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6itw\Project\Sogy _ EMG\"/>
    </mc:Choice>
  </mc:AlternateContent>
  <xr:revisionPtr revIDLastSave="0" documentId="13_ncr:1_{CD320019-34A7-4DE7-9459-F4DD6BD72A99}" xr6:coauthVersionLast="47" xr6:coauthVersionMax="47" xr10:uidLastSave="{00000000-0000-0000-0000-000000000000}"/>
  <bookViews>
    <workbookView xWindow="-108" yWindow="-108" windowWidth="23256" windowHeight="13176" xr2:uid="{AC3324CC-0E14-4F9A-BB8F-913CC5917E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3" i="1"/>
  <c r="C3" i="1" s="1"/>
  <c r="B4" i="1" l="1"/>
  <c r="C4" i="1" s="1"/>
  <c r="B5" i="1" l="1"/>
  <c r="C5" i="1" s="1"/>
  <c r="B6" i="1" l="1"/>
  <c r="C6" i="1" s="1"/>
  <c r="B7" i="1" l="1"/>
  <c r="C7" i="1" s="1"/>
  <c r="B8" i="1" l="1"/>
  <c r="C8" i="1" s="1"/>
  <c r="B9" i="1" l="1"/>
  <c r="C9" i="1" s="1"/>
  <c r="B10" i="1" l="1"/>
  <c r="C10" i="1" s="1"/>
  <c r="B11" i="1" l="1"/>
  <c r="C11" i="1" s="1"/>
  <c r="B12" i="1" l="1"/>
  <c r="C12" i="1" s="1"/>
  <c r="B13" i="1" l="1"/>
  <c r="C13" i="1" s="1"/>
  <c r="B14" i="1" l="1"/>
  <c r="C14" i="1" s="1"/>
  <c r="B15" i="1" l="1"/>
  <c r="C15" i="1" s="1"/>
  <c r="B16" i="1" l="1"/>
  <c r="C16" i="1" s="1"/>
  <c r="B17" i="1" l="1"/>
  <c r="C17" i="1" s="1"/>
  <c r="B18" i="1" l="1"/>
  <c r="C18" i="1" s="1"/>
  <c r="B19" i="1" l="1"/>
  <c r="C19" i="1" s="1"/>
  <c r="B20" i="1" l="1"/>
  <c r="C20" i="1" s="1"/>
  <c r="B21" i="1" l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B30" i="1" l="1"/>
  <c r="C30" i="1" s="1"/>
  <c r="B31" i="1" l="1"/>
  <c r="C31" i="1" s="1"/>
  <c r="B32" i="1" l="1"/>
  <c r="C32" i="1" s="1"/>
  <c r="B33" i="1" l="1"/>
  <c r="C33" i="1" s="1"/>
  <c r="B34" i="1" l="1"/>
  <c r="C34" i="1" s="1"/>
  <c r="B35" i="1" l="1"/>
  <c r="C35" i="1" s="1"/>
  <c r="B36" i="1" l="1"/>
  <c r="C36" i="1" s="1"/>
  <c r="B37" i="1" l="1"/>
  <c r="C37" i="1" s="1"/>
  <c r="B38" i="1" l="1"/>
  <c r="C38" i="1" s="1"/>
  <c r="B39" i="1" l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  <c r="B48" i="1" l="1"/>
  <c r="C48" i="1" s="1"/>
  <c r="B49" i="1" l="1"/>
  <c r="C49" i="1" s="1"/>
  <c r="B50" i="1" l="1"/>
  <c r="C50" i="1" s="1"/>
  <c r="B51" i="1" l="1"/>
  <c r="C51" i="1" s="1"/>
  <c r="B52" i="1" l="1"/>
  <c r="C52" i="1" s="1"/>
  <c r="B53" i="1" l="1"/>
  <c r="C53" i="1" s="1"/>
  <c r="B54" i="1" l="1"/>
  <c r="C54" i="1" s="1"/>
  <c r="B55" i="1" l="1"/>
  <c r="C55" i="1" s="1"/>
  <c r="B56" i="1" l="1"/>
  <c r="C56" i="1" s="1"/>
  <c r="B57" i="1" l="1"/>
  <c r="C57" i="1" s="1"/>
  <c r="B58" i="1" l="1"/>
  <c r="C58" i="1" s="1"/>
  <c r="B59" i="1" l="1"/>
  <c r="C59" i="1" s="1"/>
  <c r="B60" i="1" l="1"/>
  <c r="C60" i="1" s="1"/>
  <c r="B61" i="1" l="1"/>
  <c r="C61" i="1" s="1"/>
  <c r="B62" i="1" l="1"/>
  <c r="C62" i="1" s="1"/>
  <c r="B63" i="1" l="1"/>
  <c r="C63" i="1" s="1"/>
  <c r="B64" i="1" l="1"/>
  <c r="C64" i="1" s="1"/>
  <c r="B65" i="1" l="1"/>
  <c r="C65" i="1" s="1"/>
  <c r="B66" i="1" l="1"/>
  <c r="C66" i="1" s="1"/>
  <c r="B67" i="1" l="1"/>
  <c r="C67" i="1" s="1"/>
  <c r="B68" i="1" l="1"/>
  <c r="C68" i="1" s="1"/>
  <c r="B69" i="1" l="1"/>
  <c r="C69" i="1" s="1"/>
  <c r="B70" i="1" l="1"/>
  <c r="C70" i="1" s="1"/>
  <c r="B71" i="1" l="1"/>
  <c r="C71" i="1" s="1"/>
  <c r="B72" i="1" l="1"/>
  <c r="C72" i="1" s="1"/>
  <c r="B73" i="1" l="1"/>
  <c r="C73" i="1" s="1"/>
  <c r="B74" i="1" l="1"/>
  <c r="C74" i="1" s="1"/>
  <c r="B75" i="1" l="1"/>
  <c r="C75" i="1" s="1"/>
  <c r="B76" i="1" l="1"/>
  <c r="C76" i="1" s="1"/>
  <c r="B77" i="1" l="1"/>
  <c r="C77" i="1" s="1"/>
  <c r="B78" i="1" l="1"/>
  <c r="C78" i="1" s="1"/>
  <c r="B79" i="1" l="1"/>
  <c r="C79" i="1" s="1"/>
  <c r="B80" i="1" l="1"/>
  <c r="C80" i="1" s="1"/>
  <c r="B81" i="1" l="1"/>
  <c r="C81" i="1" s="1"/>
  <c r="B82" i="1" l="1"/>
  <c r="C82" i="1" s="1"/>
  <c r="B83" i="1" l="1"/>
  <c r="C83" i="1" s="1"/>
  <c r="B84" i="1" l="1"/>
  <c r="C84" i="1" s="1"/>
  <c r="B85" i="1" l="1"/>
  <c r="C85" i="1" s="1"/>
  <c r="B86" i="1" l="1"/>
  <c r="C86" i="1" s="1"/>
  <c r="B87" i="1" l="1"/>
  <c r="C87" i="1" s="1"/>
  <c r="B88" i="1" l="1"/>
  <c r="C88" i="1" s="1"/>
  <c r="B89" i="1" l="1"/>
  <c r="C89" i="1" s="1"/>
  <c r="B90" i="1" l="1"/>
  <c r="C90" i="1" s="1"/>
  <c r="B91" i="1" l="1"/>
  <c r="C91" i="1" s="1"/>
  <c r="B92" i="1" l="1"/>
  <c r="C92" i="1" s="1"/>
  <c r="B93" i="1" l="1"/>
  <c r="C93" i="1" s="1"/>
  <c r="B94" i="1" l="1"/>
  <c r="C94" i="1" s="1"/>
  <c r="B95" i="1" l="1"/>
  <c r="C95" i="1" s="1"/>
  <c r="B96" i="1" l="1"/>
  <c r="C96" i="1" s="1"/>
  <c r="B97" i="1" l="1"/>
  <c r="C97" i="1" s="1"/>
  <c r="B98" i="1" l="1"/>
  <c r="C98" i="1" s="1"/>
  <c r="B99" i="1" l="1"/>
  <c r="C99" i="1" s="1"/>
  <c r="B100" i="1" l="1"/>
  <c r="C100" i="1" s="1"/>
  <c r="B101" i="1" l="1"/>
  <c r="C101" i="1" s="1"/>
  <c r="B102" i="1" l="1"/>
  <c r="C102" i="1" s="1"/>
  <c r="B103" i="1" l="1"/>
  <c r="C103" i="1" s="1"/>
  <c r="B104" i="1" l="1"/>
  <c r="C104" i="1" s="1"/>
  <c r="B105" i="1" l="1"/>
  <c r="C105" i="1" s="1"/>
  <c r="B106" i="1" l="1"/>
  <c r="C106" i="1" s="1"/>
  <c r="B107" i="1" l="1"/>
  <c r="C107" i="1" s="1"/>
  <c r="B108" i="1" l="1"/>
  <c r="C108" i="1" s="1"/>
  <c r="B109" i="1" l="1"/>
  <c r="C109" i="1" s="1"/>
  <c r="B110" i="1" l="1"/>
  <c r="C110" i="1" s="1"/>
  <c r="B111" i="1" l="1"/>
  <c r="C111" i="1" s="1"/>
  <c r="B112" i="1" l="1"/>
  <c r="C112" i="1" s="1"/>
  <c r="B113" i="1" l="1"/>
  <c r="C113" i="1" s="1"/>
  <c r="B114" i="1" l="1"/>
  <c r="C114" i="1" s="1"/>
  <c r="B115" i="1" l="1"/>
  <c r="C115" i="1" s="1"/>
  <c r="B116" i="1" l="1"/>
  <c r="C116" i="1" s="1"/>
  <c r="B117" i="1" l="1"/>
  <c r="C117" i="1" s="1"/>
  <c r="B118" i="1" l="1"/>
  <c r="C118" i="1" s="1"/>
  <c r="B119" i="1" l="1"/>
  <c r="C119" i="1" s="1"/>
  <c r="B120" i="1" l="1"/>
  <c r="C120" i="1" s="1"/>
  <c r="B121" i="1" l="1"/>
  <c r="C121" i="1" s="1"/>
  <c r="B122" i="1" l="1"/>
  <c r="C122" i="1" s="1"/>
  <c r="B123" i="1" l="1"/>
  <c r="C123" i="1" s="1"/>
  <c r="B124" i="1" l="1"/>
  <c r="C124" i="1" s="1"/>
  <c r="B125" i="1" l="1"/>
  <c r="C125" i="1" s="1"/>
  <c r="B126" i="1" l="1"/>
  <c r="C126" i="1" s="1"/>
  <c r="B127" i="1" l="1"/>
  <c r="C127" i="1" s="1"/>
  <c r="B128" i="1" l="1"/>
  <c r="C128" i="1" s="1"/>
  <c r="B129" i="1" l="1"/>
  <c r="C129" i="1" s="1"/>
  <c r="B130" i="1" l="1"/>
  <c r="C130" i="1" s="1"/>
  <c r="B131" i="1" l="1"/>
  <c r="C131" i="1" s="1"/>
  <c r="B132" i="1" l="1"/>
  <c r="C132" i="1" s="1"/>
  <c r="B133" i="1" l="1"/>
  <c r="C133" i="1" s="1"/>
  <c r="B134" i="1" l="1"/>
  <c r="C134" i="1" s="1"/>
  <c r="B135" i="1" l="1"/>
  <c r="C135" i="1" s="1"/>
  <c r="B136" i="1" l="1"/>
  <c r="C136" i="1" s="1"/>
  <c r="B137" i="1" l="1"/>
  <c r="C137" i="1" s="1"/>
  <c r="B138" i="1" l="1"/>
  <c r="C138" i="1" s="1"/>
  <c r="B139" i="1" l="1"/>
  <c r="C139" i="1" s="1"/>
  <c r="B140" i="1" l="1"/>
  <c r="C140" i="1" s="1"/>
  <c r="B141" i="1" l="1"/>
  <c r="C141" i="1" s="1"/>
  <c r="B142" i="1" l="1"/>
  <c r="C142" i="1" s="1"/>
  <c r="B143" i="1" l="1"/>
  <c r="C143" i="1" s="1"/>
  <c r="B144" i="1" l="1"/>
  <c r="C144" i="1" s="1"/>
  <c r="B145" i="1" l="1"/>
  <c r="C145" i="1" s="1"/>
  <c r="B146" i="1" l="1"/>
  <c r="C146" i="1" s="1"/>
  <c r="B147" i="1" l="1"/>
  <c r="C147" i="1" s="1"/>
  <c r="B148" i="1" l="1"/>
  <c r="C148" i="1" s="1"/>
  <c r="B149" i="1" l="1"/>
  <c r="C149" i="1" s="1"/>
  <c r="B150" i="1" l="1"/>
  <c r="C150" i="1" s="1"/>
  <c r="B151" i="1" l="1"/>
  <c r="C151" i="1" s="1"/>
  <c r="B152" i="1" l="1"/>
  <c r="C152" i="1" s="1"/>
  <c r="B153" i="1" l="1"/>
  <c r="C153" i="1" s="1"/>
  <c r="B154" i="1" l="1"/>
  <c r="C154" i="1" s="1"/>
  <c r="B155" i="1" l="1"/>
  <c r="C155" i="1" s="1"/>
  <c r="B156" i="1" l="1"/>
  <c r="C156" i="1" s="1"/>
  <c r="B157" i="1" l="1"/>
  <c r="C157" i="1" s="1"/>
  <c r="B158" i="1" l="1"/>
  <c r="C158" i="1" s="1"/>
  <c r="B159" i="1" l="1"/>
  <c r="C159" i="1" s="1"/>
  <c r="B160" i="1" l="1"/>
  <c r="C160" i="1" s="1"/>
  <c r="B161" i="1" l="1"/>
  <c r="C161" i="1" s="1"/>
  <c r="B162" i="1" l="1"/>
  <c r="C162" i="1" s="1"/>
  <c r="B163" i="1" l="1"/>
  <c r="C163" i="1" s="1"/>
  <c r="B164" i="1" l="1"/>
  <c r="C164" i="1" s="1"/>
  <c r="B165" i="1" l="1"/>
  <c r="C165" i="1" s="1"/>
  <c r="B166" i="1" l="1"/>
  <c r="C166" i="1" s="1"/>
  <c r="B167" i="1" l="1"/>
  <c r="C167" i="1" s="1"/>
  <c r="B168" i="1" l="1"/>
  <c r="C168" i="1" s="1"/>
  <c r="B169" i="1" l="1"/>
  <c r="C169" i="1" s="1"/>
  <c r="B170" i="1" l="1"/>
  <c r="C170" i="1" s="1"/>
  <c r="B171" i="1" l="1"/>
  <c r="C171" i="1" s="1"/>
  <c r="B172" i="1" l="1"/>
  <c r="C172" i="1" s="1"/>
  <c r="B173" i="1" l="1"/>
  <c r="C173" i="1" s="1"/>
  <c r="B174" i="1" l="1"/>
  <c r="C174" i="1" s="1"/>
  <c r="B175" i="1" l="1"/>
  <c r="C175" i="1" s="1"/>
  <c r="B176" i="1" l="1"/>
  <c r="C176" i="1" s="1"/>
  <c r="B177" i="1" l="1"/>
  <c r="C177" i="1" s="1"/>
  <c r="B178" i="1" l="1"/>
  <c r="C178" i="1" s="1"/>
  <c r="B179" i="1" l="1"/>
  <c r="C179" i="1" s="1"/>
  <c r="B180" i="1" l="1"/>
  <c r="C180" i="1" s="1"/>
  <c r="B181" i="1" l="1"/>
  <c r="C181" i="1" s="1"/>
  <c r="B182" i="1" l="1"/>
  <c r="C182" i="1" s="1"/>
  <c r="B183" i="1" l="1"/>
  <c r="C183" i="1" s="1"/>
  <c r="B184" i="1" l="1"/>
  <c r="C184" i="1" s="1"/>
  <c r="B185" i="1" l="1"/>
  <c r="C185" i="1" s="1"/>
  <c r="B186" i="1" l="1"/>
  <c r="C186" i="1" s="1"/>
  <c r="B187" i="1" l="1"/>
  <c r="C187" i="1" s="1"/>
  <c r="B188" i="1" l="1"/>
  <c r="C188" i="1" s="1"/>
  <c r="B189" i="1" l="1"/>
  <c r="C189" i="1" s="1"/>
  <c r="B190" i="1" l="1"/>
  <c r="C190" i="1" s="1"/>
  <c r="B191" i="1" l="1"/>
  <c r="C191" i="1" s="1"/>
  <c r="B192" i="1" l="1"/>
  <c r="C192" i="1" s="1"/>
  <c r="B193" i="1" l="1"/>
  <c r="C193" i="1" s="1"/>
  <c r="B194" i="1" l="1"/>
  <c r="C194" i="1" s="1"/>
  <c r="B195" i="1" l="1"/>
  <c r="C195" i="1" s="1"/>
  <c r="B196" i="1" l="1"/>
  <c r="C196" i="1" s="1"/>
  <c r="B197" i="1" l="1"/>
  <c r="C197" i="1" s="1"/>
  <c r="B198" i="1" l="1"/>
  <c r="C198" i="1" s="1"/>
  <c r="B199" i="1" l="1"/>
  <c r="C199" i="1" s="1"/>
  <c r="B200" i="1" l="1"/>
  <c r="C200" i="1" s="1"/>
  <c r="B201" i="1" l="1"/>
  <c r="C201" i="1" s="1"/>
  <c r="B202" i="1" l="1"/>
  <c r="C202" i="1" s="1"/>
  <c r="B203" i="1" l="1"/>
  <c r="C203" i="1" s="1"/>
  <c r="B204" i="1" l="1"/>
  <c r="C204" i="1" s="1"/>
  <c r="B205" i="1" l="1"/>
  <c r="C205" i="1" s="1"/>
  <c r="B206" i="1" l="1"/>
  <c r="C206" i="1" s="1"/>
  <c r="B207" i="1" l="1"/>
  <c r="C207" i="1" s="1"/>
  <c r="B208" i="1" l="1"/>
  <c r="C208" i="1" s="1"/>
  <c r="B209" i="1" l="1"/>
  <c r="C209" i="1" s="1"/>
  <c r="B210" i="1" l="1"/>
  <c r="C210" i="1" s="1"/>
  <c r="B211" i="1" l="1"/>
  <c r="C211" i="1" s="1"/>
  <c r="B212" i="1" l="1"/>
  <c r="C212" i="1" s="1"/>
  <c r="B213" i="1" l="1"/>
  <c r="C213" i="1" s="1"/>
  <c r="B214" i="1" l="1"/>
  <c r="C214" i="1" s="1"/>
  <c r="B215" i="1" l="1"/>
  <c r="C215" i="1" s="1"/>
  <c r="B216" i="1" l="1"/>
  <c r="C216" i="1" s="1"/>
  <c r="B217" i="1" l="1"/>
  <c r="C217" i="1" s="1"/>
  <c r="B218" i="1" l="1"/>
  <c r="C218" i="1" s="1"/>
  <c r="B219" i="1" l="1"/>
  <c r="C219" i="1" s="1"/>
  <c r="B220" i="1" l="1"/>
  <c r="C220" i="1" s="1"/>
  <c r="B221" i="1" l="1"/>
  <c r="C221" i="1" s="1"/>
  <c r="B222" i="1" l="1"/>
  <c r="C222" i="1" s="1"/>
  <c r="B223" i="1" l="1"/>
  <c r="C223" i="1" s="1"/>
  <c r="B224" i="1" l="1"/>
  <c r="C224" i="1" s="1"/>
  <c r="B225" i="1" l="1"/>
  <c r="C225" i="1" s="1"/>
  <c r="B226" i="1" l="1"/>
  <c r="C226" i="1" s="1"/>
  <c r="B227" i="1" l="1"/>
  <c r="C227" i="1" s="1"/>
  <c r="B228" i="1" l="1"/>
  <c r="C228" i="1" s="1"/>
  <c r="B229" i="1" l="1"/>
  <c r="C229" i="1" s="1"/>
  <c r="B230" i="1" l="1"/>
  <c r="C230" i="1" s="1"/>
  <c r="B231" i="1" l="1"/>
  <c r="C231" i="1" s="1"/>
  <c r="B232" i="1" l="1"/>
  <c r="C232" i="1" s="1"/>
  <c r="B233" i="1" l="1"/>
  <c r="C233" i="1" s="1"/>
  <c r="B234" i="1" l="1"/>
  <c r="C234" i="1" s="1"/>
  <c r="B235" i="1" l="1"/>
  <c r="C235" i="1" s="1"/>
  <c r="B236" i="1" l="1"/>
  <c r="C236" i="1" s="1"/>
  <c r="B237" i="1" l="1"/>
  <c r="C237" i="1" s="1"/>
  <c r="B238" i="1" l="1"/>
  <c r="C238" i="1" s="1"/>
  <c r="B239" i="1" l="1"/>
  <c r="C239" i="1" s="1"/>
  <c r="B240" i="1" l="1"/>
  <c r="C240" i="1" s="1"/>
  <c r="B241" i="1" l="1"/>
  <c r="C241" i="1" s="1"/>
  <c r="B242" i="1" l="1"/>
  <c r="C242" i="1" s="1"/>
  <c r="B243" i="1" l="1"/>
  <c r="C243" i="1" s="1"/>
  <c r="B244" i="1" l="1"/>
  <c r="C244" i="1" s="1"/>
  <c r="B245" i="1" l="1"/>
  <c r="C245" i="1" s="1"/>
  <c r="B246" i="1" l="1"/>
  <c r="C246" i="1" s="1"/>
  <c r="B247" i="1" l="1"/>
  <c r="C247" i="1" s="1"/>
  <c r="B248" i="1" l="1"/>
  <c r="C248" i="1" s="1"/>
  <c r="B249" i="1" l="1"/>
  <c r="C249" i="1" s="1"/>
  <c r="B250" i="1" l="1"/>
  <c r="C250" i="1" s="1"/>
  <c r="B251" i="1" l="1"/>
  <c r="C251" i="1" s="1"/>
  <c r="B252" i="1" l="1"/>
  <c r="C252" i="1" s="1"/>
  <c r="B253" i="1" l="1"/>
  <c r="C253" i="1" s="1"/>
  <c r="B254" i="1" l="1"/>
  <c r="C254" i="1" s="1"/>
  <c r="B255" i="1" l="1"/>
  <c r="C255" i="1" s="1"/>
  <c r="B256" i="1" l="1"/>
  <c r="C256" i="1" s="1"/>
  <c r="B257" i="1" l="1"/>
  <c r="C257" i="1" s="1"/>
  <c r="B258" i="1" l="1"/>
  <c r="C258" i="1" s="1"/>
  <c r="B259" i="1" l="1"/>
  <c r="C259" i="1" s="1"/>
  <c r="B260" i="1" l="1"/>
  <c r="C260" i="1" s="1"/>
  <c r="B261" i="1" l="1"/>
  <c r="C261" i="1" s="1"/>
  <c r="B262" i="1" l="1"/>
  <c r="C262" i="1" s="1"/>
  <c r="B263" i="1" l="1"/>
  <c r="C263" i="1" s="1"/>
  <c r="B264" i="1" l="1"/>
  <c r="C264" i="1" s="1"/>
  <c r="B265" i="1" l="1"/>
  <c r="C265" i="1" s="1"/>
  <c r="B266" i="1" l="1"/>
  <c r="C266" i="1" s="1"/>
  <c r="B267" i="1" l="1"/>
  <c r="C267" i="1" s="1"/>
  <c r="B268" i="1" l="1"/>
  <c r="C268" i="1" s="1"/>
  <c r="B269" i="1" l="1"/>
  <c r="C269" i="1" s="1"/>
  <c r="B270" i="1" l="1"/>
  <c r="C270" i="1" s="1"/>
  <c r="B271" i="1" l="1"/>
  <c r="C271" i="1" s="1"/>
  <c r="B272" i="1" l="1"/>
  <c r="C272" i="1" s="1"/>
  <c r="B273" i="1" l="1"/>
  <c r="C273" i="1" s="1"/>
  <c r="B274" i="1" l="1"/>
  <c r="C274" i="1" s="1"/>
  <c r="B275" i="1" l="1"/>
  <c r="C275" i="1" s="1"/>
  <c r="B276" i="1" l="1"/>
  <c r="C276" i="1" s="1"/>
  <c r="B277" i="1" l="1"/>
  <c r="C277" i="1" s="1"/>
  <c r="B278" i="1" l="1"/>
  <c r="C278" i="1" s="1"/>
  <c r="B279" i="1" l="1"/>
  <c r="C279" i="1" s="1"/>
  <c r="B280" i="1" l="1"/>
  <c r="C280" i="1" s="1"/>
  <c r="B281" i="1" l="1"/>
  <c r="C281" i="1" s="1"/>
  <c r="B282" i="1" l="1"/>
  <c r="C282" i="1" s="1"/>
  <c r="B283" i="1" l="1"/>
  <c r="C283" i="1" s="1"/>
  <c r="B284" i="1" l="1"/>
  <c r="C284" i="1" s="1"/>
  <c r="B285" i="1" l="1"/>
  <c r="C285" i="1" s="1"/>
  <c r="B286" i="1" l="1"/>
  <c r="C286" i="1" s="1"/>
  <c r="B287" i="1" l="1"/>
  <c r="C287" i="1" s="1"/>
  <c r="B288" i="1" l="1"/>
  <c r="C288" i="1" s="1"/>
  <c r="B289" i="1" l="1"/>
  <c r="C289" i="1" s="1"/>
  <c r="B290" i="1" l="1"/>
  <c r="C290" i="1" s="1"/>
  <c r="B291" i="1" l="1"/>
  <c r="C291" i="1" s="1"/>
  <c r="B292" i="1" l="1"/>
  <c r="C292" i="1" s="1"/>
  <c r="B293" i="1" l="1"/>
  <c r="C293" i="1" s="1"/>
  <c r="B294" i="1" l="1"/>
  <c r="C294" i="1" s="1"/>
  <c r="B295" i="1" l="1"/>
  <c r="C295" i="1" s="1"/>
  <c r="B296" i="1" l="1"/>
  <c r="C296" i="1" s="1"/>
  <c r="B297" i="1" l="1"/>
  <c r="C297" i="1" s="1"/>
  <c r="B298" i="1" l="1"/>
  <c r="C298" i="1" s="1"/>
  <c r="B299" i="1" l="1"/>
  <c r="C299" i="1" s="1"/>
  <c r="B300" i="1" l="1"/>
  <c r="C300" i="1" s="1"/>
  <c r="B301" i="1" l="1"/>
  <c r="C301" i="1" s="1"/>
  <c r="B302" i="1" l="1"/>
  <c r="C302" i="1" s="1"/>
  <c r="B303" i="1" l="1"/>
  <c r="C303" i="1" s="1"/>
  <c r="B304" i="1" l="1"/>
  <c r="C304" i="1" s="1"/>
  <c r="B305" i="1" l="1"/>
  <c r="C305" i="1" s="1"/>
  <c r="B306" i="1" l="1"/>
  <c r="C306" i="1" s="1"/>
  <c r="B307" i="1" l="1"/>
  <c r="C307" i="1" s="1"/>
  <c r="B308" i="1" l="1"/>
  <c r="C308" i="1" s="1"/>
  <c r="B309" i="1" l="1"/>
  <c r="C309" i="1" s="1"/>
  <c r="B310" i="1" l="1"/>
  <c r="C310" i="1" s="1"/>
  <c r="B311" i="1" l="1"/>
  <c r="C311" i="1" s="1"/>
  <c r="B312" i="1" l="1"/>
  <c r="C312" i="1" s="1"/>
  <c r="B313" i="1" l="1"/>
  <c r="C313" i="1" s="1"/>
  <c r="B314" i="1" l="1"/>
  <c r="C314" i="1" s="1"/>
  <c r="B315" i="1" l="1"/>
  <c r="C315" i="1" s="1"/>
  <c r="B316" i="1" l="1"/>
  <c r="C316" i="1" s="1"/>
  <c r="B317" i="1" l="1"/>
  <c r="C317" i="1" s="1"/>
  <c r="B318" i="1" l="1"/>
  <c r="C318" i="1" s="1"/>
  <c r="B319" i="1" l="1"/>
  <c r="C319" i="1" s="1"/>
  <c r="B320" i="1" l="1"/>
  <c r="C320" i="1" s="1"/>
  <c r="B321" i="1" l="1"/>
  <c r="C321" i="1" s="1"/>
  <c r="B322" i="1" l="1"/>
  <c r="C322" i="1" s="1"/>
  <c r="B323" i="1" l="1"/>
  <c r="C323" i="1" s="1"/>
  <c r="B324" i="1" l="1"/>
  <c r="C324" i="1" s="1"/>
  <c r="B325" i="1" l="1"/>
  <c r="C325" i="1" s="1"/>
  <c r="B326" i="1" l="1"/>
  <c r="C326" i="1" s="1"/>
  <c r="B327" i="1" l="1"/>
  <c r="C327" i="1" s="1"/>
  <c r="B328" i="1" l="1"/>
  <c r="C328" i="1" s="1"/>
  <c r="B329" i="1" l="1"/>
  <c r="C329" i="1" s="1"/>
  <c r="B330" i="1" l="1"/>
  <c r="C330" i="1" s="1"/>
  <c r="B331" i="1" l="1"/>
  <c r="C331" i="1" s="1"/>
  <c r="B332" i="1" l="1"/>
  <c r="C332" i="1" s="1"/>
  <c r="B333" i="1" l="1"/>
  <c r="C333" i="1" s="1"/>
  <c r="B334" i="1" l="1"/>
  <c r="C334" i="1" s="1"/>
  <c r="B335" i="1" l="1"/>
  <c r="C335" i="1" s="1"/>
  <c r="B336" i="1" l="1"/>
  <c r="C336" i="1" s="1"/>
  <c r="B337" i="1" l="1"/>
  <c r="C337" i="1" s="1"/>
  <c r="B338" i="1" l="1"/>
  <c r="C338" i="1" s="1"/>
  <c r="B339" i="1" l="1"/>
  <c r="C339" i="1" s="1"/>
  <c r="B340" i="1" l="1"/>
  <c r="C340" i="1" s="1"/>
  <c r="B341" i="1" l="1"/>
  <c r="C341" i="1" s="1"/>
  <c r="B342" i="1" l="1"/>
  <c r="C342" i="1" s="1"/>
  <c r="B343" i="1" l="1"/>
  <c r="C343" i="1" s="1"/>
  <c r="B344" i="1" l="1"/>
  <c r="C344" i="1" s="1"/>
  <c r="B345" i="1" l="1"/>
  <c r="C345" i="1" s="1"/>
  <c r="B346" i="1" l="1"/>
  <c r="C346" i="1" s="1"/>
  <c r="B347" i="1" l="1"/>
  <c r="C347" i="1" s="1"/>
  <c r="B348" i="1" l="1"/>
  <c r="C348" i="1" s="1"/>
  <c r="B349" i="1" l="1"/>
  <c r="C349" i="1" s="1"/>
  <c r="B350" i="1" l="1"/>
  <c r="C350" i="1" s="1"/>
  <c r="B351" i="1" l="1"/>
  <c r="C351" i="1" s="1"/>
  <c r="B352" i="1" l="1"/>
  <c r="C352" i="1" s="1"/>
  <c r="B353" i="1" l="1"/>
  <c r="C353" i="1" s="1"/>
  <c r="B354" i="1" l="1"/>
  <c r="C354" i="1" s="1"/>
  <c r="B355" i="1" l="1"/>
  <c r="C355" i="1" s="1"/>
  <c r="B356" i="1" l="1"/>
  <c r="C356" i="1" s="1"/>
  <c r="B357" i="1" l="1"/>
  <c r="C357" i="1" s="1"/>
  <c r="B358" i="1" l="1"/>
  <c r="C358" i="1" s="1"/>
  <c r="B359" i="1" l="1"/>
  <c r="C359" i="1" s="1"/>
  <c r="B360" i="1" l="1"/>
  <c r="C360" i="1" s="1"/>
  <c r="B361" i="1" l="1"/>
  <c r="C361" i="1" s="1"/>
  <c r="B362" i="1" l="1"/>
  <c r="C362" i="1" s="1"/>
  <c r="B363" i="1" l="1"/>
  <c r="C363" i="1" s="1"/>
  <c r="B364" i="1" l="1"/>
  <c r="C364" i="1" s="1"/>
  <c r="B365" i="1" l="1"/>
  <c r="C365" i="1" s="1"/>
  <c r="B366" i="1" l="1"/>
  <c r="C366" i="1" s="1"/>
  <c r="B367" i="1" l="1"/>
  <c r="C367" i="1" s="1"/>
  <c r="B368" i="1" l="1"/>
  <c r="C368" i="1" s="1"/>
  <c r="B369" i="1" l="1"/>
  <c r="C369" i="1" s="1"/>
  <c r="B370" i="1" l="1"/>
  <c r="C370" i="1" s="1"/>
  <c r="B371" i="1" l="1"/>
  <c r="C371" i="1" s="1"/>
  <c r="B372" i="1" l="1"/>
  <c r="C372" i="1" s="1"/>
  <c r="B373" i="1" l="1"/>
  <c r="C373" i="1" s="1"/>
  <c r="B374" i="1" l="1"/>
  <c r="C374" i="1" s="1"/>
  <c r="B375" i="1" l="1"/>
  <c r="C375" i="1" s="1"/>
  <c r="B376" i="1" l="1"/>
  <c r="C376" i="1" s="1"/>
  <c r="B377" i="1" l="1"/>
  <c r="C377" i="1" s="1"/>
  <c r="B378" i="1" l="1"/>
  <c r="C378" i="1" s="1"/>
  <c r="B379" i="1" l="1"/>
  <c r="C379" i="1" s="1"/>
  <c r="B380" i="1" l="1"/>
  <c r="C380" i="1" s="1"/>
  <c r="B381" i="1" l="1"/>
  <c r="C381" i="1" s="1"/>
  <c r="B382" i="1" l="1"/>
  <c r="C382" i="1" s="1"/>
  <c r="B383" i="1" l="1"/>
  <c r="C383" i="1" s="1"/>
  <c r="B384" i="1" l="1"/>
  <c r="C384" i="1" s="1"/>
  <c r="B385" i="1" l="1"/>
  <c r="C385" i="1" s="1"/>
  <c r="B386" i="1" l="1"/>
  <c r="C386" i="1" s="1"/>
  <c r="B387" i="1" l="1"/>
  <c r="C387" i="1" s="1"/>
  <c r="B388" i="1" l="1"/>
  <c r="C388" i="1" s="1"/>
  <c r="B389" i="1" l="1"/>
  <c r="C389" i="1" s="1"/>
  <c r="B390" i="1" l="1"/>
  <c r="C390" i="1" s="1"/>
  <c r="B391" i="1" l="1"/>
  <c r="C391" i="1" s="1"/>
  <c r="B392" i="1" l="1"/>
  <c r="C392" i="1" s="1"/>
  <c r="B393" i="1" l="1"/>
  <c r="C393" i="1" s="1"/>
  <c r="B394" i="1" l="1"/>
  <c r="C394" i="1" s="1"/>
  <c r="B395" i="1" l="1"/>
  <c r="C395" i="1" s="1"/>
  <c r="B396" i="1" l="1"/>
  <c r="C396" i="1" s="1"/>
  <c r="B397" i="1" l="1"/>
  <c r="C397" i="1" s="1"/>
  <c r="B398" i="1" l="1"/>
  <c r="C398" i="1" s="1"/>
  <c r="B399" i="1" l="1"/>
  <c r="C399" i="1" s="1"/>
  <c r="B400" i="1" l="1"/>
  <c r="C400" i="1" s="1"/>
  <c r="B401" i="1" l="1"/>
  <c r="C401" i="1" s="1"/>
  <c r="B402" i="1" l="1"/>
  <c r="C402" i="1" s="1"/>
  <c r="B403" i="1" l="1"/>
  <c r="C403" i="1" s="1"/>
  <c r="B404" i="1" l="1"/>
  <c r="C404" i="1" s="1"/>
  <c r="B405" i="1" l="1"/>
  <c r="C405" i="1" s="1"/>
  <c r="B406" i="1" l="1"/>
  <c r="C406" i="1" s="1"/>
  <c r="B407" i="1" l="1"/>
  <c r="C407" i="1" s="1"/>
  <c r="B408" i="1" l="1"/>
  <c r="C408" i="1" s="1"/>
  <c r="B409" i="1" l="1"/>
  <c r="C409" i="1" s="1"/>
  <c r="B410" i="1" l="1"/>
  <c r="C410" i="1" s="1"/>
  <c r="B411" i="1" l="1"/>
  <c r="C411" i="1" s="1"/>
  <c r="B412" i="1" l="1"/>
  <c r="C412" i="1" s="1"/>
  <c r="B413" i="1" l="1"/>
  <c r="C413" i="1" s="1"/>
  <c r="B414" i="1" l="1"/>
  <c r="C414" i="1" s="1"/>
  <c r="B415" i="1" l="1"/>
  <c r="C415" i="1" s="1"/>
  <c r="B416" i="1" l="1"/>
  <c r="C416" i="1" s="1"/>
  <c r="B417" i="1" l="1"/>
  <c r="C417" i="1" s="1"/>
  <c r="B418" i="1" l="1"/>
  <c r="C418" i="1" s="1"/>
  <c r="B419" i="1" l="1"/>
  <c r="C419" i="1" s="1"/>
  <c r="B420" i="1" l="1"/>
  <c r="C420" i="1" s="1"/>
  <c r="B421" i="1" l="1"/>
  <c r="C421" i="1" s="1"/>
  <c r="B422" i="1" l="1"/>
  <c r="C422" i="1" s="1"/>
  <c r="B423" i="1" l="1"/>
  <c r="C423" i="1" s="1"/>
  <c r="B424" i="1" l="1"/>
  <c r="C424" i="1" s="1"/>
  <c r="B425" i="1" l="1"/>
  <c r="C425" i="1" s="1"/>
  <c r="B426" i="1" l="1"/>
  <c r="C426" i="1" s="1"/>
  <c r="B427" i="1" l="1"/>
  <c r="C427" i="1" s="1"/>
  <c r="B428" i="1" l="1"/>
  <c r="C428" i="1" s="1"/>
  <c r="B429" i="1" l="1"/>
  <c r="C429" i="1" s="1"/>
  <c r="B430" i="1" l="1"/>
  <c r="C430" i="1" s="1"/>
  <c r="B431" i="1" l="1"/>
  <c r="C431" i="1" s="1"/>
  <c r="B432" i="1" l="1"/>
  <c r="C432" i="1" s="1"/>
  <c r="B433" i="1" l="1"/>
  <c r="C433" i="1" s="1"/>
  <c r="B434" i="1" l="1"/>
  <c r="C434" i="1" s="1"/>
  <c r="B435" i="1" l="1"/>
  <c r="C435" i="1" s="1"/>
  <c r="B436" i="1" l="1"/>
  <c r="C436" i="1" s="1"/>
  <c r="B437" i="1" l="1"/>
  <c r="C437" i="1" s="1"/>
  <c r="B438" i="1" l="1"/>
  <c r="C438" i="1" s="1"/>
  <c r="B439" i="1" l="1"/>
  <c r="C439" i="1" s="1"/>
  <c r="B440" i="1" l="1"/>
  <c r="C440" i="1" s="1"/>
  <c r="B441" i="1" l="1"/>
  <c r="C441" i="1" s="1"/>
  <c r="B442" i="1" l="1"/>
  <c r="C442" i="1" s="1"/>
  <c r="B443" i="1" l="1"/>
  <c r="C443" i="1" s="1"/>
  <c r="B444" i="1" l="1"/>
  <c r="C444" i="1" s="1"/>
  <c r="B445" i="1" l="1"/>
  <c r="C445" i="1" s="1"/>
  <c r="B446" i="1" l="1"/>
  <c r="C446" i="1" s="1"/>
  <c r="B447" i="1" l="1"/>
  <c r="C447" i="1" s="1"/>
  <c r="B448" i="1" l="1"/>
  <c r="C448" i="1" s="1"/>
  <c r="B449" i="1" l="1"/>
  <c r="C449" i="1" s="1"/>
  <c r="B450" i="1" l="1"/>
  <c r="C450" i="1" s="1"/>
  <c r="B451" i="1" l="1"/>
  <c r="C451" i="1" s="1"/>
  <c r="B452" i="1" l="1"/>
  <c r="C452" i="1" s="1"/>
  <c r="B453" i="1" l="1"/>
  <c r="C453" i="1" s="1"/>
  <c r="B454" i="1" l="1"/>
  <c r="C454" i="1" s="1"/>
  <c r="B455" i="1" l="1"/>
  <c r="C455" i="1" s="1"/>
  <c r="B456" i="1" l="1"/>
  <c r="C456" i="1" s="1"/>
  <c r="B457" i="1" l="1"/>
  <c r="C457" i="1" s="1"/>
  <c r="B458" i="1" l="1"/>
  <c r="C458" i="1" s="1"/>
  <c r="B459" i="1" l="1"/>
  <c r="C459" i="1" s="1"/>
  <c r="B460" i="1" l="1"/>
  <c r="C460" i="1" s="1"/>
  <c r="B461" i="1" l="1"/>
  <c r="C461" i="1" s="1"/>
  <c r="B462" i="1" l="1"/>
  <c r="C462" i="1" s="1"/>
  <c r="B463" i="1" l="1"/>
  <c r="C463" i="1" s="1"/>
  <c r="B464" i="1" l="1"/>
  <c r="C464" i="1" s="1"/>
  <c r="B465" i="1" l="1"/>
  <c r="C465" i="1" s="1"/>
  <c r="B466" i="1" l="1"/>
  <c r="C466" i="1" s="1"/>
  <c r="B467" i="1" l="1"/>
  <c r="C467" i="1" s="1"/>
  <c r="B468" i="1" l="1"/>
  <c r="C468" i="1" s="1"/>
  <c r="B469" i="1" l="1"/>
  <c r="C469" i="1" s="1"/>
  <c r="B470" i="1" l="1"/>
  <c r="C470" i="1" s="1"/>
  <c r="B471" i="1" l="1"/>
  <c r="C471" i="1" s="1"/>
  <c r="B472" i="1" l="1"/>
  <c r="C472" i="1" s="1"/>
  <c r="B473" i="1" l="1"/>
  <c r="C473" i="1" s="1"/>
  <c r="B474" i="1" l="1"/>
  <c r="C474" i="1" s="1"/>
  <c r="B475" i="1" l="1"/>
  <c r="C475" i="1" s="1"/>
  <c r="B476" i="1" l="1"/>
  <c r="C476" i="1" s="1"/>
  <c r="B477" i="1" l="1"/>
  <c r="C477" i="1" s="1"/>
  <c r="B478" i="1" l="1"/>
  <c r="C478" i="1" s="1"/>
  <c r="B479" i="1" l="1"/>
  <c r="C479" i="1" s="1"/>
  <c r="B480" i="1" l="1"/>
  <c r="C480" i="1" s="1"/>
  <c r="B481" i="1" l="1"/>
  <c r="C481" i="1" s="1"/>
  <c r="B482" i="1" l="1"/>
  <c r="C482" i="1" s="1"/>
  <c r="B483" i="1" l="1"/>
  <c r="C483" i="1" s="1"/>
  <c r="B484" i="1" l="1"/>
  <c r="C484" i="1" s="1"/>
  <c r="B485" i="1" l="1"/>
  <c r="C485" i="1" s="1"/>
  <c r="B486" i="1" l="1"/>
  <c r="C486" i="1" s="1"/>
  <c r="B487" i="1" l="1"/>
  <c r="C487" i="1" s="1"/>
  <c r="B488" i="1" l="1"/>
  <c r="C488" i="1" s="1"/>
  <c r="B489" i="1" l="1"/>
  <c r="C489" i="1" s="1"/>
  <c r="B490" i="1" l="1"/>
  <c r="C490" i="1" s="1"/>
  <c r="B491" i="1" l="1"/>
  <c r="C491" i="1" s="1"/>
  <c r="B492" i="1" l="1"/>
  <c r="C492" i="1" s="1"/>
  <c r="B493" i="1" l="1"/>
  <c r="C493" i="1" s="1"/>
  <c r="B494" i="1" l="1"/>
  <c r="C494" i="1" s="1"/>
  <c r="B495" i="1" l="1"/>
  <c r="C495" i="1" s="1"/>
  <c r="B496" i="1" l="1"/>
  <c r="C496" i="1" s="1"/>
  <c r="B497" i="1" l="1"/>
  <c r="C497" i="1" s="1"/>
  <c r="B498" i="1" l="1"/>
  <c r="C498" i="1" s="1"/>
  <c r="B499" i="1" l="1"/>
  <c r="C499" i="1" s="1"/>
  <c r="B500" i="1" l="1"/>
  <c r="C500" i="1" s="1"/>
  <c r="B501" i="1" l="1"/>
  <c r="C501" i="1" s="1"/>
  <c r="B502" i="1" l="1"/>
  <c r="C502" i="1" s="1"/>
  <c r="B503" i="1" l="1"/>
  <c r="C503" i="1" s="1"/>
  <c r="B504" i="1" l="1"/>
  <c r="C504" i="1" s="1"/>
  <c r="B505" i="1" l="1"/>
  <c r="C505" i="1" s="1"/>
  <c r="B506" i="1" l="1"/>
  <c r="C506" i="1" s="1"/>
  <c r="B507" i="1" l="1"/>
  <c r="C507" i="1" s="1"/>
  <c r="B508" i="1" l="1"/>
  <c r="C508" i="1" s="1"/>
  <c r="B509" i="1" l="1"/>
  <c r="C509" i="1" s="1"/>
  <c r="B510" i="1" l="1"/>
  <c r="C510" i="1" s="1"/>
  <c r="B511" i="1" l="1"/>
  <c r="C511" i="1" s="1"/>
  <c r="B512" i="1" l="1"/>
  <c r="C512" i="1" s="1"/>
  <c r="B513" i="1" l="1"/>
  <c r="C513" i="1" s="1"/>
  <c r="B514" i="1" l="1"/>
  <c r="C514" i="1" s="1"/>
  <c r="B515" i="1" l="1"/>
  <c r="C515" i="1" s="1"/>
  <c r="B516" i="1" l="1"/>
  <c r="C516" i="1" s="1"/>
  <c r="B517" i="1" l="1"/>
  <c r="C517" i="1" s="1"/>
  <c r="B518" i="1" l="1"/>
  <c r="C518" i="1" s="1"/>
  <c r="B519" i="1" l="1"/>
  <c r="C519" i="1" s="1"/>
  <c r="B520" i="1" l="1"/>
  <c r="C520" i="1" s="1"/>
  <c r="B521" i="1" l="1"/>
  <c r="C521" i="1" s="1"/>
  <c r="B522" i="1" l="1"/>
  <c r="C522" i="1" s="1"/>
  <c r="B523" i="1" l="1"/>
  <c r="C523" i="1" s="1"/>
  <c r="B524" i="1" l="1"/>
  <c r="C524" i="1" s="1"/>
  <c r="B525" i="1" l="1"/>
  <c r="C525" i="1" s="1"/>
  <c r="B526" i="1" l="1"/>
  <c r="C526" i="1" s="1"/>
  <c r="B527" i="1" l="1"/>
  <c r="C527" i="1" s="1"/>
  <c r="B528" i="1" l="1"/>
  <c r="C528" i="1" s="1"/>
  <c r="B529" i="1" l="1"/>
  <c r="C529" i="1" s="1"/>
  <c r="B530" i="1" l="1"/>
  <c r="C530" i="1" s="1"/>
  <c r="B531" i="1" l="1"/>
  <c r="C531" i="1" s="1"/>
  <c r="B532" i="1" l="1"/>
  <c r="C532" i="1" s="1"/>
  <c r="B533" i="1" l="1"/>
  <c r="C533" i="1" s="1"/>
  <c r="B534" i="1" l="1"/>
  <c r="C534" i="1" s="1"/>
  <c r="B535" i="1" l="1"/>
  <c r="C535" i="1" s="1"/>
  <c r="B536" i="1" l="1"/>
  <c r="C536" i="1" s="1"/>
  <c r="B537" i="1" l="1"/>
  <c r="C537" i="1" s="1"/>
  <c r="B538" i="1" l="1"/>
  <c r="C538" i="1" s="1"/>
  <c r="B539" i="1" l="1"/>
  <c r="C539" i="1" s="1"/>
  <c r="B540" i="1" l="1"/>
  <c r="C540" i="1" s="1"/>
  <c r="B541" i="1" l="1"/>
  <c r="C541" i="1" s="1"/>
  <c r="B542" i="1" l="1"/>
  <c r="C542" i="1" s="1"/>
  <c r="B543" i="1" l="1"/>
  <c r="C543" i="1" s="1"/>
  <c r="B544" i="1" l="1"/>
  <c r="C544" i="1" s="1"/>
  <c r="B545" i="1" l="1"/>
  <c r="C545" i="1" s="1"/>
  <c r="B546" i="1" l="1"/>
  <c r="C546" i="1" s="1"/>
  <c r="B547" i="1" l="1"/>
  <c r="C547" i="1" s="1"/>
  <c r="B548" i="1" l="1"/>
  <c r="C548" i="1" s="1"/>
  <c r="B549" i="1" l="1"/>
  <c r="C549" i="1" s="1"/>
  <c r="B550" i="1" l="1"/>
  <c r="C550" i="1" s="1"/>
  <c r="B551" i="1" l="1"/>
  <c r="C551" i="1" s="1"/>
  <c r="B552" i="1" l="1"/>
  <c r="C552" i="1" s="1"/>
  <c r="B553" i="1" l="1"/>
  <c r="C553" i="1" s="1"/>
  <c r="B554" i="1" l="1"/>
  <c r="C554" i="1" s="1"/>
  <c r="B555" i="1" l="1"/>
  <c r="C555" i="1" s="1"/>
  <c r="B556" i="1" l="1"/>
  <c r="C556" i="1" s="1"/>
  <c r="B557" i="1" l="1"/>
  <c r="C557" i="1" s="1"/>
  <c r="B558" i="1" l="1"/>
  <c r="C558" i="1" s="1"/>
  <c r="B559" i="1" l="1"/>
  <c r="C559" i="1" s="1"/>
  <c r="B560" i="1" l="1"/>
  <c r="C560" i="1" s="1"/>
  <c r="B561" i="1" l="1"/>
  <c r="C561" i="1" s="1"/>
  <c r="B562" i="1" l="1"/>
  <c r="C562" i="1" s="1"/>
  <c r="B563" i="1" l="1"/>
  <c r="C563" i="1" s="1"/>
  <c r="B564" i="1" l="1"/>
  <c r="C564" i="1" s="1"/>
  <c r="B565" i="1" l="1"/>
  <c r="C565" i="1" s="1"/>
  <c r="B566" i="1" l="1"/>
  <c r="C566" i="1" s="1"/>
  <c r="B567" i="1" l="1"/>
  <c r="C567" i="1" s="1"/>
  <c r="B568" i="1" l="1"/>
  <c r="C568" i="1" s="1"/>
  <c r="B569" i="1" l="1"/>
  <c r="C569" i="1" s="1"/>
  <c r="B570" i="1" l="1"/>
  <c r="C570" i="1" s="1"/>
  <c r="B571" i="1" l="1"/>
  <c r="C571" i="1" s="1"/>
  <c r="B572" i="1" l="1"/>
  <c r="C572" i="1" s="1"/>
  <c r="B573" i="1" l="1"/>
  <c r="C573" i="1" s="1"/>
  <c r="B574" i="1" l="1"/>
  <c r="C574" i="1" s="1"/>
  <c r="B575" i="1" l="1"/>
  <c r="C575" i="1" s="1"/>
  <c r="B576" i="1" l="1"/>
  <c r="C576" i="1" s="1"/>
  <c r="B577" i="1" l="1"/>
  <c r="C577" i="1" s="1"/>
  <c r="B578" i="1" l="1"/>
  <c r="C578" i="1" s="1"/>
  <c r="B579" i="1" l="1"/>
  <c r="C579" i="1" s="1"/>
  <c r="B580" i="1" l="1"/>
  <c r="C580" i="1" s="1"/>
  <c r="B581" i="1" l="1"/>
  <c r="C581" i="1" s="1"/>
  <c r="B582" i="1" l="1"/>
  <c r="C582" i="1" s="1"/>
  <c r="B583" i="1" l="1"/>
  <c r="C583" i="1" s="1"/>
  <c r="B584" i="1" l="1"/>
  <c r="C584" i="1" s="1"/>
  <c r="B585" i="1" l="1"/>
  <c r="C585" i="1" s="1"/>
  <c r="B586" i="1" l="1"/>
  <c r="C586" i="1" s="1"/>
  <c r="B587" i="1" l="1"/>
  <c r="C587" i="1" s="1"/>
  <c r="B588" i="1" l="1"/>
  <c r="C588" i="1" s="1"/>
  <c r="B589" i="1" l="1"/>
  <c r="C589" i="1" s="1"/>
  <c r="B590" i="1" l="1"/>
  <c r="C590" i="1" s="1"/>
  <c r="B591" i="1" l="1"/>
  <c r="C591" i="1" s="1"/>
  <c r="B592" i="1" l="1"/>
  <c r="C592" i="1" s="1"/>
  <c r="B593" i="1" l="1"/>
  <c r="C593" i="1" s="1"/>
  <c r="B594" i="1" l="1"/>
  <c r="C594" i="1" s="1"/>
  <c r="B595" i="1" l="1"/>
  <c r="C595" i="1" s="1"/>
  <c r="B596" i="1" l="1"/>
  <c r="C596" i="1" s="1"/>
  <c r="B597" i="1" l="1"/>
  <c r="C597" i="1" s="1"/>
  <c r="B598" i="1" l="1"/>
  <c r="C598" i="1" s="1"/>
  <c r="B599" i="1" l="1"/>
  <c r="C599" i="1" s="1"/>
  <c r="B600" i="1" l="1"/>
  <c r="C600" i="1" s="1"/>
  <c r="B601" i="1" l="1"/>
  <c r="C601" i="1" s="1"/>
  <c r="B602" i="1" l="1"/>
  <c r="C602" i="1" s="1"/>
  <c r="B603" i="1" l="1"/>
  <c r="C603" i="1" s="1"/>
  <c r="B604" i="1" l="1"/>
  <c r="C604" i="1" s="1"/>
  <c r="B605" i="1" l="1"/>
  <c r="C605" i="1" s="1"/>
  <c r="B606" i="1" l="1"/>
  <c r="C606" i="1" s="1"/>
  <c r="B607" i="1" l="1"/>
  <c r="C607" i="1" s="1"/>
  <c r="B608" i="1" l="1"/>
  <c r="C608" i="1" s="1"/>
  <c r="B609" i="1" l="1"/>
  <c r="C609" i="1" s="1"/>
  <c r="B610" i="1" l="1"/>
  <c r="C610" i="1" s="1"/>
  <c r="B611" i="1" l="1"/>
  <c r="C611" i="1" s="1"/>
  <c r="B612" i="1" l="1"/>
  <c r="C612" i="1" s="1"/>
  <c r="B613" i="1" l="1"/>
  <c r="C613" i="1" s="1"/>
  <c r="B614" i="1" l="1"/>
  <c r="C614" i="1" s="1"/>
  <c r="B615" i="1" l="1"/>
  <c r="C615" i="1" s="1"/>
  <c r="B616" i="1" l="1"/>
  <c r="C616" i="1" s="1"/>
  <c r="B617" i="1" l="1"/>
  <c r="C617" i="1" s="1"/>
  <c r="B618" i="1" l="1"/>
  <c r="C618" i="1" s="1"/>
  <c r="B619" i="1" l="1"/>
  <c r="C619" i="1" s="1"/>
  <c r="B620" i="1" l="1"/>
  <c r="C620" i="1" s="1"/>
  <c r="B621" i="1" l="1"/>
  <c r="C621" i="1" s="1"/>
  <c r="B622" i="1" l="1"/>
  <c r="C622" i="1" s="1"/>
  <c r="B623" i="1" l="1"/>
  <c r="C623" i="1" s="1"/>
  <c r="B624" i="1" l="1"/>
  <c r="C624" i="1" s="1"/>
  <c r="B625" i="1" l="1"/>
  <c r="C625" i="1" s="1"/>
  <c r="B626" i="1" l="1"/>
  <c r="C626" i="1" s="1"/>
  <c r="B627" i="1" l="1"/>
  <c r="C627" i="1" s="1"/>
  <c r="B628" i="1" l="1"/>
  <c r="C628" i="1" s="1"/>
  <c r="B629" i="1" l="1"/>
  <c r="C629" i="1" s="1"/>
  <c r="B630" i="1" l="1"/>
  <c r="C630" i="1" s="1"/>
  <c r="B631" i="1" l="1"/>
  <c r="C631" i="1" s="1"/>
  <c r="B632" i="1" l="1"/>
  <c r="C632" i="1" s="1"/>
  <c r="B633" i="1" l="1"/>
  <c r="C633" i="1" s="1"/>
  <c r="B634" i="1" l="1"/>
  <c r="C634" i="1" s="1"/>
  <c r="B635" i="1" l="1"/>
  <c r="C635" i="1" s="1"/>
  <c r="B636" i="1" l="1"/>
  <c r="C636" i="1" s="1"/>
  <c r="B637" i="1" l="1"/>
  <c r="C637" i="1" s="1"/>
  <c r="B638" i="1" l="1"/>
  <c r="C638" i="1" s="1"/>
  <c r="B639" i="1" l="1"/>
  <c r="C639" i="1" s="1"/>
  <c r="B640" i="1" l="1"/>
  <c r="C640" i="1" s="1"/>
  <c r="B641" i="1" l="1"/>
  <c r="C641" i="1" s="1"/>
  <c r="B642" i="1" l="1"/>
  <c r="C642" i="1" s="1"/>
  <c r="B643" i="1" l="1"/>
  <c r="C643" i="1" s="1"/>
  <c r="B644" i="1" l="1"/>
  <c r="C644" i="1" s="1"/>
  <c r="B645" i="1" l="1"/>
  <c r="C645" i="1" s="1"/>
  <c r="B646" i="1" l="1"/>
  <c r="C646" i="1" s="1"/>
  <c r="B647" i="1" l="1"/>
  <c r="C647" i="1" s="1"/>
  <c r="B648" i="1" l="1"/>
  <c r="C648" i="1" s="1"/>
  <c r="B649" i="1" l="1"/>
  <c r="C649" i="1" s="1"/>
  <c r="B650" i="1" l="1"/>
  <c r="C650" i="1" s="1"/>
  <c r="B651" i="1" l="1"/>
  <c r="C651" i="1" s="1"/>
  <c r="B652" i="1" l="1"/>
  <c r="C652" i="1" s="1"/>
  <c r="B653" i="1" l="1"/>
  <c r="C653" i="1" s="1"/>
  <c r="B654" i="1" l="1"/>
  <c r="C654" i="1" s="1"/>
  <c r="B655" i="1" l="1"/>
  <c r="C655" i="1" s="1"/>
  <c r="B656" i="1" l="1"/>
  <c r="C656" i="1" s="1"/>
  <c r="B657" i="1" l="1"/>
  <c r="C657" i="1" s="1"/>
  <c r="B658" i="1" l="1"/>
  <c r="C658" i="1" s="1"/>
  <c r="B659" i="1" l="1"/>
  <c r="C659" i="1" s="1"/>
  <c r="B660" i="1" l="1"/>
  <c r="C660" i="1" s="1"/>
  <c r="B661" i="1" l="1"/>
  <c r="C661" i="1" s="1"/>
  <c r="B662" i="1" l="1"/>
  <c r="C662" i="1" s="1"/>
  <c r="B663" i="1" l="1"/>
  <c r="C663" i="1" s="1"/>
  <c r="B664" i="1" l="1"/>
  <c r="C664" i="1" s="1"/>
  <c r="B665" i="1" l="1"/>
  <c r="C665" i="1" s="1"/>
  <c r="B666" i="1" l="1"/>
  <c r="C666" i="1" s="1"/>
  <c r="B667" i="1" l="1"/>
  <c r="C667" i="1" s="1"/>
  <c r="B668" i="1" l="1"/>
  <c r="C668" i="1" s="1"/>
  <c r="B669" i="1" l="1"/>
  <c r="C669" i="1" s="1"/>
  <c r="B670" i="1" l="1"/>
  <c r="C670" i="1" s="1"/>
  <c r="B671" i="1" l="1"/>
  <c r="C671" i="1" s="1"/>
  <c r="B672" i="1" l="1"/>
  <c r="C672" i="1" s="1"/>
  <c r="B673" i="1" l="1"/>
  <c r="C673" i="1" s="1"/>
  <c r="B674" i="1" l="1"/>
  <c r="C674" i="1" s="1"/>
  <c r="B675" i="1" l="1"/>
  <c r="C675" i="1" s="1"/>
  <c r="B676" i="1" l="1"/>
  <c r="C676" i="1" s="1"/>
  <c r="B677" i="1" l="1"/>
  <c r="C677" i="1" s="1"/>
  <c r="B678" i="1" l="1"/>
  <c r="C678" i="1" s="1"/>
  <c r="B679" i="1" l="1"/>
  <c r="C679" i="1" s="1"/>
  <c r="B680" i="1" l="1"/>
  <c r="C680" i="1" s="1"/>
  <c r="B681" i="1" l="1"/>
  <c r="C681" i="1" s="1"/>
  <c r="B682" i="1" l="1"/>
  <c r="C682" i="1" s="1"/>
  <c r="B683" i="1" l="1"/>
  <c r="C683" i="1" s="1"/>
  <c r="B684" i="1" l="1"/>
  <c r="C684" i="1" s="1"/>
  <c r="B685" i="1" l="1"/>
  <c r="C685" i="1" s="1"/>
  <c r="B686" i="1" l="1"/>
  <c r="C686" i="1" s="1"/>
  <c r="B687" i="1" l="1"/>
  <c r="C687" i="1" s="1"/>
  <c r="B688" i="1" l="1"/>
  <c r="C688" i="1" s="1"/>
  <c r="B689" i="1" l="1"/>
  <c r="C689" i="1" s="1"/>
  <c r="B690" i="1" l="1"/>
  <c r="C690" i="1" s="1"/>
  <c r="B691" i="1" l="1"/>
  <c r="C691" i="1" s="1"/>
  <c r="B692" i="1" l="1"/>
  <c r="C692" i="1" s="1"/>
  <c r="B693" i="1" l="1"/>
  <c r="C693" i="1" s="1"/>
  <c r="B694" i="1" l="1"/>
  <c r="C694" i="1" s="1"/>
  <c r="B695" i="1" l="1"/>
  <c r="C695" i="1" s="1"/>
  <c r="B696" i="1" l="1"/>
  <c r="C696" i="1" s="1"/>
  <c r="B697" i="1" l="1"/>
  <c r="C697" i="1" s="1"/>
  <c r="B698" i="1" l="1"/>
  <c r="C698" i="1" s="1"/>
  <c r="B699" i="1" l="1"/>
  <c r="C699" i="1" s="1"/>
  <c r="B700" i="1" l="1"/>
  <c r="C700" i="1" s="1"/>
  <c r="B701" i="1" l="1"/>
  <c r="C701" i="1" s="1"/>
  <c r="B702" i="1" l="1"/>
  <c r="C702" i="1" s="1"/>
  <c r="B703" i="1" l="1"/>
  <c r="C703" i="1" s="1"/>
  <c r="B704" i="1" l="1"/>
  <c r="C704" i="1" s="1"/>
  <c r="B705" i="1" l="1"/>
  <c r="C705" i="1" s="1"/>
  <c r="B706" i="1" l="1"/>
  <c r="C706" i="1" s="1"/>
  <c r="B707" i="1" l="1"/>
  <c r="C707" i="1" s="1"/>
  <c r="B708" i="1" l="1"/>
  <c r="C708" i="1" s="1"/>
  <c r="B709" i="1" l="1"/>
  <c r="C709" i="1" s="1"/>
  <c r="B710" i="1" l="1"/>
  <c r="C710" i="1" s="1"/>
  <c r="B711" i="1" l="1"/>
  <c r="C711" i="1" s="1"/>
  <c r="B712" i="1" l="1"/>
  <c r="C712" i="1" s="1"/>
  <c r="B713" i="1" l="1"/>
  <c r="C713" i="1" s="1"/>
  <c r="B714" i="1" l="1"/>
  <c r="C714" i="1" s="1"/>
  <c r="B715" i="1" l="1"/>
  <c r="C715" i="1" s="1"/>
  <c r="B716" i="1" l="1"/>
  <c r="C716" i="1" s="1"/>
  <c r="B717" i="1" l="1"/>
  <c r="C717" i="1" s="1"/>
  <c r="B718" i="1" l="1"/>
  <c r="C718" i="1" s="1"/>
  <c r="B719" i="1" l="1"/>
  <c r="C719" i="1" s="1"/>
  <c r="B720" i="1" l="1"/>
  <c r="C720" i="1" s="1"/>
  <c r="B721" i="1" l="1"/>
  <c r="C721" i="1" s="1"/>
  <c r="B722" i="1" l="1"/>
  <c r="C722" i="1" s="1"/>
  <c r="B723" i="1" l="1"/>
  <c r="C723" i="1" s="1"/>
  <c r="B724" i="1" l="1"/>
  <c r="C724" i="1" s="1"/>
  <c r="B725" i="1" l="1"/>
  <c r="C725" i="1" s="1"/>
  <c r="B726" i="1" l="1"/>
  <c r="C726" i="1" s="1"/>
  <c r="B727" i="1" l="1"/>
  <c r="C727" i="1" s="1"/>
  <c r="B728" i="1" l="1"/>
  <c r="C728" i="1" s="1"/>
  <c r="B729" i="1" l="1"/>
  <c r="C729" i="1" s="1"/>
  <c r="B730" i="1" l="1"/>
  <c r="C730" i="1" s="1"/>
  <c r="B731" i="1" l="1"/>
  <c r="C731" i="1" s="1"/>
  <c r="B732" i="1" l="1"/>
  <c r="C732" i="1" s="1"/>
  <c r="B733" i="1" l="1"/>
  <c r="C733" i="1" s="1"/>
  <c r="B734" i="1" l="1"/>
  <c r="C734" i="1" s="1"/>
  <c r="B735" i="1" l="1"/>
  <c r="C735" i="1" s="1"/>
  <c r="B736" i="1" l="1"/>
  <c r="C736" i="1" s="1"/>
  <c r="B737" i="1" l="1"/>
  <c r="C737" i="1" s="1"/>
  <c r="B738" i="1" l="1"/>
  <c r="C738" i="1" s="1"/>
  <c r="B739" i="1" l="1"/>
  <c r="C739" i="1" s="1"/>
  <c r="B740" i="1" l="1"/>
  <c r="C740" i="1" s="1"/>
  <c r="B741" i="1" l="1"/>
  <c r="C741" i="1" s="1"/>
  <c r="B742" i="1" l="1"/>
  <c r="C742" i="1" s="1"/>
  <c r="B743" i="1" l="1"/>
  <c r="C743" i="1" s="1"/>
  <c r="B744" i="1" l="1"/>
  <c r="C744" i="1" s="1"/>
  <c r="B745" i="1" l="1"/>
  <c r="C745" i="1" s="1"/>
  <c r="B746" i="1" l="1"/>
  <c r="C746" i="1" s="1"/>
  <c r="B747" i="1" l="1"/>
  <c r="C747" i="1" s="1"/>
  <c r="B748" i="1" l="1"/>
  <c r="C748" i="1" s="1"/>
  <c r="B749" i="1" l="1"/>
  <c r="C749" i="1" s="1"/>
  <c r="B750" i="1" l="1"/>
  <c r="C750" i="1" s="1"/>
  <c r="B751" i="1" l="1"/>
  <c r="C751" i="1" s="1"/>
  <c r="B752" i="1" l="1"/>
  <c r="C752" i="1" s="1"/>
  <c r="B753" i="1" l="1"/>
  <c r="C753" i="1" s="1"/>
  <c r="B754" i="1" l="1"/>
  <c r="C754" i="1" s="1"/>
  <c r="B755" i="1" l="1"/>
  <c r="C755" i="1" s="1"/>
  <c r="B756" i="1" l="1"/>
  <c r="C756" i="1" s="1"/>
  <c r="B757" i="1" l="1"/>
  <c r="C757" i="1" s="1"/>
  <c r="B758" i="1" l="1"/>
  <c r="C758" i="1" s="1"/>
  <c r="B759" i="1" l="1"/>
  <c r="C759" i="1" s="1"/>
  <c r="B760" i="1" l="1"/>
  <c r="C760" i="1" s="1"/>
  <c r="B761" i="1" l="1"/>
  <c r="C761" i="1" s="1"/>
  <c r="B762" i="1" l="1"/>
  <c r="C762" i="1" s="1"/>
  <c r="B763" i="1" l="1"/>
  <c r="C763" i="1" s="1"/>
  <c r="B764" i="1" l="1"/>
  <c r="C764" i="1" s="1"/>
  <c r="B765" i="1" l="1"/>
  <c r="C765" i="1" s="1"/>
  <c r="B766" i="1" l="1"/>
  <c r="C766" i="1" s="1"/>
  <c r="B767" i="1" l="1"/>
  <c r="C767" i="1" s="1"/>
  <c r="B768" i="1" l="1"/>
  <c r="C768" i="1" s="1"/>
  <c r="B769" i="1" l="1"/>
  <c r="C769" i="1" s="1"/>
  <c r="B770" i="1" l="1"/>
  <c r="C770" i="1" s="1"/>
  <c r="B771" i="1" l="1"/>
  <c r="C771" i="1" s="1"/>
  <c r="B772" i="1" l="1"/>
  <c r="C772" i="1" s="1"/>
  <c r="B773" i="1" l="1"/>
  <c r="C773" i="1" s="1"/>
  <c r="B774" i="1" l="1"/>
  <c r="C774" i="1" s="1"/>
  <c r="B775" i="1" l="1"/>
  <c r="C775" i="1" s="1"/>
  <c r="B776" i="1" l="1"/>
  <c r="C776" i="1" s="1"/>
  <c r="B777" i="1" l="1"/>
  <c r="C777" i="1" s="1"/>
  <c r="B778" i="1" l="1"/>
  <c r="C778" i="1" s="1"/>
  <c r="B779" i="1" l="1"/>
  <c r="C779" i="1" s="1"/>
  <c r="B780" i="1" l="1"/>
  <c r="C780" i="1" s="1"/>
  <c r="B781" i="1" l="1"/>
  <c r="C781" i="1" s="1"/>
  <c r="B782" i="1" l="1"/>
  <c r="C782" i="1" s="1"/>
  <c r="B783" i="1" l="1"/>
  <c r="C783" i="1" s="1"/>
  <c r="B784" i="1" l="1"/>
  <c r="C784" i="1" s="1"/>
  <c r="B785" i="1" l="1"/>
  <c r="C785" i="1" s="1"/>
  <c r="B786" i="1" l="1"/>
  <c r="C786" i="1" s="1"/>
  <c r="B787" i="1" l="1"/>
  <c r="C787" i="1" s="1"/>
  <c r="B788" i="1" l="1"/>
  <c r="C788" i="1" s="1"/>
  <c r="B789" i="1" l="1"/>
  <c r="C789" i="1" s="1"/>
  <c r="B790" i="1" l="1"/>
  <c r="C790" i="1" s="1"/>
  <c r="B791" i="1" l="1"/>
  <c r="C791" i="1" s="1"/>
  <c r="B792" i="1" l="1"/>
  <c r="C792" i="1" s="1"/>
  <c r="B793" i="1" l="1"/>
  <c r="C793" i="1" s="1"/>
  <c r="B794" i="1" l="1"/>
  <c r="C794" i="1" s="1"/>
  <c r="B795" i="1" l="1"/>
  <c r="C795" i="1" s="1"/>
  <c r="B796" i="1" l="1"/>
  <c r="C796" i="1" s="1"/>
  <c r="B797" i="1" l="1"/>
  <c r="C797" i="1" s="1"/>
  <c r="B798" i="1" l="1"/>
  <c r="C798" i="1" s="1"/>
  <c r="B799" i="1" l="1"/>
  <c r="C799" i="1" s="1"/>
  <c r="B800" i="1" l="1"/>
  <c r="C800" i="1" s="1"/>
  <c r="B801" i="1" l="1"/>
  <c r="C801" i="1" s="1"/>
  <c r="B802" i="1" l="1"/>
  <c r="C802" i="1" s="1"/>
  <c r="B803" i="1" l="1"/>
  <c r="C803" i="1" s="1"/>
  <c r="B804" i="1" l="1"/>
  <c r="C804" i="1" s="1"/>
  <c r="B805" i="1" l="1"/>
  <c r="C805" i="1" s="1"/>
  <c r="B806" i="1" l="1"/>
  <c r="C806" i="1" s="1"/>
  <c r="B807" i="1" l="1"/>
  <c r="C807" i="1" s="1"/>
  <c r="B808" i="1" l="1"/>
  <c r="C808" i="1" s="1"/>
  <c r="B809" i="1" l="1"/>
  <c r="C809" i="1" s="1"/>
  <c r="B810" i="1" l="1"/>
  <c r="C810" i="1" s="1"/>
  <c r="B811" i="1" l="1"/>
  <c r="C811" i="1" s="1"/>
  <c r="B812" i="1" l="1"/>
  <c r="C812" i="1" s="1"/>
  <c r="B813" i="1" l="1"/>
  <c r="C813" i="1" s="1"/>
  <c r="B814" i="1" l="1"/>
  <c r="C814" i="1" s="1"/>
  <c r="B815" i="1" l="1"/>
  <c r="C815" i="1" s="1"/>
  <c r="B816" i="1" l="1"/>
  <c r="C816" i="1" s="1"/>
  <c r="B817" i="1" l="1"/>
  <c r="C817" i="1" s="1"/>
  <c r="B818" i="1" l="1"/>
  <c r="C818" i="1" s="1"/>
  <c r="B819" i="1" l="1"/>
  <c r="C819" i="1" s="1"/>
  <c r="B820" i="1" l="1"/>
  <c r="C820" i="1" s="1"/>
  <c r="B821" i="1" l="1"/>
  <c r="C821" i="1" s="1"/>
  <c r="B822" i="1" l="1"/>
  <c r="C822" i="1" s="1"/>
  <c r="B823" i="1" l="1"/>
  <c r="C823" i="1" s="1"/>
  <c r="B824" i="1" l="1"/>
  <c r="C824" i="1" s="1"/>
  <c r="B825" i="1" l="1"/>
  <c r="C825" i="1" s="1"/>
  <c r="B826" i="1" l="1"/>
  <c r="C826" i="1" s="1"/>
  <c r="B827" i="1" l="1"/>
  <c r="C827" i="1" s="1"/>
  <c r="B828" i="1" l="1"/>
  <c r="C828" i="1" s="1"/>
  <c r="B829" i="1" l="1"/>
  <c r="C829" i="1" s="1"/>
  <c r="B830" i="1" l="1"/>
  <c r="C830" i="1" s="1"/>
  <c r="B831" i="1" l="1"/>
  <c r="C831" i="1" s="1"/>
  <c r="B832" i="1" l="1"/>
  <c r="C832" i="1" s="1"/>
  <c r="B833" i="1" l="1"/>
  <c r="C833" i="1" s="1"/>
  <c r="B834" i="1" l="1"/>
  <c r="C834" i="1" s="1"/>
  <c r="B835" i="1" l="1"/>
  <c r="C835" i="1" s="1"/>
  <c r="B836" i="1" l="1"/>
  <c r="C836" i="1" s="1"/>
  <c r="B837" i="1" l="1"/>
  <c r="C837" i="1" s="1"/>
  <c r="B838" i="1" l="1"/>
  <c r="C838" i="1" s="1"/>
  <c r="B839" i="1" l="1"/>
  <c r="C839" i="1" s="1"/>
  <c r="B840" i="1" l="1"/>
  <c r="C840" i="1" s="1"/>
  <c r="B841" i="1" l="1"/>
  <c r="C841" i="1" s="1"/>
  <c r="B842" i="1" l="1"/>
  <c r="C842" i="1" s="1"/>
  <c r="B843" i="1" l="1"/>
  <c r="C843" i="1" s="1"/>
  <c r="B844" i="1" l="1"/>
  <c r="C844" i="1" s="1"/>
  <c r="B845" i="1" l="1"/>
  <c r="C845" i="1" s="1"/>
  <c r="B846" i="1" l="1"/>
  <c r="C846" i="1" s="1"/>
  <c r="B847" i="1" l="1"/>
  <c r="C847" i="1" s="1"/>
  <c r="B848" i="1" l="1"/>
  <c r="C848" i="1" s="1"/>
  <c r="B849" i="1" l="1"/>
  <c r="C849" i="1" s="1"/>
  <c r="B850" i="1" l="1"/>
  <c r="C850" i="1" s="1"/>
  <c r="B851" i="1" l="1"/>
  <c r="C851" i="1" s="1"/>
  <c r="B852" i="1" l="1"/>
  <c r="C852" i="1" s="1"/>
  <c r="B853" i="1" l="1"/>
  <c r="C853" i="1" s="1"/>
  <c r="B854" i="1" l="1"/>
  <c r="C854" i="1" s="1"/>
  <c r="B855" i="1" l="1"/>
  <c r="C855" i="1" s="1"/>
  <c r="B856" i="1" l="1"/>
  <c r="C856" i="1" s="1"/>
  <c r="B857" i="1" l="1"/>
  <c r="C857" i="1" s="1"/>
  <c r="B858" i="1" l="1"/>
  <c r="C858" i="1" s="1"/>
  <c r="B859" i="1" l="1"/>
  <c r="C859" i="1" s="1"/>
  <c r="B860" i="1" l="1"/>
  <c r="C860" i="1" s="1"/>
  <c r="B861" i="1" l="1"/>
  <c r="C861" i="1" s="1"/>
  <c r="B862" i="1" l="1"/>
  <c r="C862" i="1" s="1"/>
  <c r="B863" i="1" l="1"/>
  <c r="C863" i="1" s="1"/>
  <c r="B864" i="1" l="1"/>
  <c r="C864" i="1" s="1"/>
  <c r="B865" i="1" l="1"/>
  <c r="C865" i="1" s="1"/>
  <c r="B866" i="1" l="1"/>
  <c r="C866" i="1" s="1"/>
  <c r="B867" i="1" l="1"/>
  <c r="C867" i="1" s="1"/>
  <c r="B868" i="1" l="1"/>
  <c r="C868" i="1" s="1"/>
  <c r="B869" i="1" l="1"/>
  <c r="C869" i="1" s="1"/>
  <c r="B870" i="1" l="1"/>
  <c r="C870" i="1" s="1"/>
  <c r="B871" i="1" l="1"/>
  <c r="C871" i="1" s="1"/>
  <c r="B872" i="1" l="1"/>
  <c r="C872" i="1" s="1"/>
  <c r="B873" i="1" l="1"/>
  <c r="C873" i="1" s="1"/>
  <c r="B874" i="1" l="1"/>
  <c r="C874" i="1" s="1"/>
  <c r="B875" i="1" l="1"/>
  <c r="C875" i="1" s="1"/>
  <c r="B876" i="1" l="1"/>
  <c r="C876" i="1" s="1"/>
  <c r="B877" i="1" l="1"/>
  <c r="C877" i="1" s="1"/>
  <c r="B878" i="1" l="1"/>
  <c r="C878" i="1" s="1"/>
  <c r="B879" i="1" l="1"/>
  <c r="C879" i="1" s="1"/>
  <c r="B880" i="1" l="1"/>
  <c r="C880" i="1" s="1"/>
  <c r="B881" i="1" l="1"/>
  <c r="C881" i="1" s="1"/>
  <c r="B882" i="1" l="1"/>
  <c r="C882" i="1" s="1"/>
  <c r="B883" i="1" l="1"/>
  <c r="C883" i="1" s="1"/>
  <c r="B884" i="1" l="1"/>
  <c r="C884" i="1" s="1"/>
  <c r="B885" i="1" l="1"/>
  <c r="C885" i="1" s="1"/>
  <c r="B886" i="1" l="1"/>
  <c r="C886" i="1" s="1"/>
  <c r="B887" i="1" l="1"/>
  <c r="C887" i="1" s="1"/>
  <c r="B888" i="1" l="1"/>
  <c r="C888" i="1" s="1"/>
  <c r="B889" i="1" l="1"/>
  <c r="C889" i="1" s="1"/>
  <c r="B890" i="1" l="1"/>
  <c r="C890" i="1" s="1"/>
  <c r="B891" i="1" l="1"/>
  <c r="C891" i="1" s="1"/>
  <c r="B892" i="1" l="1"/>
  <c r="C892" i="1" s="1"/>
  <c r="B893" i="1" l="1"/>
  <c r="C893" i="1" s="1"/>
  <c r="B894" i="1" l="1"/>
  <c r="C894" i="1" s="1"/>
  <c r="B895" i="1" l="1"/>
  <c r="C895" i="1" s="1"/>
  <c r="B896" i="1" l="1"/>
  <c r="C896" i="1" s="1"/>
  <c r="B897" i="1" l="1"/>
  <c r="C897" i="1" s="1"/>
  <c r="B898" i="1" l="1"/>
  <c r="C898" i="1" s="1"/>
  <c r="B899" i="1" l="1"/>
  <c r="C899" i="1" s="1"/>
  <c r="B900" i="1" l="1"/>
  <c r="C900" i="1" s="1"/>
  <c r="B901" i="1" l="1"/>
  <c r="C901" i="1" s="1"/>
  <c r="B902" i="1" l="1"/>
  <c r="C902" i="1" s="1"/>
  <c r="B903" i="1" l="1"/>
  <c r="C903" i="1" s="1"/>
  <c r="B904" i="1" l="1"/>
  <c r="C904" i="1" s="1"/>
  <c r="B905" i="1" l="1"/>
  <c r="C905" i="1" s="1"/>
  <c r="B906" i="1" l="1"/>
  <c r="C906" i="1" s="1"/>
  <c r="B907" i="1" l="1"/>
  <c r="C907" i="1" s="1"/>
  <c r="B908" i="1" l="1"/>
  <c r="C908" i="1" s="1"/>
  <c r="B909" i="1" l="1"/>
  <c r="C909" i="1" s="1"/>
  <c r="B910" i="1" l="1"/>
  <c r="C910" i="1" s="1"/>
  <c r="B911" i="1" l="1"/>
  <c r="C911" i="1" s="1"/>
  <c r="B912" i="1" l="1"/>
  <c r="C912" i="1" s="1"/>
  <c r="B913" i="1" l="1"/>
  <c r="C913" i="1" s="1"/>
  <c r="B914" i="1" l="1"/>
  <c r="C914" i="1" s="1"/>
  <c r="B915" i="1" l="1"/>
  <c r="C915" i="1" s="1"/>
  <c r="B916" i="1" l="1"/>
  <c r="C916" i="1" s="1"/>
  <c r="B917" i="1" l="1"/>
  <c r="C917" i="1" s="1"/>
  <c r="B918" i="1" l="1"/>
  <c r="C918" i="1" s="1"/>
  <c r="B919" i="1" l="1"/>
  <c r="C919" i="1" s="1"/>
  <c r="B920" i="1" l="1"/>
  <c r="C920" i="1" s="1"/>
  <c r="B921" i="1" l="1"/>
  <c r="C921" i="1" s="1"/>
  <c r="B922" i="1" l="1"/>
  <c r="C922" i="1" s="1"/>
  <c r="B923" i="1" l="1"/>
  <c r="C923" i="1" s="1"/>
  <c r="B924" i="1" l="1"/>
  <c r="C924" i="1" s="1"/>
  <c r="B925" i="1" l="1"/>
  <c r="C925" i="1" s="1"/>
  <c r="B926" i="1" l="1"/>
  <c r="C926" i="1" s="1"/>
  <c r="B927" i="1" l="1"/>
  <c r="C927" i="1" s="1"/>
  <c r="B928" i="1" l="1"/>
  <c r="C928" i="1" s="1"/>
  <c r="B929" i="1" l="1"/>
  <c r="C929" i="1" s="1"/>
  <c r="B930" i="1" l="1"/>
  <c r="C930" i="1" s="1"/>
  <c r="B931" i="1" l="1"/>
  <c r="C931" i="1" s="1"/>
  <c r="B932" i="1" l="1"/>
  <c r="C932" i="1" s="1"/>
  <c r="B933" i="1" l="1"/>
  <c r="C933" i="1" s="1"/>
  <c r="B934" i="1" l="1"/>
  <c r="C934" i="1" s="1"/>
  <c r="B935" i="1" l="1"/>
  <c r="C935" i="1" s="1"/>
  <c r="B936" i="1" l="1"/>
  <c r="C936" i="1" s="1"/>
  <c r="B937" i="1" l="1"/>
  <c r="C937" i="1" s="1"/>
  <c r="B938" i="1" l="1"/>
  <c r="C938" i="1" s="1"/>
  <c r="B939" i="1" l="1"/>
  <c r="C939" i="1" s="1"/>
  <c r="B940" i="1" l="1"/>
  <c r="C940" i="1" s="1"/>
  <c r="B941" i="1" l="1"/>
  <c r="C941" i="1" s="1"/>
  <c r="B942" i="1" l="1"/>
  <c r="C942" i="1" s="1"/>
  <c r="B943" i="1" l="1"/>
  <c r="C943" i="1" s="1"/>
  <c r="B944" i="1" l="1"/>
  <c r="C944" i="1" s="1"/>
  <c r="B945" i="1" l="1"/>
  <c r="C945" i="1" s="1"/>
  <c r="B946" i="1" l="1"/>
  <c r="C946" i="1" s="1"/>
  <c r="B947" i="1" l="1"/>
  <c r="C947" i="1" s="1"/>
  <c r="B948" i="1" l="1"/>
  <c r="C948" i="1" s="1"/>
  <c r="B949" i="1" l="1"/>
  <c r="C949" i="1" s="1"/>
  <c r="B950" i="1" l="1"/>
  <c r="C950" i="1" s="1"/>
  <c r="B951" i="1" l="1"/>
  <c r="C951" i="1" s="1"/>
  <c r="B952" i="1" l="1"/>
  <c r="C952" i="1" s="1"/>
  <c r="B953" i="1" l="1"/>
  <c r="C953" i="1" s="1"/>
  <c r="B954" i="1" l="1"/>
  <c r="C954" i="1" s="1"/>
  <c r="B955" i="1" l="1"/>
  <c r="C955" i="1" s="1"/>
  <c r="B956" i="1" l="1"/>
  <c r="C956" i="1" s="1"/>
  <c r="B957" i="1" l="1"/>
  <c r="C957" i="1" s="1"/>
  <c r="B958" i="1" l="1"/>
  <c r="C958" i="1" s="1"/>
  <c r="B959" i="1" l="1"/>
  <c r="C959" i="1" s="1"/>
  <c r="B960" i="1" l="1"/>
  <c r="C960" i="1" s="1"/>
  <c r="B961" i="1" l="1"/>
  <c r="C961" i="1" s="1"/>
  <c r="B962" i="1" l="1"/>
  <c r="C962" i="1" s="1"/>
  <c r="B963" i="1" l="1"/>
  <c r="C963" i="1" s="1"/>
  <c r="B964" i="1" l="1"/>
  <c r="C964" i="1" s="1"/>
  <c r="B965" i="1" l="1"/>
  <c r="C965" i="1" s="1"/>
  <c r="B966" i="1" l="1"/>
  <c r="C966" i="1" s="1"/>
  <c r="B967" i="1" l="1"/>
  <c r="C967" i="1" s="1"/>
  <c r="B968" i="1" l="1"/>
  <c r="C968" i="1" s="1"/>
  <c r="B969" i="1" l="1"/>
  <c r="C969" i="1" s="1"/>
  <c r="B970" i="1" l="1"/>
  <c r="C970" i="1" s="1"/>
  <c r="B971" i="1" l="1"/>
  <c r="C971" i="1" s="1"/>
  <c r="B972" i="1" l="1"/>
  <c r="C972" i="1" s="1"/>
  <c r="B973" i="1" l="1"/>
  <c r="C973" i="1" s="1"/>
  <c r="B974" i="1" l="1"/>
  <c r="C974" i="1" s="1"/>
  <c r="B975" i="1" l="1"/>
  <c r="C975" i="1" s="1"/>
  <c r="B976" i="1" l="1"/>
  <c r="C976" i="1" s="1"/>
  <c r="B977" i="1" l="1"/>
  <c r="C977" i="1" s="1"/>
  <c r="B978" i="1" l="1"/>
  <c r="C978" i="1" s="1"/>
  <c r="B979" i="1" l="1"/>
  <c r="C979" i="1" s="1"/>
  <c r="B980" i="1" l="1"/>
  <c r="C980" i="1" s="1"/>
  <c r="B981" i="1" l="1"/>
  <c r="C981" i="1" s="1"/>
  <c r="B982" i="1" l="1"/>
  <c r="C982" i="1" s="1"/>
  <c r="B983" i="1" l="1"/>
  <c r="C983" i="1" s="1"/>
  <c r="B984" i="1" l="1"/>
  <c r="C984" i="1" s="1"/>
  <c r="B985" i="1" l="1"/>
  <c r="C985" i="1" s="1"/>
  <c r="B986" i="1" l="1"/>
  <c r="C986" i="1" s="1"/>
  <c r="B987" i="1" l="1"/>
  <c r="C987" i="1" s="1"/>
  <c r="B988" i="1" l="1"/>
  <c r="C988" i="1" s="1"/>
  <c r="B989" i="1" l="1"/>
  <c r="C989" i="1" s="1"/>
  <c r="B990" i="1" l="1"/>
  <c r="C990" i="1" s="1"/>
  <c r="B991" i="1" l="1"/>
  <c r="C991" i="1" s="1"/>
  <c r="B992" i="1" l="1"/>
  <c r="C992" i="1" s="1"/>
  <c r="B993" i="1" l="1"/>
  <c r="C993" i="1" s="1"/>
  <c r="B994" i="1" l="1"/>
  <c r="C994" i="1" s="1"/>
  <c r="B995" i="1" l="1"/>
  <c r="C995" i="1" s="1"/>
  <c r="B996" i="1" l="1"/>
  <c r="C996" i="1" s="1"/>
  <c r="B997" i="1" l="1"/>
  <c r="C997" i="1" s="1"/>
  <c r="B998" i="1" l="1"/>
  <c r="C998" i="1" s="1"/>
  <c r="B999" i="1" l="1"/>
  <c r="C999" i="1" s="1"/>
  <c r="B1000" i="1" l="1"/>
  <c r="C1000" i="1" s="1"/>
  <c r="B1001" i="1" l="1"/>
  <c r="C1001" i="1" s="1"/>
  <c r="B1002" i="1" l="1"/>
  <c r="C1002" i="1" s="1"/>
  <c r="B1003" i="1" l="1"/>
  <c r="C1003" i="1" s="1"/>
  <c r="B1004" i="1" l="1"/>
  <c r="C1004" i="1" s="1"/>
  <c r="B1005" i="1" l="1"/>
  <c r="C1005" i="1" s="1"/>
  <c r="B1006" i="1" l="1"/>
  <c r="C1006" i="1" s="1"/>
  <c r="B1007" i="1" l="1"/>
  <c r="C1007" i="1" s="1"/>
  <c r="B1008" i="1" l="1"/>
  <c r="C1008" i="1" s="1"/>
  <c r="B1009" i="1" l="1"/>
  <c r="C1009" i="1" s="1"/>
  <c r="B1010" i="1" l="1"/>
  <c r="C1010" i="1" s="1"/>
  <c r="B1011" i="1" l="1"/>
  <c r="C1011" i="1" s="1"/>
  <c r="B1012" i="1" l="1"/>
  <c r="C1012" i="1" s="1"/>
  <c r="B1013" i="1" l="1"/>
  <c r="C1013" i="1" s="1"/>
  <c r="B1014" i="1" l="1"/>
  <c r="C1014" i="1" s="1"/>
  <c r="B1015" i="1" l="1"/>
  <c r="C1015" i="1" s="1"/>
  <c r="B1016" i="1" l="1"/>
  <c r="C1016" i="1" s="1"/>
  <c r="B1017" i="1" l="1"/>
  <c r="C1017" i="1" s="1"/>
  <c r="B1018" i="1" l="1"/>
  <c r="C1018" i="1" s="1"/>
  <c r="B1019" i="1" l="1"/>
  <c r="C1019" i="1" s="1"/>
  <c r="B1020" i="1" l="1"/>
  <c r="C1020" i="1" s="1"/>
  <c r="B1021" i="1" l="1"/>
  <c r="C1021" i="1" s="1"/>
  <c r="B1022" i="1" l="1"/>
  <c r="C1022" i="1" s="1"/>
  <c r="B1023" i="1" l="1"/>
  <c r="C1023" i="1" s="1"/>
  <c r="B1024" i="1" l="1"/>
  <c r="C1024" i="1" s="1"/>
  <c r="B1025" i="1" l="1"/>
  <c r="C1025" i="1" s="1"/>
  <c r="B1026" i="1" l="1"/>
  <c r="C1026" i="1" s="1"/>
  <c r="B1027" i="1" l="1"/>
  <c r="C1027" i="1" s="1"/>
  <c r="B1028" i="1" l="1"/>
  <c r="C1028" i="1" s="1"/>
  <c r="B1029" i="1" l="1"/>
  <c r="C1029" i="1" s="1"/>
  <c r="B1030" i="1" l="1"/>
  <c r="C1030" i="1" s="1"/>
  <c r="B1031" i="1" l="1"/>
  <c r="C1031" i="1" s="1"/>
  <c r="B1032" i="1" l="1"/>
  <c r="C1032" i="1" s="1"/>
  <c r="B1033" i="1" l="1"/>
  <c r="C1033" i="1" s="1"/>
  <c r="B1034" i="1" l="1"/>
  <c r="C1034" i="1" s="1"/>
  <c r="B1035" i="1" l="1"/>
  <c r="C1035" i="1" s="1"/>
  <c r="B1036" i="1" l="1"/>
  <c r="C1036" i="1" s="1"/>
  <c r="B1037" i="1" l="1"/>
  <c r="C1037" i="1" s="1"/>
  <c r="B1038" i="1" l="1"/>
  <c r="C1038" i="1" s="1"/>
  <c r="B1039" i="1" l="1"/>
  <c r="C1039" i="1" s="1"/>
  <c r="B1040" i="1" l="1"/>
  <c r="C1040" i="1" s="1"/>
  <c r="B1041" i="1" l="1"/>
  <c r="C1041" i="1" s="1"/>
  <c r="B1042" i="1" l="1"/>
  <c r="C1042" i="1" s="1"/>
  <c r="B1043" i="1" l="1"/>
  <c r="C1043" i="1" s="1"/>
  <c r="B1044" i="1" l="1"/>
  <c r="C1044" i="1" s="1"/>
  <c r="B1045" i="1" l="1"/>
  <c r="C1045" i="1" s="1"/>
  <c r="B1046" i="1" l="1"/>
  <c r="C1046" i="1" s="1"/>
  <c r="B1047" i="1" l="1"/>
  <c r="C1047" i="1" s="1"/>
  <c r="B1048" i="1" l="1"/>
  <c r="C1048" i="1" s="1"/>
  <c r="B1049" i="1" l="1"/>
  <c r="C1049" i="1" s="1"/>
  <c r="B1050" i="1" l="1"/>
  <c r="C1050" i="1" s="1"/>
  <c r="B1051" i="1" l="1"/>
  <c r="C1051" i="1" s="1"/>
  <c r="B1052" i="1" l="1"/>
  <c r="C1052" i="1" s="1"/>
  <c r="B1053" i="1" l="1"/>
  <c r="C1053" i="1" s="1"/>
  <c r="B1054" i="1" l="1"/>
  <c r="C1054" i="1" s="1"/>
  <c r="B1055" i="1" l="1"/>
  <c r="C1055" i="1" s="1"/>
  <c r="B1056" i="1" l="1"/>
  <c r="C1056" i="1" s="1"/>
  <c r="B1057" i="1" l="1"/>
  <c r="C1057" i="1" s="1"/>
  <c r="B1058" i="1" l="1"/>
  <c r="C1058" i="1" s="1"/>
  <c r="B1059" i="1" l="1"/>
  <c r="C1059" i="1" s="1"/>
  <c r="B1060" i="1" l="1"/>
  <c r="C1060" i="1" s="1"/>
  <c r="B1061" i="1" l="1"/>
  <c r="C1061" i="1" s="1"/>
  <c r="B1062" i="1" l="1"/>
  <c r="C1062" i="1" s="1"/>
  <c r="B1063" i="1" l="1"/>
  <c r="C1063" i="1" s="1"/>
  <c r="B1064" i="1" l="1"/>
  <c r="C1064" i="1" s="1"/>
  <c r="B1065" i="1" l="1"/>
  <c r="C1065" i="1" s="1"/>
  <c r="B1066" i="1" l="1"/>
  <c r="C1066" i="1" s="1"/>
  <c r="B1067" i="1" l="1"/>
  <c r="C1067" i="1" s="1"/>
  <c r="B1068" i="1" l="1"/>
  <c r="C1068" i="1" s="1"/>
  <c r="B1069" i="1" l="1"/>
  <c r="C1069" i="1" s="1"/>
  <c r="B1070" i="1" l="1"/>
  <c r="C1070" i="1" s="1"/>
  <c r="B1071" i="1" l="1"/>
  <c r="C1071" i="1" s="1"/>
  <c r="B1072" i="1" l="1"/>
  <c r="C1072" i="1" s="1"/>
  <c r="B1073" i="1" l="1"/>
  <c r="C1073" i="1" s="1"/>
  <c r="B1074" i="1" l="1"/>
  <c r="C1074" i="1" s="1"/>
  <c r="B1075" i="1" l="1"/>
  <c r="C1075" i="1" s="1"/>
  <c r="B1076" i="1" l="1"/>
  <c r="C1076" i="1" s="1"/>
  <c r="B1077" i="1" l="1"/>
  <c r="C1077" i="1" s="1"/>
  <c r="B1078" i="1" l="1"/>
  <c r="C1078" i="1" s="1"/>
  <c r="B1079" i="1" l="1"/>
  <c r="C1079" i="1" s="1"/>
  <c r="B1080" i="1" l="1"/>
  <c r="C1080" i="1" s="1"/>
  <c r="B1081" i="1" l="1"/>
  <c r="C1081" i="1" s="1"/>
  <c r="B1082" i="1" l="1"/>
  <c r="C1082" i="1" s="1"/>
  <c r="B1083" i="1" l="1"/>
  <c r="C1083" i="1" s="1"/>
  <c r="B1084" i="1" l="1"/>
  <c r="C1084" i="1" s="1"/>
  <c r="B1085" i="1" l="1"/>
  <c r="C1085" i="1" s="1"/>
  <c r="B1086" i="1" l="1"/>
  <c r="C1086" i="1" s="1"/>
  <c r="B1087" i="1" l="1"/>
  <c r="C1087" i="1" s="1"/>
  <c r="B1088" i="1" l="1"/>
  <c r="C1088" i="1" s="1"/>
  <c r="B1089" i="1" l="1"/>
  <c r="C1089" i="1" s="1"/>
  <c r="B1090" i="1" l="1"/>
  <c r="C1090" i="1" s="1"/>
  <c r="B1091" i="1" l="1"/>
  <c r="C1091" i="1" s="1"/>
  <c r="B1092" i="1" l="1"/>
  <c r="C1092" i="1" s="1"/>
  <c r="B1093" i="1" l="1"/>
  <c r="C1093" i="1" s="1"/>
  <c r="B1094" i="1" l="1"/>
  <c r="C1094" i="1" s="1"/>
  <c r="B1095" i="1" l="1"/>
  <c r="C1095" i="1" s="1"/>
  <c r="B1096" i="1" l="1"/>
  <c r="C1096" i="1" s="1"/>
  <c r="B1097" i="1" l="1"/>
  <c r="C1097" i="1" s="1"/>
  <c r="B1098" i="1" l="1"/>
  <c r="C1098" i="1" s="1"/>
  <c r="B1099" i="1" l="1"/>
  <c r="C1099" i="1" s="1"/>
  <c r="B1100" i="1" l="1"/>
  <c r="C1100" i="1" s="1"/>
  <c r="B1101" i="1" l="1"/>
  <c r="C1101" i="1" s="1"/>
  <c r="B1102" i="1" l="1"/>
  <c r="C1102" i="1" s="1"/>
  <c r="B1103" i="1" l="1"/>
  <c r="C1103" i="1" s="1"/>
  <c r="B1104" i="1" l="1"/>
  <c r="C1104" i="1" s="1"/>
  <c r="B1105" i="1" l="1"/>
  <c r="C1105" i="1" s="1"/>
  <c r="B1106" i="1" l="1"/>
  <c r="C1106" i="1" s="1"/>
  <c r="B1107" i="1" l="1"/>
  <c r="C1107" i="1" s="1"/>
  <c r="B1108" i="1" l="1"/>
  <c r="C1108" i="1" s="1"/>
  <c r="B1109" i="1" l="1"/>
  <c r="C1109" i="1" s="1"/>
  <c r="B1110" i="1" l="1"/>
  <c r="C1110" i="1" s="1"/>
  <c r="B1111" i="1" l="1"/>
  <c r="C1111" i="1" s="1"/>
  <c r="B1112" i="1" l="1"/>
  <c r="C1112" i="1" s="1"/>
  <c r="B1113" i="1" l="1"/>
  <c r="C1113" i="1" s="1"/>
  <c r="B1114" i="1" l="1"/>
  <c r="C1114" i="1" s="1"/>
  <c r="B1115" i="1" l="1"/>
  <c r="C1115" i="1" s="1"/>
  <c r="B1116" i="1" l="1"/>
  <c r="C1116" i="1" s="1"/>
  <c r="B1117" i="1" l="1"/>
  <c r="C1117" i="1" s="1"/>
  <c r="B1118" i="1" l="1"/>
  <c r="C1118" i="1" s="1"/>
  <c r="B1119" i="1" l="1"/>
  <c r="C1119" i="1" s="1"/>
  <c r="B1120" i="1" l="1"/>
  <c r="C1120" i="1" s="1"/>
  <c r="B1121" i="1" l="1"/>
  <c r="C1121" i="1" s="1"/>
  <c r="B1122" i="1" l="1"/>
  <c r="C1122" i="1" s="1"/>
  <c r="B1123" i="1" l="1"/>
  <c r="C1123" i="1" s="1"/>
  <c r="B1124" i="1" l="1"/>
  <c r="C1124" i="1" s="1"/>
  <c r="B1125" i="1" l="1"/>
  <c r="C1125" i="1" s="1"/>
  <c r="B1126" i="1" l="1"/>
  <c r="C1126" i="1" s="1"/>
  <c r="B1127" i="1" l="1"/>
  <c r="C1127" i="1" s="1"/>
  <c r="B1128" i="1" l="1"/>
  <c r="C1128" i="1" s="1"/>
  <c r="B1129" i="1" l="1"/>
  <c r="C1129" i="1" s="1"/>
  <c r="B1130" i="1" l="1"/>
  <c r="C1130" i="1" s="1"/>
  <c r="B1131" i="1" l="1"/>
  <c r="C1131" i="1" s="1"/>
  <c r="B1132" i="1" l="1"/>
  <c r="C1132" i="1" s="1"/>
  <c r="B1133" i="1" l="1"/>
  <c r="C1133" i="1" s="1"/>
  <c r="B1134" i="1" l="1"/>
  <c r="C1134" i="1" s="1"/>
  <c r="B1135" i="1" l="1"/>
  <c r="C1135" i="1" s="1"/>
  <c r="B1136" i="1" l="1"/>
  <c r="C1136" i="1" s="1"/>
  <c r="B1137" i="1" l="1"/>
  <c r="C1137" i="1" s="1"/>
  <c r="B1138" i="1" l="1"/>
  <c r="C1138" i="1" s="1"/>
  <c r="B1139" i="1" l="1"/>
  <c r="C1139" i="1" s="1"/>
  <c r="B1140" i="1" l="1"/>
  <c r="C1140" i="1" s="1"/>
  <c r="B1141" i="1" l="1"/>
  <c r="C1141" i="1" s="1"/>
  <c r="B1142" i="1" l="1"/>
  <c r="C1142" i="1" s="1"/>
  <c r="B1143" i="1" l="1"/>
  <c r="C1143" i="1" s="1"/>
  <c r="B1144" i="1" l="1"/>
  <c r="C1144" i="1" s="1"/>
  <c r="B1145" i="1" l="1"/>
  <c r="C1145" i="1" s="1"/>
  <c r="B1146" i="1" l="1"/>
  <c r="C1146" i="1" s="1"/>
  <c r="B1147" i="1" l="1"/>
  <c r="C1147" i="1" s="1"/>
  <c r="B1148" i="1" l="1"/>
  <c r="C1148" i="1" s="1"/>
  <c r="B1149" i="1" l="1"/>
  <c r="C1149" i="1" s="1"/>
  <c r="B1150" i="1" l="1"/>
  <c r="C1150" i="1" s="1"/>
  <c r="B1151" i="1" l="1"/>
  <c r="C1151" i="1" s="1"/>
  <c r="B1152" i="1" l="1"/>
  <c r="C1152" i="1" s="1"/>
  <c r="B1153" i="1" l="1"/>
  <c r="C1153" i="1" s="1"/>
  <c r="B1154" i="1" l="1"/>
  <c r="C1154" i="1" s="1"/>
  <c r="B1155" i="1" l="1"/>
  <c r="C1155" i="1" s="1"/>
  <c r="B1156" i="1" l="1"/>
  <c r="C1156" i="1" s="1"/>
  <c r="B1157" i="1" l="1"/>
  <c r="C1157" i="1" s="1"/>
  <c r="B1158" i="1" l="1"/>
  <c r="C1158" i="1" s="1"/>
  <c r="B1159" i="1" l="1"/>
  <c r="C1159" i="1" s="1"/>
  <c r="B1160" i="1" l="1"/>
  <c r="C1160" i="1" s="1"/>
  <c r="B1161" i="1" l="1"/>
  <c r="C1161" i="1" s="1"/>
  <c r="B1162" i="1" l="1"/>
  <c r="C1162" i="1" s="1"/>
  <c r="B1163" i="1" l="1"/>
  <c r="C1163" i="1" s="1"/>
  <c r="B1164" i="1" l="1"/>
  <c r="C1164" i="1" s="1"/>
  <c r="B1165" i="1" l="1"/>
  <c r="C1165" i="1" s="1"/>
  <c r="B1166" i="1" l="1"/>
  <c r="C1166" i="1" s="1"/>
  <c r="B1167" i="1" l="1"/>
  <c r="C1167" i="1" s="1"/>
  <c r="B1168" i="1" l="1"/>
  <c r="C1168" i="1" s="1"/>
  <c r="B1169" i="1" l="1"/>
  <c r="C1169" i="1" s="1"/>
  <c r="B1170" i="1" l="1"/>
  <c r="C1170" i="1" s="1"/>
  <c r="B1171" i="1" l="1"/>
  <c r="C1171" i="1" s="1"/>
  <c r="B1172" i="1" l="1"/>
  <c r="C1172" i="1" s="1"/>
  <c r="B1173" i="1" l="1"/>
  <c r="C1173" i="1" s="1"/>
  <c r="B1174" i="1" l="1"/>
  <c r="C1174" i="1" s="1"/>
  <c r="B1175" i="1" l="1"/>
  <c r="C1175" i="1" s="1"/>
  <c r="B1176" i="1" l="1"/>
  <c r="C1176" i="1" s="1"/>
  <c r="B1177" i="1" l="1"/>
  <c r="C1177" i="1" s="1"/>
  <c r="B1178" i="1" l="1"/>
  <c r="C1178" i="1" s="1"/>
  <c r="B1179" i="1" l="1"/>
  <c r="C1179" i="1" s="1"/>
  <c r="B1180" i="1" l="1"/>
  <c r="C1180" i="1" s="1"/>
  <c r="B1181" i="1" l="1"/>
  <c r="C1181" i="1" s="1"/>
  <c r="B1182" i="1" l="1"/>
  <c r="C1182" i="1" s="1"/>
  <c r="B1183" i="1" l="1"/>
  <c r="C1183" i="1" s="1"/>
  <c r="B1184" i="1" l="1"/>
  <c r="C1184" i="1" s="1"/>
  <c r="B1185" i="1" l="1"/>
  <c r="C1185" i="1" s="1"/>
  <c r="B1186" i="1" l="1"/>
  <c r="C1186" i="1" s="1"/>
  <c r="B1187" i="1" l="1"/>
  <c r="C1187" i="1" s="1"/>
  <c r="B1188" i="1" l="1"/>
  <c r="C1188" i="1" s="1"/>
  <c r="B1189" i="1" l="1"/>
  <c r="C1189" i="1" s="1"/>
  <c r="B1190" i="1" l="1"/>
  <c r="C1190" i="1" s="1"/>
  <c r="B1191" i="1" l="1"/>
  <c r="C1191" i="1" s="1"/>
  <c r="B1192" i="1" l="1"/>
  <c r="C1192" i="1" s="1"/>
  <c r="B1193" i="1" l="1"/>
  <c r="C1193" i="1" s="1"/>
  <c r="B1194" i="1" l="1"/>
  <c r="C1194" i="1" s="1"/>
  <c r="B1195" i="1" l="1"/>
  <c r="C1195" i="1" s="1"/>
  <c r="B1196" i="1" l="1"/>
  <c r="C1196" i="1" s="1"/>
  <c r="B1197" i="1" l="1"/>
  <c r="C1197" i="1" s="1"/>
  <c r="B1198" i="1" l="1"/>
  <c r="C1198" i="1" s="1"/>
  <c r="B1199" i="1" l="1"/>
  <c r="C1199" i="1" s="1"/>
  <c r="B1200" i="1" l="1"/>
  <c r="C1200" i="1" s="1"/>
  <c r="B1201" i="1" l="1"/>
  <c r="C1201" i="1" s="1"/>
  <c r="B1202" i="1" l="1"/>
  <c r="C1202" i="1" s="1"/>
  <c r="B1203" i="1" l="1"/>
  <c r="C1203" i="1" s="1"/>
  <c r="B1204" i="1" l="1"/>
  <c r="C1204" i="1" s="1"/>
  <c r="B1205" i="1" l="1"/>
  <c r="C1205" i="1" s="1"/>
  <c r="B1206" i="1" l="1"/>
  <c r="C1206" i="1" s="1"/>
  <c r="B1207" i="1" l="1"/>
  <c r="C1207" i="1" s="1"/>
  <c r="B1208" i="1" l="1"/>
  <c r="C1208" i="1" s="1"/>
  <c r="B1209" i="1" l="1"/>
  <c r="C1209" i="1" s="1"/>
  <c r="B1210" i="1" l="1"/>
  <c r="C1210" i="1" s="1"/>
  <c r="B1211" i="1" l="1"/>
  <c r="C1211" i="1" s="1"/>
  <c r="B1212" i="1" l="1"/>
  <c r="C1212" i="1" s="1"/>
  <c r="B1213" i="1" l="1"/>
  <c r="C1213" i="1" s="1"/>
  <c r="B1214" i="1" l="1"/>
  <c r="C1214" i="1" s="1"/>
  <c r="B1215" i="1" l="1"/>
  <c r="C1215" i="1" s="1"/>
  <c r="B1216" i="1" l="1"/>
  <c r="C1216" i="1" s="1"/>
  <c r="B1217" i="1" l="1"/>
  <c r="C1217" i="1" s="1"/>
  <c r="B1218" i="1" l="1"/>
  <c r="C1218" i="1" s="1"/>
  <c r="B1219" i="1" l="1"/>
  <c r="C1219" i="1" s="1"/>
  <c r="B1220" i="1" l="1"/>
  <c r="C1220" i="1" s="1"/>
  <c r="B1221" i="1" l="1"/>
  <c r="C1221" i="1" s="1"/>
  <c r="B1222" i="1" l="1"/>
  <c r="C1222" i="1" s="1"/>
  <c r="B1223" i="1" l="1"/>
  <c r="C1223" i="1" s="1"/>
  <c r="B1224" i="1" l="1"/>
  <c r="C1224" i="1" s="1"/>
  <c r="B1225" i="1" l="1"/>
  <c r="C1225" i="1" s="1"/>
  <c r="B1226" i="1" l="1"/>
  <c r="C1226" i="1" s="1"/>
  <c r="B1227" i="1" l="1"/>
  <c r="C1227" i="1" s="1"/>
  <c r="B1228" i="1" l="1"/>
  <c r="C1228" i="1" s="1"/>
  <c r="B1229" i="1" l="1"/>
  <c r="C1229" i="1" s="1"/>
  <c r="B1230" i="1" l="1"/>
  <c r="C1230" i="1" s="1"/>
  <c r="B1231" i="1" l="1"/>
  <c r="C1231" i="1" s="1"/>
  <c r="B1232" i="1" l="1"/>
  <c r="C1232" i="1" s="1"/>
  <c r="B1233" i="1" l="1"/>
  <c r="C1233" i="1" s="1"/>
  <c r="B1234" i="1" l="1"/>
  <c r="C1234" i="1" s="1"/>
  <c r="B1235" i="1" l="1"/>
  <c r="C1235" i="1" s="1"/>
  <c r="B1236" i="1" l="1"/>
  <c r="C1236" i="1" s="1"/>
  <c r="B1237" i="1" l="1"/>
  <c r="C1237" i="1" s="1"/>
  <c r="B1238" i="1" l="1"/>
  <c r="C1238" i="1" s="1"/>
  <c r="B1239" i="1" l="1"/>
  <c r="C1239" i="1" s="1"/>
  <c r="B1240" i="1" l="1"/>
  <c r="C1240" i="1" s="1"/>
  <c r="B1241" i="1" l="1"/>
  <c r="C1241" i="1" s="1"/>
  <c r="B1242" i="1" l="1"/>
  <c r="C1242" i="1" s="1"/>
  <c r="B1243" i="1" l="1"/>
  <c r="C1243" i="1" s="1"/>
  <c r="B1244" i="1" l="1"/>
  <c r="C1244" i="1" s="1"/>
  <c r="B1245" i="1" l="1"/>
  <c r="C1245" i="1" s="1"/>
  <c r="B1246" i="1" l="1"/>
  <c r="C1246" i="1" s="1"/>
  <c r="B1247" i="1" l="1"/>
  <c r="C1247" i="1" s="1"/>
  <c r="B1248" i="1" l="1"/>
  <c r="C1248" i="1" s="1"/>
  <c r="B1249" i="1" l="1"/>
  <c r="C1249" i="1" s="1"/>
  <c r="B1250" i="1" l="1"/>
  <c r="C1250" i="1" s="1"/>
  <c r="B1251" i="1" l="1"/>
  <c r="C1251" i="1" s="1"/>
  <c r="B1252" i="1" l="1"/>
  <c r="C1252" i="1" s="1"/>
  <c r="B1253" i="1" l="1"/>
  <c r="C1253" i="1" s="1"/>
  <c r="B1254" i="1" l="1"/>
  <c r="C1254" i="1" s="1"/>
  <c r="B1255" i="1" l="1"/>
  <c r="C1255" i="1" s="1"/>
  <c r="B1256" i="1" l="1"/>
  <c r="C1256" i="1" s="1"/>
  <c r="B1257" i="1" l="1"/>
  <c r="C1257" i="1" s="1"/>
  <c r="B1258" i="1" l="1"/>
  <c r="C1258" i="1" s="1"/>
  <c r="B1259" i="1" l="1"/>
  <c r="C1259" i="1" s="1"/>
  <c r="B1260" i="1" l="1"/>
  <c r="C1260" i="1" s="1"/>
  <c r="B1261" i="1" l="1"/>
  <c r="C1261" i="1" s="1"/>
  <c r="B1262" i="1" l="1"/>
  <c r="C1262" i="1" s="1"/>
  <c r="B1263" i="1" l="1"/>
  <c r="C1263" i="1" s="1"/>
  <c r="B1264" i="1" l="1"/>
  <c r="C1264" i="1" s="1"/>
  <c r="B1265" i="1" l="1"/>
  <c r="C1265" i="1" s="1"/>
  <c r="B1266" i="1" l="1"/>
  <c r="C1266" i="1" s="1"/>
  <c r="B1267" i="1" l="1"/>
  <c r="C1267" i="1" s="1"/>
  <c r="B1268" i="1" l="1"/>
  <c r="C1268" i="1" s="1"/>
  <c r="B1269" i="1" l="1"/>
  <c r="C1269" i="1" s="1"/>
  <c r="B1270" i="1" l="1"/>
  <c r="C1270" i="1" s="1"/>
  <c r="B1271" i="1" l="1"/>
  <c r="C1271" i="1" s="1"/>
  <c r="B1272" i="1" l="1"/>
  <c r="C1272" i="1" s="1"/>
  <c r="B1273" i="1" l="1"/>
  <c r="C1273" i="1" s="1"/>
  <c r="B1274" i="1" l="1"/>
  <c r="C1274" i="1" s="1"/>
  <c r="B1275" i="1" l="1"/>
  <c r="C1275" i="1" s="1"/>
  <c r="B1276" i="1" l="1"/>
  <c r="C1276" i="1" s="1"/>
  <c r="B1277" i="1" l="1"/>
  <c r="C1277" i="1" s="1"/>
  <c r="B1278" i="1" l="1"/>
  <c r="C1278" i="1" s="1"/>
  <c r="B1279" i="1" l="1"/>
  <c r="C1279" i="1" s="1"/>
  <c r="B1280" i="1" l="1"/>
  <c r="C1280" i="1" s="1"/>
  <c r="B1281" i="1" l="1"/>
  <c r="C1281" i="1" s="1"/>
  <c r="B1282" i="1" l="1"/>
  <c r="C1282" i="1" s="1"/>
  <c r="B1283" i="1" l="1"/>
  <c r="C1283" i="1" s="1"/>
  <c r="B1284" i="1" l="1"/>
  <c r="C1284" i="1" s="1"/>
  <c r="B1285" i="1" l="1"/>
  <c r="C1285" i="1" s="1"/>
  <c r="B1286" i="1" l="1"/>
  <c r="C1286" i="1" s="1"/>
  <c r="B1287" i="1" l="1"/>
  <c r="C1287" i="1" s="1"/>
  <c r="B1288" i="1" l="1"/>
  <c r="C1288" i="1" s="1"/>
  <c r="B1289" i="1" l="1"/>
  <c r="C1289" i="1" s="1"/>
  <c r="B1290" i="1" l="1"/>
  <c r="C1290" i="1" s="1"/>
  <c r="B1291" i="1" l="1"/>
  <c r="C1291" i="1" s="1"/>
  <c r="B1292" i="1" l="1"/>
  <c r="C1292" i="1" s="1"/>
  <c r="B1293" i="1" l="1"/>
  <c r="C1293" i="1" s="1"/>
  <c r="B1294" i="1" l="1"/>
  <c r="C1294" i="1" s="1"/>
  <c r="B1295" i="1" l="1"/>
  <c r="C1295" i="1" s="1"/>
  <c r="B1296" i="1" l="1"/>
  <c r="C1296" i="1" s="1"/>
  <c r="B1297" i="1" l="1"/>
  <c r="C1297" i="1" s="1"/>
  <c r="B1298" i="1" l="1"/>
  <c r="C1298" i="1" s="1"/>
  <c r="B1299" i="1" l="1"/>
  <c r="C1299" i="1" s="1"/>
  <c r="B1300" i="1" l="1"/>
  <c r="C1300" i="1" s="1"/>
  <c r="B1301" i="1" l="1"/>
  <c r="C1301" i="1" s="1"/>
  <c r="B1302" i="1" l="1"/>
  <c r="C1302" i="1" s="1"/>
  <c r="B1303" i="1" l="1"/>
  <c r="C1303" i="1" s="1"/>
  <c r="B1304" i="1" l="1"/>
  <c r="C1304" i="1" s="1"/>
  <c r="B1305" i="1" l="1"/>
  <c r="C1305" i="1" s="1"/>
  <c r="B1306" i="1" l="1"/>
  <c r="C1306" i="1" s="1"/>
  <c r="B1307" i="1" l="1"/>
  <c r="C1307" i="1" s="1"/>
  <c r="B1308" i="1" l="1"/>
  <c r="C1308" i="1" s="1"/>
  <c r="B1309" i="1" l="1"/>
  <c r="C1309" i="1" s="1"/>
  <c r="B1310" i="1" l="1"/>
  <c r="C1310" i="1" s="1"/>
  <c r="B1311" i="1" l="1"/>
  <c r="C1311" i="1" s="1"/>
  <c r="B1312" i="1" l="1"/>
  <c r="C1312" i="1" s="1"/>
  <c r="B1313" i="1" l="1"/>
  <c r="C1313" i="1" s="1"/>
  <c r="B1314" i="1" l="1"/>
  <c r="C1314" i="1" s="1"/>
  <c r="B1315" i="1" l="1"/>
  <c r="C1315" i="1" s="1"/>
  <c r="B1316" i="1" l="1"/>
  <c r="C1316" i="1" s="1"/>
  <c r="B1317" i="1" l="1"/>
  <c r="C1317" i="1" s="1"/>
  <c r="B1318" i="1" l="1"/>
  <c r="C1318" i="1" s="1"/>
  <c r="B1319" i="1" l="1"/>
  <c r="C1319" i="1" s="1"/>
  <c r="B1320" i="1" l="1"/>
  <c r="C1320" i="1" s="1"/>
  <c r="B1321" i="1" l="1"/>
  <c r="C1321" i="1" s="1"/>
  <c r="B1322" i="1" l="1"/>
  <c r="C1322" i="1" s="1"/>
  <c r="B1323" i="1" l="1"/>
  <c r="C1323" i="1" s="1"/>
  <c r="B1324" i="1" l="1"/>
  <c r="C1324" i="1" s="1"/>
  <c r="B1325" i="1" l="1"/>
  <c r="C1325" i="1" s="1"/>
  <c r="B1326" i="1" l="1"/>
  <c r="C1326" i="1" s="1"/>
  <c r="B1327" i="1" l="1"/>
  <c r="C1327" i="1" s="1"/>
  <c r="B1328" i="1" l="1"/>
  <c r="C1328" i="1" s="1"/>
  <c r="B1329" i="1" l="1"/>
  <c r="C1329" i="1" s="1"/>
  <c r="B1330" i="1" l="1"/>
  <c r="C1330" i="1" s="1"/>
  <c r="B1331" i="1" l="1"/>
  <c r="C1331" i="1" s="1"/>
  <c r="B1332" i="1" l="1"/>
  <c r="C1332" i="1" s="1"/>
  <c r="B1333" i="1" l="1"/>
  <c r="C1333" i="1" s="1"/>
  <c r="B1334" i="1" l="1"/>
  <c r="C1334" i="1" s="1"/>
  <c r="B1335" i="1" l="1"/>
  <c r="C1335" i="1" s="1"/>
  <c r="B1336" i="1" l="1"/>
  <c r="C1336" i="1" s="1"/>
  <c r="B1337" i="1" l="1"/>
  <c r="C1337" i="1" s="1"/>
  <c r="B1338" i="1" l="1"/>
  <c r="C1338" i="1" s="1"/>
  <c r="B1339" i="1" l="1"/>
  <c r="C1339" i="1" s="1"/>
  <c r="B1340" i="1" l="1"/>
  <c r="C1340" i="1" s="1"/>
  <c r="B1341" i="1" l="1"/>
  <c r="C1341" i="1" s="1"/>
  <c r="B1342" i="1" l="1"/>
  <c r="C1342" i="1" s="1"/>
  <c r="B1343" i="1" l="1"/>
  <c r="C1343" i="1" s="1"/>
  <c r="B1344" i="1" l="1"/>
  <c r="C1344" i="1" s="1"/>
  <c r="B1345" i="1" l="1"/>
  <c r="C1345" i="1" s="1"/>
  <c r="B1346" i="1" l="1"/>
  <c r="C1346" i="1" s="1"/>
  <c r="B1347" i="1" l="1"/>
  <c r="C1347" i="1" s="1"/>
  <c r="B1348" i="1" l="1"/>
  <c r="C1348" i="1" s="1"/>
  <c r="B1349" i="1" l="1"/>
  <c r="C1349" i="1" s="1"/>
  <c r="B1350" i="1" l="1"/>
  <c r="C1350" i="1" s="1"/>
  <c r="B1351" i="1" l="1"/>
  <c r="C1351" i="1" s="1"/>
  <c r="B1352" i="1" l="1"/>
  <c r="C1352" i="1" s="1"/>
  <c r="B1353" i="1" l="1"/>
  <c r="C1353" i="1" s="1"/>
  <c r="B1354" i="1" l="1"/>
  <c r="C1354" i="1" s="1"/>
  <c r="B1355" i="1" l="1"/>
  <c r="C1355" i="1" s="1"/>
  <c r="B1356" i="1" l="1"/>
  <c r="C1356" i="1" s="1"/>
  <c r="B1357" i="1" l="1"/>
  <c r="C1357" i="1" s="1"/>
  <c r="B1358" i="1" l="1"/>
  <c r="C1358" i="1" s="1"/>
  <c r="B1359" i="1" l="1"/>
  <c r="C1359" i="1" s="1"/>
  <c r="B1360" i="1" l="1"/>
  <c r="C1360" i="1" s="1"/>
  <c r="B1361" i="1" l="1"/>
  <c r="C1361" i="1" s="1"/>
  <c r="B1362" i="1" l="1"/>
  <c r="C1362" i="1" s="1"/>
  <c r="B1363" i="1" l="1"/>
  <c r="C1363" i="1" s="1"/>
  <c r="B1364" i="1" l="1"/>
  <c r="C1364" i="1" s="1"/>
  <c r="B1365" i="1" l="1"/>
  <c r="C1365" i="1" s="1"/>
  <c r="B1366" i="1" l="1"/>
  <c r="C1366" i="1" s="1"/>
  <c r="B1367" i="1" l="1"/>
  <c r="C1367" i="1" s="1"/>
  <c r="B1368" i="1" l="1"/>
  <c r="C1368" i="1" s="1"/>
  <c r="B1369" i="1" l="1"/>
  <c r="C1369" i="1" s="1"/>
  <c r="B1370" i="1" l="1"/>
  <c r="C1370" i="1" s="1"/>
  <c r="B1371" i="1" l="1"/>
  <c r="C1371" i="1" s="1"/>
  <c r="B1372" i="1" l="1"/>
  <c r="C1372" i="1" s="1"/>
  <c r="B1373" i="1" l="1"/>
  <c r="C1373" i="1" s="1"/>
  <c r="B1374" i="1" l="1"/>
  <c r="C1374" i="1" s="1"/>
  <c r="B1375" i="1" l="1"/>
  <c r="C1375" i="1" s="1"/>
  <c r="B1376" i="1" l="1"/>
  <c r="C1376" i="1" s="1"/>
  <c r="B1377" i="1" l="1"/>
  <c r="C1377" i="1" s="1"/>
  <c r="B1378" i="1" l="1"/>
  <c r="C1378" i="1" s="1"/>
  <c r="B1379" i="1" l="1"/>
  <c r="C1379" i="1" s="1"/>
  <c r="B1380" i="1" l="1"/>
  <c r="C1380" i="1" s="1"/>
  <c r="B1381" i="1" l="1"/>
  <c r="C1381" i="1" s="1"/>
  <c r="B1382" i="1" l="1"/>
  <c r="C1382" i="1" s="1"/>
  <c r="B1383" i="1" l="1"/>
  <c r="C1383" i="1" s="1"/>
  <c r="B1384" i="1" l="1"/>
  <c r="C1384" i="1" s="1"/>
  <c r="B1385" i="1" l="1"/>
  <c r="C1385" i="1" s="1"/>
  <c r="B1386" i="1" l="1"/>
  <c r="C1386" i="1" s="1"/>
  <c r="B1387" i="1" l="1"/>
  <c r="C1387" i="1" s="1"/>
  <c r="B1388" i="1" l="1"/>
  <c r="C1388" i="1" s="1"/>
  <c r="B1389" i="1" l="1"/>
  <c r="C1389" i="1" s="1"/>
  <c r="B1390" i="1" l="1"/>
  <c r="C1390" i="1" s="1"/>
  <c r="B1391" i="1" l="1"/>
  <c r="C1391" i="1" s="1"/>
  <c r="B1392" i="1" l="1"/>
  <c r="C1392" i="1" s="1"/>
  <c r="B1393" i="1" l="1"/>
  <c r="C1393" i="1" s="1"/>
  <c r="B1394" i="1" l="1"/>
  <c r="C1394" i="1" s="1"/>
  <c r="B1395" i="1" l="1"/>
  <c r="C1395" i="1" s="1"/>
  <c r="B1396" i="1" l="1"/>
  <c r="C1396" i="1" s="1"/>
  <c r="B1397" i="1" l="1"/>
  <c r="C1397" i="1" s="1"/>
  <c r="B1398" i="1" l="1"/>
  <c r="C1398" i="1" s="1"/>
  <c r="B1399" i="1" l="1"/>
  <c r="C1399" i="1" s="1"/>
  <c r="B1400" i="1" l="1"/>
  <c r="C1400" i="1" s="1"/>
  <c r="B1401" i="1" l="1"/>
  <c r="C1401" i="1" s="1"/>
  <c r="B1402" i="1" l="1"/>
  <c r="C1402" i="1" s="1"/>
  <c r="B1403" i="1" l="1"/>
  <c r="C1403" i="1" s="1"/>
  <c r="B1404" i="1" l="1"/>
  <c r="C1404" i="1" s="1"/>
  <c r="B1405" i="1" l="1"/>
  <c r="C1405" i="1" s="1"/>
  <c r="B1406" i="1" l="1"/>
  <c r="C1406" i="1" s="1"/>
  <c r="B1407" i="1" l="1"/>
  <c r="C1407" i="1" s="1"/>
  <c r="B1408" i="1" l="1"/>
  <c r="C1408" i="1" s="1"/>
  <c r="B1409" i="1" l="1"/>
  <c r="C1409" i="1" s="1"/>
  <c r="B1410" i="1" l="1"/>
  <c r="C1410" i="1" s="1"/>
  <c r="B1411" i="1" l="1"/>
  <c r="C1411" i="1" s="1"/>
  <c r="B1412" i="1" l="1"/>
  <c r="C1412" i="1" s="1"/>
  <c r="B1413" i="1" l="1"/>
  <c r="C1413" i="1" s="1"/>
  <c r="B1414" i="1" l="1"/>
  <c r="C1414" i="1" s="1"/>
  <c r="B1415" i="1" l="1"/>
  <c r="C1415" i="1" s="1"/>
  <c r="B1416" i="1" l="1"/>
  <c r="C1416" i="1" s="1"/>
  <c r="B1417" i="1" l="1"/>
  <c r="C1417" i="1" s="1"/>
  <c r="B1418" i="1" l="1"/>
  <c r="C1418" i="1" s="1"/>
  <c r="B1419" i="1" l="1"/>
  <c r="C1419" i="1" s="1"/>
  <c r="B1420" i="1" l="1"/>
  <c r="C1420" i="1" s="1"/>
  <c r="B1421" i="1" l="1"/>
  <c r="C1421" i="1" s="1"/>
  <c r="B1422" i="1" l="1"/>
  <c r="C1422" i="1" s="1"/>
  <c r="B1423" i="1" l="1"/>
  <c r="C1423" i="1" s="1"/>
  <c r="B1424" i="1" l="1"/>
  <c r="C1424" i="1" s="1"/>
  <c r="B1425" i="1" l="1"/>
  <c r="C1425" i="1" s="1"/>
  <c r="B1426" i="1" l="1"/>
  <c r="C1426" i="1" s="1"/>
  <c r="B1427" i="1" l="1"/>
  <c r="C1427" i="1" s="1"/>
  <c r="B1428" i="1" l="1"/>
  <c r="C1428" i="1" s="1"/>
  <c r="B1429" i="1" l="1"/>
  <c r="C1429" i="1" s="1"/>
  <c r="B1430" i="1" l="1"/>
  <c r="C1430" i="1" s="1"/>
  <c r="B1431" i="1" l="1"/>
  <c r="C1431" i="1" s="1"/>
  <c r="B1432" i="1" l="1"/>
  <c r="C1432" i="1" s="1"/>
  <c r="B1433" i="1" l="1"/>
  <c r="C1433" i="1" s="1"/>
  <c r="B1434" i="1" l="1"/>
  <c r="C1434" i="1" s="1"/>
  <c r="B1435" i="1" l="1"/>
  <c r="C1435" i="1" s="1"/>
  <c r="B1436" i="1" l="1"/>
  <c r="C1436" i="1" s="1"/>
  <c r="B1437" i="1" l="1"/>
  <c r="C1437" i="1" s="1"/>
  <c r="B1438" i="1" l="1"/>
  <c r="C1438" i="1" s="1"/>
  <c r="B1439" i="1" l="1"/>
  <c r="C1439" i="1" s="1"/>
  <c r="B1440" i="1" l="1"/>
  <c r="C1440" i="1" s="1"/>
  <c r="B1441" i="1" l="1"/>
  <c r="C1441" i="1" s="1"/>
  <c r="B1442" i="1" l="1"/>
  <c r="C1442" i="1" s="1"/>
  <c r="B1443" i="1" l="1"/>
  <c r="C1443" i="1" s="1"/>
  <c r="B1444" i="1" l="1"/>
  <c r="C1444" i="1" s="1"/>
  <c r="B1445" i="1" l="1"/>
  <c r="C1445" i="1" s="1"/>
  <c r="B1446" i="1" l="1"/>
  <c r="C1446" i="1" s="1"/>
  <c r="B1447" i="1" l="1"/>
  <c r="C1447" i="1" s="1"/>
  <c r="B1448" i="1" l="1"/>
  <c r="C1448" i="1" s="1"/>
  <c r="B1449" i="1" l="1"/>
  <c r="C1449" i="1" s="1"/>
  <c r="B1450" i="1" l="1"/>
  <c r="C1450" i="1" s="1"/>
  <c r="B1451" i="1" l="1"/>
  <c r="C1451" i="1" s="1"/>
  <c r="B1452" i="1" l="1"/>
  <c r="C1452" i="1" s="1"/>
  <c r="B1453" i="1" l="1"/>
  <c r="C1453" i="1" s="1"/>
  <c r="B1454" i="1" l="1"/>
  <c r="C1454" i="1" s="1"/>
  <c r="B1455" i="1" l="1"/>
  <c r="C1455" i="1" s="1"/>
  <c r="B1456" i="1" l="1"/>
  <c r="C1456" i="1" s="1"/>
  <c r="B1457" i="1" l="1"/>
  <c r="C1457" i="1" s="1"/>
  <c r="B1458" i="1" l="1"/>
  <c r="C1458" i="1" s="1"/>
  <c r="B1459" i="1" l="1"/>
  <c r="C1459" i="1" s="1"/>
  <c r="B1460" i="1" l="1"/>
  <c r="C1460" i="1" s="1"/>
  <c r="B1461" i="1" l="1"/>
  <c r="C1461" i="1" s="1"/>
  <c r="B1462" i="1" l="1"/>
  <c r="C1462" i="1" s="1"/>
  <c r="B1463" i="1" l="1"/>
  <c r="C1463" i="1" s="1"/>
  <c r="B1464" i="1" l="1"/>
  <c r="C1464" i="1" s="1"/>
  <c r="B1465" i="1" l="1"/>
  <c r="C1465" i="1" s="1"/>
  <c r="B1466" i="1" l="1"/>
  <c r="C1466" i="1" s="1"/>
  <c r="B1467" i="1" l="1"/>
  <c r="C1467" i="1" s="1"/>
  <c r="B1468" i="1" l="1"/>
  <c r="C1468" i="1" s="1"/>
  <c r="B1469" i="1" l="1"/>
  <c r="C1469" i="1" s="1"/>
  <c r="B1470" i="1" l="1"/>
  <c r="C1470" i="1" s="1"/>
  <c r="B1471" i="1" l="1"/>
  <c r="C1471" i="1" s="1"/>
  <c r="B1472" i="1" l="1"/>
  <c r="C1472" i="1" s="1"/>
  <c r="B1473" i="1" l="1"/>
  <c r="C1473" i="1" s="1"/>
  <c r="B1474" i="1" l="1"/>
  <c r="C1474" i="1" s="1"/>
  <c r="B1475" i="1" l="1"/>
  <c r="C1475" i="1" s="1"/>
  <c r="B1476" i="1" l="1"/>
  <c r="C1476" i="1" s="1"/>
  <c r="B1477" i="1" l="1"/>
  <c r="C1477" i="1" s="1"/>
  <c r="B1478" i="1" l="1"/>
  <c r="C1478" i="1" s="1"/>
  <c r="B1479" i="1" l="1"/>
  <c r="C1479" i="1" s="1"/>
  <c r="B1480" i="1" l="1"/>
  <c r="C1480" i="1" s="1"/>
  <c r="B1481" i="1" l="1"/>
  <c r="C1481" i="1" s="1"/>
  <c r="B1482" i="1" l="1"/>
  <c r="C1482" i="1" s="1"/>
  <c r="B1483" i="1" l="1"/>
  <c r="C1483" i="1" s="1"/>
  <c r="B1484" i="1" l="1"/>
  <c r="C1484" i="1" s="1"/>
  <c r="B1485" i="1" l="1"/>
  <c r="C1485" i="1" s="1"/>
  <c r="B1486" i="1" l="1"/>
  <c r="C1486" i="1" s="1"/>
  <c r="B1487" i="1" l="1"/>
  <c r="C1487" i="1" s="1"/>
  <c r="B1488" i="1" l="1"/>
  <c r="C1488" i="1" s="1"/>
  <c r="B1489" i="1" l="1"/>
  <c r="C1489" i="1" s="1"/>
  <c r="B1490" i="1" l="1"/>
  <c r="C1490" i="1" s="1"/>
  <c r="B1491" i="1" l="1"/>
  <c r="C1491" i="1" s="1"/>
  <c r="B1492" i="1" l="1"/>
  <c r="C1492" i="1" s="1"/>
  <c r="B1493" i="1" l="1"/>
  <c r="C1493" i="1" s="1"/>
  <c r="B1494" i="1" l="1"/>
  <c r="C1494" i="1" s="1"/>
  <c r="B1495" i="1" l="1"/>
  <c r="C1495" i="1" s="1"/>
  <c r="B1496" i="1" l="1"/>
  <c r="C1496" i="1" s="1"/>
  <c r="B1497" i="1" l="1"/>
  <c r="C1497" i="1" s="1"/>
  <c r="B1498" i="1" l="1"/>
  <c r="C1498" i="1" s="1"/>
  <c r="B1499" i="1" l="1"/>
  <c r="C1499" i="1" s="1"/>
  <c r="B1500" i="1" l="1"/>
  <c r="C1500" i="1" s="1"/>
  <c r="B1501" i="1" l="1"/>
  <c r="C1501" i="1" s="1"/>
  <c r="B1502" i="1" l="1"/>
  <c r="C1502" i="1" s="1"/>
  <c r="B1503" i="1" l="1"/>
  <c r="C1503" i="1" s="1"/>
  <c r="B1504" i="1" l="1"/>
  <c r="C1504" i="1" s="1"/>
  <c r="B1505" i="1" l="1"/>
  <c r="C1505" i="1" s="1"/>
  <c r="B1506" i="1" l="1"/>
  <c r="C1506" i="1" s="1"/>
  <c r="B1507" i="1" l="1"/>
  <c r="C1507" i="1" s="1"/>
  <c r="B1508" i="1" l="1"/>
  <c r="C1508" i="1" s="1"/>
  <c r="B1509" i="1" l="1"/>
  <c r="C1509" i="1" s="1"/>
  <c r="B1510" i="1" l="1"/>
  <c r="C1510" i="1" s="1"/>
  <c r="B1511" i="1" l="1"/>
  <c r="C1511" i="1" s="1"/>
  <c r="B1512" i="1" l="1"/>
  <c r="C1512" i="1" s="1"/>
  <c r="B1513" i="1" l="1"/>
  <c r="C1513" i="1" s="1"/>
  <c r="B1514" i="1" l="1"/>
  <c r="C1514" i="1" s="1"/>
  <c r="B1515" i="1" l="1"/>
  <c r="C1515" i="1" s="1"/>
  <c r="B1516" i="1" l="1"/>
  <c r="C1516" i="1" s="1"/>
  <c r="B1517" i="1" l="1"/>
  <c r="C1517" i="1" s="1"/>
  <c r="B1518" i="1" l="1"/>
  <c r="C1518" i="1" s="1"/>
  <c r="B1519" i="1" l="1"/>
  <c r="C1519" i="1" s="1"/>
  <c r="B1520" i="1" l="1"/>
  <c r="C1520" i="1" s="1"/>
  <c r="B1521" i="1" l="1"/>
  <c r="C1521" i="1" s="1"/>
  <c r="B1522" i="1" l="1"/>
  <c r="C1522" i="1" s="1"/>
  <c r="B1523" i="1" l="1"/>
  <c r="C1523" i="1" s="1"/>
  <c r="B1524" i="1" l="1"/>
  <c r="C1524" i="1" s="1"/>
  <c r="B1525" i="1" l="1"/>
  <c r="C1525" i="1" s="1"/>
  <c r="B1526" i="1" l="1"/>
  <c r="C1526" i="1" s="1"/>
  <c r="B1527" i="1" l="1"/>
  <c r="C1527" i="1" s="1"/>
  <c r="B1528" i="1" l="1"/>
  <c r="C1528" i="1" s="1"/>
  <c r="B1529" i="1" l="1"/>
  <c r="C1529" i="1" s="1"/>
  <c r="B1530" i="1" l="1"/>
  <c r="C1530" i="1" s="1"/>
  <c r="B1531" i="1" l="1"/>
  <c r="C1531" i="1" s="1"/>
  <c r="B1532" i="1" l="1"/>
  <c r="C1532" i="1" s="1"/>
  <c r="B1533" i="1" l="1"/>
  <c r="C1533" i="1" s="1"/>
  <c r="B1534" i="1" l="1"/>
  <c r="C1534" i="1" s="1"/>
  <c r="B1535" i="1" l="1"/>
  <c r="C1535" i="1" s="1"/>
  <c r="B1536" i="1" l="1"/>
  <c r="C1536" i="1" s="1"/>
  <c r="B1537" i="1" l="1"/>
  <c r="C1537" i="1" s="1"/>
  <c r="B1538" i="1" l="1"/>
  <c r="C1538" i="1" s="1"/>
  <c r="B1539" i="1" l="1"/>
  <c r="C1539" i="1" s="1"/>
  <c r="B1540" i="1" l="1"/>
  <c r="C1540" i="1" s="1"/>
  <c r="B1541" i="1" l="1"/>
  <c r="C1541" i="1" s="1"/>
  <c r="B1542" i="1" l="1"/>
  <c r="C1542" i="1" s="1"/>
  <c r="B1543" i="1" l="1"/>
  <c r="C1543" i="1" s="1"/>
  <c r="B1544" i="1" l="1"/>
  <c r="C1544" i="1" s="1"/>
  <c r="B1545" i="1" l="1"/>
  <c r="C1545" i="1" s="1"/>
  <c r="B1546" i="1" l="1"/>
  <c r="C1546" i="1" s="1"/>
  <c r="B1547" i="1" l="1"/>
  <c r="C1547" i="1" s="1"/>
  <c r="B1548" i="1" l="1"/>
  <c r="C1548" i="1" s="1"/>
  <c r="B1549" i="1" l="1"/>
  <c r="C1549" i="1" s="1"/>
  <c r="B1550" i="1" l="1"/>
  <c r="C1550" i="1" s="1"/>
  <c r="B1551" i="1" l="1"/>
  <c r="C1551" i="1" s="1"/>
  <c r="B1552" i="1" l="1"/>
  <c r="C1552" i="1" s="1"/>
  <c r="B1553" i="1" l="1"/>
  <c r="C1553" i="1" s="1"/>
  <c r="B1554" i="1" l="1"/>
  <c r="C1554" i="1" s="1"/>
  <c r="B1555" i="1" l="1"/>
  <c r="C1555" i="1" s="1"/>
  <c r="B1556" i="1" l="1"/>
  <c r="C1556" i="1" s="1"/>
  <c r="B1557" i="1" l="1"/>
  <c r="C1557" i="1" s="1"/>
  <c r="B1558" i="1" l="1"/>
  <c r="C1558" i="1" s="1"/>
  <c r="B1559" i="1" l="1"/>
  <c r="C1559" i="1" s="1"/>
  <c r="B1560" i="1" l="1"/>
  <c r="C1560" i="1" s="1"/>
  <c r="B1561" i="1" l="1"/>
  <c r="C1561" i="1" s="1"/>
  <c r="B1562" i="1" l="1"/>
  <c r="C1562" i="1" s="1"/>
  <c r="B1563" i="1" l="1"/>
  <c r="C1563" i="1" s="1"/>
  <c r="B1564" i="1" l="1"/>
  <c r="C1564" i="1" s="1"/>
  <c r="B1565" i="1" l="1"/>
  <c r="C1565" i="1" s="1"/>
  <c r="B1566" i="1" l="1"/>
  <c r="C1566" i="1" s="1"/>
  <c r="B1567" i="1" l="1"/>
  <c r="C1567" i="1" s="1"/>
  <c r="B1568" i="1" l="1"/>
  <c r="C1568" i="1" s="1"/>
  <c r="B1569" i="1" l="1"/>
  <c r="C1569" i="1" s="1"/>
  <c r="B1570" i="1" l="1"/>
  <c r="C1570" i="1" s="1"/>
  <c r="B1571" i="1" l="1"/>
  <c r="C1571" i="1" s="1"/>
  <c r="B1572" i="1" l="1"/>
  <c r="C1572" i="1" s="1"/>
  <c r="B1573" i="1" l="1"/>
  <c r="C1573" i="1" s="1"/>
  <c r="B1574" i="1" l="1"/>
  <c r="C1574" i="1" s="1"/>
  <c r="B1575" i="1" l="1"/>
  <c r="C1575" i="1" s="1"/>
  <c r="B1576" i="1" l="1"/>
  <c r="C1576" i="1" s="1"/>
  <c r="B1577" i="1" l="1"/>
  <c r="C1577" i="1" s="1"/>
  <c r="B1578" i="1" l="1"/>
  <c r="C1578" i="1" s="1"/>
  <c r="B1579" i="1" l="1"/>
  <c r="C1579" i="1" s="1"/>
  <c r="B1580" i="1" l="1"/>
  <c r="C1580" i="1" s="1"/>
  <c r="B1581" i="1" l="1"/>
  <c r="C1581" i="1" s="1"/>
  <c r="B1582" i="1" l="1"/>
  <c r="C1582" i="1" s="1"/>
  <c r="B1583" i="1" l="1"/>
  <c r="C1583" i="1" s="1"/>
  <c r="B1584" i="1" l="1"/>
  <c r="C1584" i="1" s="1"/>
  <c r="B1585" i="1" l="1"/>
  <c r="C1585" i="1" s="1"/>
  <c r="B1586" i="1" l="1"/>
  <c r="C1586" i="1" s="1"/>
  <c r="B1587" i="1" l="1"/>
  <c r="C1587" i="1" s="1"/>
  <c r="B1588" i="1" l="1"/>
  <c r="C1588" i="1" s="1"/>
  <c r="B1589" i="1" l="1"/>
  <c r="C1589" i="1" s="1"/>
  <c r="B1590" i="1" l="1"/>
  <c r="C1590" i="1" s="1"/>
  <c r="B1591" i="1" l="1"/>
  <c r="C1591" i="1" s="1"/>
  <c r="B1592" i="1" l="1"/>
  <c r="C1592" i="1" s="1"/>
  <c r="B1593" i="1" l="1"/>
  <c r="C1593" i="1" s="1"/>
  <c r="B1594" i="1" l="1"/>
  <c r="C1594" i="1" s="1"/>
  <c r="B1595" i="1" l="1"/>
  <c r="C1595" i="1" s="1"/>
  <c r="B1596" i="1" l="1"/>
  <c r="C1596" i="1" s="1"/>
  <c r="B1597" i="1" l="1"/>
  <c r="C1597" i="1" s="1"/>
  <c r="B1598" i="1" l="1"/>
  <c r="C1598" i="1" s="1"/>
  <c r="B1599" i="1" l="1"/>
  <c r="C1599" i="1" s="1"/>
  <c r="B1600" i="1" l="1"/>
  <c r="C1600" i="1" s="1"/>
  <c r="B1601" i="1" l="1"/>
  <c r="C1601" i="1" s="1"/>
  <c r="B1602" i="1" l="1"/>
  <c r="C1602" i="1" s="1"/>
  <c r="B1603" i="1" l="1"/>
  <c r="C1603" i="1" s="1"/>
  <c r="B1604" i="1" l="1"/>
  <c r="C1604" i="1" s="1"/>
  <c r="B1605" i="1" l="1"/>
  <c r="C1605" i="1" s="1"/>
  <c r="B1606" i="1" l="1"/>
  <c r="C1606" i="1" s="1"/>
  <c r="B1607" i="1" l="1"/>
  <c r="C1607" i="1" s="1"/>
  <c r="B1608" i="1" l="1"/>
  <c r="C1608" i="1" s="1"/>
  <c r="B1609" i="1" l="1"/>
  <c r="C1609" i="1" s="1"/>
  <c r="B1610" i="1" l="1"/>
  <c r="C1610" i="1" s="1"/>
  <c r="B1611" i="1" l="1"/>
  <c r="C1611" i="1" s="1"/>
  <c r="B1612" i="1" l="1"/>
  <c r="C1612" i="1" s="1"/>
  <c r="B1613" i="1" l="1"/>
  <c r="C1613" i="1" s="1"/>
  <c r="B1614" i="1" l="1"/>
  <c r="C1614" i="1" s="1"/>
  <c r="B1615" i="1" l="1"/>
  <c r="C1615" i="1" s="1"/>
  <c r="B1616" i="1" l="1"/>
  <c r="C1616" i="1" s="1"/>
  <c r="B1617" i="1" l="1"/>
  <c r="C1617" i="1" s="1"/>
  <c r="B1618" i="1" l="1"/>
  <c r="C1618" i="1" s="1"/>
  <c r="B1619" i="1" l="1"/>
  <c r="C1619" i="1" s="1"/>
  <c r="B1620" i="1" l="1"/>
  <c r="C1620" i="1" s="1"/>
  <c r="B1621" i="1" l="1"/>
  <c r="C1621" i="1" s="1"/>
  <c r="B1622" i="1" l="1"/>
  <c r="C1622" i="1" s="1"/>
  <c r="B1623" i="1" l="1"/>
  <c r="C1623" i="1" s="1"/>
  <c r="B1624" i="1" l="1"/>
  <c r="C1624" i="1" s="1"/>
  <c r="B1625" i="1" l="1"/>
  <c r="C1625" i="1" s="1"/>
  <c r="B1626" i="1" l="1"/>
  <c r="C1626" i="1" s="1"/>
  <c r="B1627" i="1" l="1"/>
  <c r="C1627" i="1" s="1"/>
  <c r="B1628" i="1" l="1"/>
  <c r="C1628" i="1" s="1"/>
  <c r="B1629" i="1" l="1"/>
  <c r="C1629" i="1" s="1"/>
  <c r="B1630" i="1" l="1"/>
  <c r="C1630" i="1" s="1"/>
  <c r="B1631" i="1" l="1"/>
  <c r="C1631" i="1" s="1"/>
  <c r="B1632" i="1" l="1"/>
  <c r="C1632" i="1" s="1"/>
  <c r="B1633" i="1" l="1"/>
  <c r="C1633" i="1" s="1"/>
  <c r="B1634" i="1" l="1"/>
  <c r="C1634" i="1" s="1"/>
  <c r="B1635" i="1" l="1"/>
  <c r="C1635" i="1" s="1"/>
  <c r="B1636" i="1" l="1"/>
  <c r="C1636" i="1" s="1"/>
  <c r="B1637" i="1" l="1"/>
  <c r="C1637" i="1" s="1"/>
  <c r="B1638" i="1" l="1"/>
  <c r="C1638" i="1" s="1"/>
  <c r="B1639" i="1" l="1"/>
  <c r="C1639" i="1" s="1"/>
  <c r="B1640" i="1" l="1"/>
  <c r="C1640" i="1" s="1"/>
  <c r="B1641" i="1" l="1"/>
  <c r="C1641" i="1" s="1"/>
  <c r="B1642" i="1" l="1"/>
  <c r="C1642" i="1" s="1"/>
  <c r="B1643" i="1" l="1"/>
  <c r="C1643" i="1" s="1"/>
  <c r="B1644" i="1" l="1"/>
  <c r="C1644" i="1" s="1"/>
  <c r="B1645" i="1" l="1"/>
  <c r="C1645" i="1" s="1"/>
  <c r="B1646" i="1" l="1"/>
  <c r="C1646" i="1" s="1"/>
  <c r="B1647" i="1" l="1"/>
  <c r="C1647" i="1" s="1"/>
  <c r="B1648" i="1" l="1"/>
  <c r="C1648" i="1" s="1"/>
  <c r="B1649" i="1" l="1"/>
  <c r="C1649" i="1" s="1"/>
  <c r="B1650" i="1" l="1"/>
  <c r="C1650" i="1" s="1"/>
  <c r="B1651" i="1" l="1"/>
  <c r="C1651" i="1" s="1"/>
  <c r="B1652" i="1" l="1"/>
  <c r="C1652" i="1" s="1"/>
  <c r="B1653" i="1" l="1"/>
  <c r="C1653" i="1" s="1"/>
  <c r="B1654" i="1" l="1"/>
  <c r="C1654" i="1" s="1"/>
  <c r="B1655" i="1" l="1"/>
  <c r="C1655" i="1" s="1"/>
  <c r="B1656" i="1" l="1"/>
  <c r="C1656" i="1" s="1"/>
  <c r="B1657" i="1" l="1"/>
  <c r="C1657" i="1" s="1"/>
  <c r="B1658" i="1" l="1"/>
  <c r="C1658" i="1" s="1"/>
  <c r="B1659" i="1" l="1"/>
  <c r="C1659" i="1" s="1"/>
  <c r="B1660" i="1" l="1"/>
  <c r="C1660" i="1" s="1"/>
  <c r="B1661" i="1" l="1"/>
  <c r="C1661" i="1" s="1"/>
  <c r="B1662" i="1" l="1"/>
  <c r="C1662" i="1" s="1"/>
  <c r="B1663" i="1" l="1"/>
  <c r="C1663" i="1" s="1"/>
  <c r="B1664" i="1" l="1"/>
  <c r="C1664" i="1" s="1"/>
  <c r="B1665" i="1" l="1"/>
  <c r="C1665" i="1" s="1"/>
  <c r="B1666" i="1" l="1"/>
  <c r="C1666" i="1" s="1"/>
  <c r="B1667" i="1" l="1"/>
  <c r="C1667" i="1" s="1"/>
  <c r="B1668" i="1" l="1"/>
  <c r="C1668" i="1" s="1"/>
  <c r="B1669" i="1" l="1"/>
  <c r="C1669" i="1" s="1"/>
  <c r="B1670" i="1" l="1"/>
  <c r="C1670" i="1" s="1"/>
  <c r="B1671" i="1" l="1"/>
  <c r="C1671" i="1" s="1"/>
  <c r="B1672" i="1" l="1"/>
  <c r="C1672" i="1" s="1"/>
  <c r="B1673" i="1" l="1"/>
  <c r="C1673" i="1" s="1"/>
  <c r="B1674" i="1" l="1"/>
  <c r="C1674" i="1" s="1"/>
  <c r="B1675" i="1" l="1"/>
  <c r="C1675" i="1" s="1"/>
  <c r="B1676" i="1" l="1"/>
  <c r="C1676" i="1" s="1"/>
  <c r="B1677" i="1" l="1"/>
  <c r="C1677" i="1" s="1"/>
  <c r="B1678" i="1" l="1"/>
  <c r="C1678" i="1" s="1"/>
  <c r="B1679" i="1" l="1"/>
  <c r="C1679" i="1" s="1"/>
  <c r="B1680" i="1" l="1"/>
  <c r="C1680" i="1" s="1"/>
  <c r="B1681" i="1" l="1"/>
  <c r="C1681" i="1" s="1"/>
  <c r="B1682" i="1" l="1"/>
  <c r="C1682" i="1" s="1"/>
  <c r="B1683" i="1" l="1"/>
  <c r="C1683" i="1" s="1"/>
  <c r="B1684" i="1" l="1"/>
  <c r="C1684" i="1" s="1"/>
  <c r="B1685" i="1" l="1"/>
  <c r="C1685" i="1" s="1"/>
  <c r="B1686" i="1" l="1"/>
  <c r="C1686" i="1" s="1"/>
  <c r="B1687" i="1" l="1"/>
  <c r="C1687" i="1" s="1"/>
  <c r="B1688" i="1" l="1"/>
  <c r="C1688" i="1" s="1"/>
  <c r="B1689" i="1" l="1"/>
  <c r="C1689" i="1" s="1"/>
  <c r="B1690" i="1" l="1"/>
  <c r="C1690" i="1" s="1"/>
  <c r="B1691" i="1" l="1"/>
  <c r="C1691" i="1" s="1"/>
  <c r="B1692" i="1" l="1"/>
  <c r="C1692" i="1" s="1"/>
  <c r="B1693" i="1" l="1"/>
  <c r="C1693" i="1" s="1"/>
  <c r="B1694" i="1" l="1"/>
  <c r="C1694" i="1" s="1"/>
  <c r="B1695" i="1" l="1"/>
  <c r="C1695" i="1" s="1"/>
  <c r="B1696" i="1" l="1"/>
  <c r="C1696" i="1" s="1"/>
  <c r="B1697" i="1" l="1"/>
  <c r="C1697" i="1" s="1"/>
  <c r="B1698" i="1" l="1"/>
  <c r="C1698" i="1" s="1"/>
  <c r="B1699" i="1" l="1"/>
  <c r="C1699" i="1" s="1"/>
  <c r="B1700" i="1" l="1"/>
  <c r="C1700" i="1" s="1"/>
  <c r="B1701" i="1" l="1"/>
  <c r="C1701" i="1" s="1"/>
  <c r="B1702" i="1" l="1"/>
  <c r="C1702" i="1" s="1"/>
  <c r="B1703" i="1" l="1"/>
  <c r="C1703" i="1" s="1"/>
  <c r="B1704" i="1" l="1"/>
  <c r="C1704" i="1" s="1"/>
  <c r="B1705" i="1" l="1"/>
  <c r="C1705" i="1" s="1"/>
  <c r="B1706" i="1" l="1"/>
  <c r="C1706" i="1" s="1"/>
  <c r="B1707" i="1" l="1"/>
  <c r="C1707" i="1" s="1"/>
  <c r="B1708" i="1" l="1"/>
  <c r="C1708" i="1" s="1"/>
  <c r="B1709" i="1" l="1"/>
  <c r="C1709" i="1" s="1"/>
  <c r="B1710" i="1" l="1"/>
  <c r="C1710" i="1" s="1"/>
  <c r="B1711" i="1" l="1"/>
  <c r="C1711" i="1" s="1"/>
  <c r="B1712" i="1" l="1"/>
  <c r="C1712" i="1" s="1"/>
  <c r="B1713" i="1" l="1"/>
  <c r="C1713" i="1" s="1"/>
  <c r="B1714" i="1" l="1"/>
  <c r="C1714" i="1" s="1"/>
  <c r="B1715" i="1" l="1"/>
  <c r="C1715" i="1" s="1"/>
  <c r="B1716" i="1" l="1"/>
  <c r="C1716" i="1" s="1"/>
  <c r="B1717" i="1" l="1"/>
  <c r="C1717" i="1" s="1"/>
  <c r="B1718" i="1" l="1"/>
  <c r="C1718" i="1" s="1"/>
  <c r="B1719" i="1" l="1"/>
  <c r="C1719" i="1" s="1"/>
  <c r="B1720" i="1" l="1"/>
  <c r="C1720" i="1" s="1"/>
  <c r="B1721" i="1" l="1"/>
  <c r="C1721" i="1" s="1"/>
  <c r="B1722" i="1" l="1"/>
  <c r="C1722" i="1" s="1"/>
  <c r="B1723" i="1" l="1"/>
  <c r="C1723" i="1" s="1"/>
  <c r="B1724" i="1" l="1"/>
  <c r="C1724" i="1" s="1"/>
  <c r="B1725" i="1" l="1"/>
  <c r="C1725" i="1" s="1"/>
  <c r="B1726" i="1" l="1"/>
  <c r="C1726" i="1" s="1"/>
  <c r="B1727" i="1" l="1"/>
  <c r="C1727" i="1" s="1"/>
  <c r="B1728" i="1" l="1"/>
  <c r="C1728" i="1" s="1"/>
  <c r="B1729" i="1" l="1"/>
  <c r="C1729" i="1" s="1"/>
  <c r="B1730" i="1" l="1"/>
  <c r="C1730" i="1" s="1"/>
  <c r="B1731" i="1" l="1"/>
  <c r="C1731" i="1" s="1"/>
  <c r="B1732" i="1" l="1"/>
  <c r="C1732" i="1" s="1"/>
  <c r="B1733" i="1" l="1"/>
  <c r="C1733" i="1" s="1"/>
  <c r="B1734" i="1" l="1"/>
  <c r="C1734" i="1" s="1"/>
  <c r="B1735" i="1" l="1"/>
  <c r="C1735" i="1" s="1"/>
  <c r="B1736" i="1" l="1"/>
  <c r="C1736" i="1" s="1"/>
  <c r="B1737" i="1" l="1"/>
  <c r="C1737" i="1" s="1"/>
  <c r="B1738" i="1" l="1"/>
  <c r="C1738" i="1" s="1"/>
  <c r="B1739" i="1" l="1"/>
  <c r="C1739" i="1" s="1"/>
  <c r="B1740" i="1" l="1"/>
  <c r="C1740" i="1" s="1"/>
  <c r="B1741" i="1" l="1"/>
  <c r="C1741" i="1" s="1"/>
  <c r="B1742" i="1" l="1"/>
  <c r="C1742" i="1" s="1"/>
  <c r="B1743" i="1" l="1"/>
  <c r="C1743" i="1" s="1"/>
  <c r="B1744" i="1" l="1"/>
  <c r="C1744" i="1" s="1"/>
  <c r="B1745" i="1" l="1"/>
  <c r="C1745" i="1" s="1"/>
  <c r="B1746" i="1" l="1"/>
  <c r="C1746" i="1" s="1"/>
  <c r="B1747" i="1" l="1"/>
  <c r="C1747" i="1" s="1"/>
  <c r="B1748" i="1" l="1"/>
  <c r="C1748" i="1" s="1"/>
  <c r="B1749" i="1" l="1"/>
  <c r="C1749" i="1" s="1"/>
  <c r="B1750" i="1" l="1"/>
  <c r="C1750" i="1" s="1"/>
  <c r="B1751" i="1" l="1"/>
  <c r="C1751" i="1" s="1"/>
  <c r="B1752" i="1" l="1"/>
  <c r="C1752" i="1" s="1"/>
  <c r="B1753" i="1" l="1"/>
  <c r="C1753" i="1" s="1"/>
  <c r="B1754" i="1" l="1"/>
  <c r="C1754" i="1" s="1"/>
  <c r="B1755" i="1" l="1"/>
  <c r="C1755" i="1" s="1"/>
  <c r="B1756" i="1" l="1"/>
  <c r="C1756" i="1" s="1"/>
  <c r="B1757" i="1" l="1"/>
  <c r="C1757" i="1" s="1"/>
  <c r="B1758" i="1" l="1"/>
  <c r="C1758" i="1" s="1"/>
  <c r="B1759" i="1" l="1"/>
  <c r="C1759" i="1" s="1"/>
  <c r="B1760" i="1" l="1"/>
  <c r="C1760" i="1" s="1"/>
  <c r="B1761" i="1" l="1"/>
  <c r="C1761" i="1" s="1"/>
  <c r="B1762" i="1" l="1"/>
  <c r="C1762" i="1" s="1"/>
  <c r="B1763" i="1" l="1"/>
  <c r="C1763" i="1" s="1"/>
  <c r="B1764" i="1" l="1"/>
  <c r="C1764" i="1" s="1"/>
  <c r="B1765" i="1" l="1"/>
  <c r="C1765" i="1" s="1"/>
  <c r="B1766" i="1" l="1"/>
  <c r="C1766" i="1" s="1"/>
  <c r="B1767" i="1" l="1"/>
  <c r="C1767" i="1" s="1"/>
  <c r="B1768" i="1" l="1"/>
  <c r="C1768" i="1" s="1"/>
  <c r="B1769" i="1" l="1"/>
  <c r="C1769" i="1" s="1"/>
  <c r="B1770" i="1" l="1"/>
  <c r="C1770" i="1" s="1"/>
  <c r="B1771" i="1" l="1"/>
  <c r="C1771" i="1" s="1"/>
  <c r="B1772" i="1" l="1"/>
  <c r="C1772" i="1" s="1"/>
  <c r="B1773" i="1" l="1"/>
  <c r="C1773" i="1" s="1"/>
  <c r="B1774" i="1" l="1"/>
  <c r="C1774" i="1" s="1"/>
  <c r="B1775" i="1" l="1"/>
  <c r="C1775" i="1" s="1"/>
  <c r="B1776" i="1" l="1"/>
  <c r="C1776" i="1" s="1"/>
  <c r="B1777" i="1" l="1"/>
  <c r="C1777" i="1" s="1"/>
  <c r="B1778" i="1" l="1"/>
  <c r="C1778" i="1" s="1"/>
  <c r="B1779" i="1" l="1"/>
  <c r="C1779" i="1" s="1"/>
  <c r="B1780" i="1" l="1"/>
  <c r="C1780" i="1" s="1"/>
  <c r="B1781" i="1" l="1"/>
  <c r="C1781" i="1" s="1"/>
  <c r="B1782" i="1" l="1"/>
  <c r="C1782" i="1" s="1"/>
  <c r="B1783" i="1" l="1"/>
  <c r="C1783" i="1" s="1"/>
  <c r="B1784" i="1" l="1"/>
  <c r="C1784" i="1" s="1"/>
  <c r="B1785" i="1" l="1"/>
  <c r="C1785" i="1" s="1"/>
  <c r="B1786" i="1" l="1"/>
  <c r="C1786" i="1" s="1"/>
  <c r="B1787" i="1" l="1"/>
  <c r="C1787" i="1" s="1"/>
  <c r="B1788" i="1" l="1"/>
  <c r="C1788" i="1" s="1"/>
  <c r="B1789" i="1" l="1"/>
  <c r="C1789" i="1" s="1"/>
  <c r="B1790" i="1" l="1"/>
  <c r="C1790" i="1" s="1"/>
  <c r="B1791" i="1" l="1"/>
  <c r="C1791" i="1" s="1"/>
  <c r="B1792" i="1" l="1"/>
  <c r="C1792" i="1" s="1"/>
  <c r="B1793" i="1" l="1"/>
  <c r="C1793" i="1" s="1"/>
  <c r="B1794" i="1" l="1"/>
  <c r="C1794" i="1" s="1"/>
  <c r="B1795" i="1" l="1"/>
  <c r="C1795" i="1" s="1"/>
  <c r="B1796" i="1" l="1"/>
  <c r="C1796" i="1" s="1"/>
  <c r="B1797" i="1" l="1"/>
  <c r="C1797" i="1" s="1"/>
  <c r="B1798" i="1" l="1"/>
  <c r="C1798" i="1" s="1"/>
  <c r="B1799" i="1" l="1"/>
  <c r="C1799" i="1" s="1"/>
  <c r="B1800" i="1" l="1"/>
  <c r="C1800" i="1" s="1"/>
  <c r="B1801" i="1" l="1"/>
  <c r="C1801" i="1" s="1"/>
  <c r="B1802" i="1" l="1"/>
  <c r="C1802" i="1" s="1"/>
  <c r="B1803" i="1" l="1"/>
  <c r="C1803" i="1" s="1"/>
  <c r="B1804" i="1" l="1"/>
  <c r="C1804" i="1" s="1"/>
  <c r="B1805" i="1" l="1"/>
  <c r="C1805" i="1" s="1"/>
  <c r="B1806" i="1" l="1"/>
  <c r="C1806" i="1" s="1"/>
  <c r="B1807" i="1" l="1"/>
  <c r="C1807" i="1" s="1"/>
  <c r="B1808" i="1" l="1"/>
  <c r="C1808" i="1" s="1"/>
  <c r="B1809" i="1" l="1"/>
  <c r="C1809" i="1" s="1"/>
  <c r="B1810" i="1" l="1"/>
  <c r="C1810" i="1" s="1"/>
  <c r="B1811" i="1" l="1"/>
  <c r="C1811" i="1" s="1"/>
  <c r="B1812" i="1" l="1"/>
  <c r="C1812" i="1" s="1"/>
  <c r="B1813" i="1" l="1"/>
  <c r="C1813" i="1" s="1"/>
  <c r="B1814" i="1" l="1"/>
  <c r="C1814" i="1" s="1"/>
  <c r="B1815" i="1" l="1"/>
  <c r="C1815" i="1" s="1"/>
  <c r="B1816" i="1" l="1"/>
  <c r="C1816" i="1" s="1"/>
  <c r="B1817" i="1" l="1"/>
  <c r="C1817" i="1" s="1"/>
  <c r="B1818" i="1" l="1"/>
  <c r="C1818" i="1" s="1"/>
  <c r="B1819" i="1" l="1"/>
  <c r="C1819" i="1" s="1"/>
  <c r="B1820" i="1" l="1"/>
  <c r="C1820" i="1" s="1"/>
  <c r="B1821" i="1" l="1"/>
  <c r="C1821" i="1" s="1"/>
  <c r="B1822" i="1" l="1"/>
  <c r="C1822" i="1" s="1"/>
  <c r="B1823" i="1" l="1"/>
  <c r="C1823" i="1" s="1"/>
  <c r="B1824" i="1" l="1"/>
  <c r="C1824" i="1" s="1"/>
  <c r="B1825" i="1" l="1"/>
  <c r="C1825" i="1" s="1"/>
  <c r="B1826" i="1" l="1"/>
  <c r="C1826" i="1" s="1"/>
  <c r="B1827" i="1" l="1"/>
  <c r="C1827" i="1" s="1"/>
  <c r="B1828" i="1" l="1"/>
  <c r="C1828" i="1" s="1"/>
  <c r="B1829" i="1" l="1"/>
  <c r="C1829" i="1" s="1"/>
  <c r="B1830" i="1" l="1"/>
  <c r="C1830" i="1" s="1"/>
  <c r="B1831" i="1" l="1"/>
  <c r="C1831" i="1" s="1"/>
  <c r="B1832" i="1" l="1"/>
  <c r="C1832" i="1" s="1"/>
  <c r="B1833" i="1" l="1"/>
  <c r="C1833" i="1" s="1"/>
  <c r="B1834" i="1" l="1"/>
  <c r="C1834" i="1" s="1"/>
  <c r="B1835" i="1" l="1"/>
  <c r="C1835" i="1" s="1"/>
  <c r="B1836" i="1" l="1"/>
  <c r="C1836" i="1" s="1"/>
  <c r="B1837" i="1" l="1"/>
  <c r="C1837" i="1" s="1"/>
  <c r="B1838" i="1" l="1"/>
  <c r="C1838" i="1" s="1"/>
  <c r="B1839" i="1" l="1"/>
  <c r="C1839" i="1" s="1"/>
  <c r="B1840" i="1" l="1"/>
  <c r="C1840" i="1" s="1"/>
  <c r="B1841" i="1" l="1"/>
  <c r="C1841" i="1" s="1"/>
  <c r="B1842" i="1" l="1"/>
  <c r="C1842" i="1" s="1"/>
  <c r="B1843" i="1" l="1"/>
  <c r="C1843" i="1" s="1"/>
  <c r="B1844" i="1" l="1"/>
  <c r="C1844" i="1" s="1"/>
  <c r="B1845" i="1" l="1"/>
  <c r="C1845" i="1" s="1"/>
  <c r="B1846" i="1" l="1"/>
  <c r="C1846" i="1" s="1"/>
  <c r="B1847" i="1" l="1"/>
  <c r="C1847" i="1" s="1"/>
  <c r="B1848" i="1" l="1"/>
  <c r="C1848" i="1" s="1"/>
  <c r="B1849" i="1" l="1"/>
  <c r="C1849" i="1" s="1"/>
  <c r="B1850" i="1" l="1"/>
  <c r="C1850" i="1" s="1"/>
  <c r="B1851" i="1" l="1"/>
  <c r="C1851" i="1" s="1"/>
  <c r="B1852" i="1" l="1"/>
  <c r="C1852" i="1" s="1"/>
  <c r="B1853" i="1" l="1"/>
  <c r="C1853" i="1" s="1"/>
  <c r="B1854" i="1" l="1"/>
  <c r="C1854" i="1" s="1"/>
  <c r="B1855" i="1" l="1"/>
  <c r="C1855" i="1" s="1"/>
  <c r="B1856" i="1" l="1"/>
  <c r="C1856" i="1" s="1"/>
  <c r="B1857" i="1" l="1"/>
  <c r="C1857" i="1" s="1"/>
  <c r="B1858" i="1" l="1"/>
  <c r="C1858" i="1" s="1"/>
  <c r="B1859" i="1" l="1"/>
  <c r="C1859" i="1" s="1"/>
  <c r="B1860" i="1" l="1"/>
  <c r="C1860" i="1" s="1"/>
  <c r="B1861" i="1" l="1"/>
  <c r="C1861" i="1" s="1"/>
  <c r="B1862" i="1" l="1"/>
  <c r="C1862" i="1" s="1"/>
  <c r="B1863" i="1" l="1"/>
  <c r="C1863" i="1" s="1"/>
  <c r="B1864" i="1" l="1"/>
  <c r="C1864" i="1" s="1"/>
  <c r="B1865" i="1" l="1"/>
  <c r="C1865" i="1" s="1"/>
  <c r="B1866" i="1" l="1"/>
  <c r="C1866" i="1" s="1"/>
  <c r="B1867" i="1" l="1"/>
  <c r="C1867" i="1" s="1"/>
  <c r="B1868" i="1" l="1"/>
  <c r="C1868" i="1" s="1"/>
  <c r="B1869" i="1" l="1"/>
  <c r="C1869" i="1" s="1"/>
  <c r="B1870" i="1" l="1"/>
  <c r="C1870" i="1" s="1"/>
  <c r="B1871" i="1" l="1"/>
  <c r="C1871" i="1" s="1"/>
  <c r="B1872" i="1" l="1"/>
  <c r="C1872" i="1" s="1"/>
  <c r="B1873" i="1" l="1"/>
  <c r="C1873" i="1" s="1"/>
  <c r="B1874" i="1" l="1"/>
  <c r="C1874" i="1" s="1"/>
  <c r="B1875" i="1" l="1"/>
  <c r="C1875" i="1" s="1"/>
  <c r="B1876" i="1" l="1"/>
  <c r="C1876" i="1" s="1"/>
  <c r="B1877" i="1" l="1"/>
  <c r="C1877" i="1" s="1"/>
  <c r="B1878" i="1" l="1"/>
  <c r="C1878" i="1" s="1"/>
  <c r="B1879" i="1" l="1"/>
  <c r="C1879" i="1" s="1"/>
  <c r="B1880" i="1" l="1"/>
  <c r="C1880" i="1" s="1"/>
  <c r="B1881" i="1" l="1"/>
  <c r="C1881" i="1" s="1"/>
  <c r="B1882" i="1" l="1"/>
  <c r="C1882" i="1" s="1"/>
  <c r="B1883" i="1" l="1"/>
  <c r="C1883" i="1" s="1"/>
  <c r="B1884" i="1" l="1"/>
  <c r="C1884" i="1" s="1"/>
  <c r="B1885" i="1" l="1"/>
  <c r="C1885" i="1" s="1"/>
  <c r="B1886" i="1" l="1"/>
  <c r="C1886" i="1" s="1"/>
  <c r="B1887" i="1" l="1"/>
  <c r="C1887" i="1" s="1"/>
  <c r="B1888" i="1" l="1"/>
  <c r="C1888" i="1" s="1"/>
  <c r="B1889" i="1" l="1"/>
  <c r="C1889" i="1" s="1"/>
  <c r="B1890" i="1" l="1"/>
  <c r="C1890" i="1" s="1"/>
  <c r="B1891" i="1" l="1"/>
  <c r="C1891" i="1" s="1"/>
  <c r="B1892" i="1" l="1"/>
  <c r="C1892" i="1" s="1"/>
  <c r="B1893" i="1" l="1"/>
  <c r="C1893" i="1" s="1"/>
  <c r="B1894" i="1" l="1"/>
  <c r="C1894" i="1" s="1"/>
  <c r="B1895" i="1" l="1"/>
  <c r="C1895" i="1" s="1"/>
  <c r="B1896" i="1" l="1"/>
  <c r="C1896" i="1" s="1"/>
  <c r="B1897" i="1" l="1"/>
  <c r="C1897" i="1" s="1"/>
  <c r="B1898" i="1" l="1"/>
  <c r="C1898" i="1" s="1"/>
  <c r="B1899" i="1" l="1"/>
  <c r="C1899" i="1" s="1"/>
  <c r="B1900" i="1" l="1"/>
  <c r="C1900" i="1" s="1"/>
  <c r="B1901" i="1" l="1"/>
  <c r="C1901" i="1" s="1"/>
  <c r="B1902" i="1" l="1"/>
  <c r="C1902" i="1" s="1"/>
  <c r="B1903" i="1" l="1"/>
  <c r="C1903" i="1" s="1"/>
  <c r="B1904" i="1" l="1"/>
  <c r="C1904" i="1" s="1"/>
  <c r="B1905" i="1" l="1"/>
  <c r="C1905" i="1" s="1"/>
  <c r="B1906" i="1" l="1"/>
  <c r="C1906" i="1" s="1"/>
  <c r="B1907" i="1" l="1"/>
  <c r="C1907" i="1" s="1"/>
  <c r="B1908" i="1" l="1"/>
  <c r="C1908" i="1" s="1"/>
  <c r="B1909" i="1" l="1"/>
  <c r="C1909" i="1" s="1"/>
  <c r="B1910" i="1" l="1"/>
  <c r="C1910" i="1" s="1"/>
  <c r="B1911" i="1" l="1"/>
  <c r="C1911" i="1" s="1"/>
  <c r="B1912" i="1" l="1"/>
  <c r="C1912" i="1" s="1"/>
  <c r="B1913" i="1" l="1"/>
  <c r="C1913" i="1" s="1"/>
  <c r="B1914" i="1" l="1"/>
  <c r="C1914" i="1" s="1"/>
  <c r="B1915" i="1" l="1"/>
  <c r="C1915" i="1" s="1"/>
  <c r="B1916" i="1" l="1"/>
  <c r="C1916" i="1" s="1"/>
  <c r="B1917" i="1" l="1"/>
  <c r="C1917" i="1" s="1"/>
  <c r="B1918" i="1" l="1"/>
  <c r="C1918" i="1" s="1"/>
  <c r="B1919" i="1" l="1"/>
  <c r="C1919" i="1" s="1"/>
  <c r="B1920" i="1" l="1"/>
  <c r="C1920" i="1" s="1"/>
  <c r="B1921" i="1" l="1"/>
  <c r="C1921" i="1" s="1"/>
  <c r="B1922" i="1" l="1"/>
  <c r="C1922" i="1" s="1"/>
  <c r="B1923" i="1" l="1"/>
  <c r="C1923" i="1" s="1"/>
  <c r="B1924" i="1" l="1"/>
  <c r="C1924" i="1" s="1"/>
  <c r="B1925" i="1" l="1"/>
  <c r="C1925" i="1" s="1"/>
  <c r="B1926" i="1" l="1"/>
  <c r="C1926" i="1" s="1"/>
  <c r="B1927" i="1" l="1"/>
  <c r="C1927" i="1" s="1"/>
  <c r="B1928" i="1" l="1"/>
  <c r="C1928" i="1" s="1"/>
  <c r="B1929" i="1" l="1"/>
  <c r="C1929" i="1" s="1"/>
  <c r="B1930" i="1" l="1"/>
  <c r="C1930" i="1" s="1"/>
  <c r="B1931" i="1" l="1"/>
  <c r="C1931" i="1" s="1"/>
  <c r="B1932" i="1" l="1"/>
  <c r="C1932" i="1" s="1"/>
  <c r="B1933" i="1" l="1"/>
  <c r="C1933" i="1" s="1"/>
  <c r="B1934" i="1" l="1"/>
  <c r="C1934" i="1" s="1"/>
  <c r="B1935" i="1" l="1"/>
  <c r="C1935" i="1" s="1"/>
  <c r="B1936" i="1" l="1"/>
  <c r="C1936" i="1" s="1"/>
  <c r="B1937" i="1" l="1"/>
  <c r="C1937" i="1" s="1"/>
  <c r="B1938" i="1" l="1"/>
  <c r="C1938" i="1" s="1"/>
  <c r="B1939" i="1" l="1"/>
  <c r="C1939" i="1" s="1"/>
  <c r="B1940" i="1" l="1"/>
  <c r="C1940" i="1" s="1"/>
  <c r="B1941" i="1" l="1"/>
  <c r="C1941" i="1" s="1"/>
  <c r="B1942" i="1" l="1"/>
  <c r="C1942" i="1" s="1"/>
  <c r="B1943" i="1" l="1"/>
  <c r="C1943" i="1" s="1"/>
  <c r="B1944" i="1" l="1"/>
  <c r="C1944" i="1" s="1"/>
  <c r="B1945" i="1" l="1"/>
  <c r="C1945" i="1" s="1"/>
  <c r="B1946" i="1" l="1"/>
  <c r="C1946" i="1" s="1"/>
  <c r="B1947" i="1" l="1"/>
  <c r="C1947" i="1" s="1"/>
  <c r="B1948" i="1" l="1"/>
  <c r="C1948" i="1" s="1"/>
  <c r="B1949" i="1" l="1"/>
  <c r="C1949" i="1" s="1"/>
  <c r="B1950" i="1" l="1"/>
  <c r="C1950" i="1" s="1"/>
  <c r="B1951" i="1" l="1"/>
  <c r="C1951" i="1" s="1"/>
  <c r="B1952" i="1" l="1"/>
  <c r="C1952" i="1" s="1"/>
  <c r="B1953" i="1" l="1"/>
  <c r="C1953" i="1" s="1"/>
  <c r="B1954" i="1" l="1"/>
  <c r="C1954" i="1" s="1"/>
  <c r="B1955" i="1" l="1"/>
  <c r="C1955" i="1" s="1"/>
  <c r="B1956" i="1" l="1"/>
  <c r="C1956" i="1" s="1"/>
  <c r="B1957" i="1" l="1"/>
  <c r="C1957" i="1" s="1"/>
  <c r="B1958" i="1" l="1"/>
  <c r="C1958" i="1" s="1"/>
  <c r="B1959" i="1" l="1"/>
  <c r="C1959" i="1" s="1"/>
  <c r="B1960" i="1" l="1"/>
  <c r="C1960" i="1" s="1"/>
  <c r="B1961" i="1" l="1"/>
  <c r="C1961" i="1" s="1"/>
  <c r="B1962" i="1" l="1"/>
  <c r="C1962" i="1" s="1"/>
  <c r="B1963" i="1" l="1"/>
  <c r="C1963" i="1" s="1"/>
  <c r="B1964" i="1" l="1"/>
  <c r="C1964" i="1" s="1"/>
  <c r="B1965" i="1" l="1"/>
  <c r="C1965" i="1" s="1"/>
  <c r="B1966" i="1" l="1"/>
  <c r="C1966" i="1" s="1"/>
  <c r="B1967" i="1" l="1"/>
  <c r="C1967" i="1" s="1"/>
  <c r="B1968" i="1" l="1"/>
  <c r="C1968" i="1" s="1"/>
  <c r="B1969" i="1" l="1"/>
  <c r="C1969" i="1" s="1"/>
  <c r="B1970" i="1" l="1"/>
  <c r="C1970" i="1" s="1"/>
  <c r="B1971" i="1" l="1"/>
  <c r="C1971" i="1" s="1"/>
  <c r="B1972" i="1" l="1"/>
  <c r="C1972" i="1" s="1"/>
  <c r="B1973" i="1" l="1"/>
  <c r="C1973" i="1" s="1"/>
  <c r="B1974" i="1" l="1"/>
  <c r="C1974" i="1" s="1"/>
  <c r="B1975" i="1" l="1"/>
  <c r="C1975" i="1" s="1"/>
  <c r="B1976" i="1" l="1"/>
  <c r="C1976" i="1" s="1"/>
  <c r="B1977" i="1" l="1"/>
  <c r="C1977" i="1" s="1"/>
  <c r="B1978" i="1" l="1"/>
  <c r="C1978" i="1" s="1"/>
  <c r="B1979" i="1" l="1"/>
  <c r="C1979" i="1" s="1"/>
  <c r="B1980" i="1" l="1"/>
  <c r="C1980" i="1" s="1"/>
  <c r="B1981" i="1" l="1"/>
  <c r="C1981" i="1" s="1"/>
  <c r="B1982" i="1" l="1"/>
  <c r="C1982" i="1" s="1"/>
  <c r="B1983" i="1" l="1"/>
  <c r="C1983" i="1" s="1"/>
  <c r="B1984" i="1" l="1"/>
  <c r="C1984" i="1" s="1"/>
  <c r="B1985" i="1" l="1"/>
  <c r="C1985" i="1" s="1"/>
  <c r="B1986" i="1" l="1"/>
  <c r="C1986" i="1" s="1"/>
  <c r="B1987" i="1" l="1"/>
  <c r="C1987" i="1" s="1"/>
  <c r="B1988" i="1" l="1"/>
  <c r="C1988" i="1" s="1"/>
  <c r="B1989" i="1" l="1"/>
  <c r="C1989" i="1" s="1"/>
  <c r="B1990" i="1" l="1"/>
  <c r="C1990" i="1" s="1"/>
  <c r="B1991" i="1" l="1"/>
  <c r="C1991" i="1" s="1"/>
  <c r="B1992" i="1" l="1"/>
  <c r="C1992" i="1" s="1"/>
  <c r="B1993" i="1" l="1"/>
  <c r="C1993" i="1" s="1"/>
  <c r="B1994" i="1" l="1"/>
  <c r="C1994" i="1" s="1"/>
  <c r="B1995" i="1" l="1"/>
  <c r="C1995" i="1" s="1"/>
  <c r="B1996" i="1" l="1"/>
  <c r="C1996" i="1" s="1"/>
  <c r="B1997" i="1" l="1"/>
  <c r="C1997" i="1" s="1"/>
  <c r="B1998" i="1" l="1"/>
  <c r="C1998" i="1" s="1"/>
  <c r="B1999" i="1" l="1"/>
  <c r="C1999" i="1" s="1"/>
  <c r="B2000" i="1" l="1"/>
  <c r="C2000" i="1" s="1"/>
  <c r="B2001" i="1" l="1"/>
  <c r="C2001" i="1" s="1"/>
  <c r="B2002" i="1" l="1"/>
  <c r="C2002" i="1" s="1"/>
  <c r="B2003" i="1" l="1"/>
  <c r="C2003" i="1" s="1"/>
  <c r="B2004" i="1" l="1"/>
  <c r="C2004" i="1" s="1"/>
  <c r="B2005" i="1" l="1"/>
  <c r="C2005" i="1" s="1"/>
  <c r="B2006" i="1" l="1"/>
  <c r="C2006" i="1" s="1"/>
  <c r="B2007" i="1" l="1"/>
  <c r="C2007" i="1" s="1"/>
  <c r="B2008" i="1" l="1"/>
  <c r="C2008" i="1" s="1"/>
  <c r="B2009" i="1" l="1"/>
  <c r="C2009" i="1" s="1"/>
  <c r="B2010" i="1" l="1"/>
  <c r="C2010" i="1" s="1"/>
  <c r="B2011" i="1" l="1"/>
  <c r="C2011" i="1" s="1"/>
  <c r="B2012" i="1" l="1"/>
  <c r="C2012" i="1" s="1"/>
  <c r="B2013" i="1" l="1"/>
  <c r="C2013" i="1" s="1"/>
  <c r="B2014" i="1" l="1"/>
  <c r="C2014" i="1" s="1"/>
  <c r="B2015" i="1" l="1"/>
  <c r="C2015" i="1" s="1"/>
  <c r="B2016" i="1" l="1"/>
  <c r="C2016" i="1" s="1"/>
  <c r="B2017" i="1" l="1"/>
  <c r="C2017" i="1" s="1"/>
  <c r="B2018" i="1" l="1"/>
  <c r="C2018" i="1" s="1"/>
  <c r="B2019" i="1" l="1"/>
  <c r="C2019" i="1" s="1"/>
  <c r="B2020" i="1" l="1"/>
  <c r="C2020" i="1" s="1"/>
  <c r="B2021" i="1" l="1"/>
  <c r="C2021" i="1" s="1"/>
  <c r="B2022" i="1" l="1"/>
  <c r="C2022" i="1" s="1"/>
  <c r="B2023" i="1" l="1"/>
  <c r="C2023" i="1" s="1"/>
  <c r="B2024" i="1" l="1"/>
  <c r="C2024" i="1" s="1"/>
  <c r="B2025" i="1" l="1"/>
  <c r="C2025" i="1" s="1"/>
  <c r="B2026" i="1" l="1"/>
  <c r="C2026" i="1" s="1"/>
  <c r="B2027" i="1" l="1"/>
  <c r="C2027" i="1" s="1"/>
  <c r="B2028" i="1" l="1"/>
  <c r="C2028" i="1" s="1"/>
  <c r="B2029" i="1" l="1"/>
  <c r="C2029" i="1" s="1"/>
  <c r="B2030" i="1" l="1"/>
  <c r="C2030" i="1" s="1"/>
  <c r="B2031" i="1" l="1"/>
  <c r="C2031" i="1" s="1"/>
  <c r="B2032" i="1" l="1"/>
  <c r="C2032" i="1" s="1"/>
  <c r="B2033" i="1" l="1"/>
  <c r="C2033" i="1" s="1"/>
  <c r="B2034" i="1" l="1"/>
  <c r="C2034" i="1" s="1"/>
  <c r="B2035" i="1" l="1"/>
  <c r="C2035" i="1" s="1"/>
  <c r="B2036" i="1" l="1"/>
  <c r="C2036" i="1" s="1"/>
  <c r="B2037" i="1" l="1"/>
  <c r="C2037" i="1" s="1"/>
  <c r="B2038" i="1" l="1"/>
  <c r="C2038" i="1" s="1"/>
  <c r="B2039" i="1" l="1"/>
  <c r="C2039" i="1" s="1"/>
  <c r="B2040" i="1" l="1"/>
  <c r="C2040" i="1" s="1"/>
  <c r="B2041" i="1" l="1"/>
  <c r="C2041" i="1" s="1"/>
  <c r="B2042" i="1" l="1"/>
  <c r="C2042" i="1" s="1"/>
  <c r="B2043" i="1" l="1"/>
  <c r="C2043" i="1" s="1"/>
  <c r="B2044" i="1" l="1"/>
  <c r="C2044" i="1" s="1"/>
  <c r="B2045" i="1" l="1"/>
  <c r="C2045" i="1" s="1"/>
  <c r="B2046" i="1" l="1"/>
  <c r="C2046" i="1" s="1"/>
  <c r="B2047" i="1" l="1"/>
  <c r="C2047" i="1" s="1"/>
  <c r="B2048" i="1" l="1"/>
  <c r="C2048" i="1" s="1"/>
  <c r="B2049" i="1" l="1"/>
  <c r="C2049" i="1" s="1"/>
  <c r="B2050" i="1" l="1"/>
  <c r="C2050" i="1" s="1"/>
  <c r="B2051" i="1" l="1"/>
  <c r="C2051" i="1" s="1"/>
  <c r="B2052" i="1" l="1"/>
  <c r="C2052" i="1" s="1"/>
  <c r="B2053" i="1" l="1"/>
  <c r="C2053" i="1" s="1"/>
  <c r="B2054" i="1" l="1"/>
  <c r="C2054" i="1" s="1"/>
  <c r="B2055" i="1" l="1"/>
  <c r="C2055" i="1" s="1"/>
  <c r="B2056" i="1" l="1"/>
  <c r="C2056" i="1" s="1"/>
  <c r="B2057" i="1" l="1"/>
  <c r="C2057" i="1" s="1"/>
  <c r="B2058" i="1" l="1"/>
  <c r="C2058" i="1" s="1"/>
  <c r="B2059" i="1" l="1"/>
  <c r="C2059" i="1" s="1"/>
  <c r="B2060" i="1" l="1"/>
  <c r="C2060" i="1" s="1"/>
  <c r="B2061" i="1" l="1"/>
  <c r="C2061" i="1" s="1"/>
  <c r="B2062" i="1" l="1"/>
  <c r="C2062" i="1" s="1"/>
  <c r="B2063" i="1" l="1"/>
  <c r="C2063" i="1" s="1"/>
  <c r="B2064" i="1" l="1"/>
  <c r="C2064" i="1" s="1"/>
  <c r="B2065" i="1" l="1"/>
  <c r="C2065" i="1" s="1"/>
  <c r="B2066" i="1" l="1"/>
  <c r="C2066" i="1" s="1"/>
  <c r="B2067" i="1" l="1"/>
  <c r="C2067" i="1" s="1"/>
  <c r="B2068" i="1" l="1"/>
  <c r="C2068" i="1" s="1"/>
  <c r="B2069" i="1" l="1"/>
  <c r="C2069" i="1" s="1"/>
  <c r="B2070" i="1" l="1"/>
  <c r="C2070" i="1" s="1"/>
  <c r="B2071" i="1" l="1"/>
  <c r="C2071" i="1" s="1"/>
  <c r="B2072" i="1" l="1"/>
  <c r="C2072" i="1" s="1"/>
  <c r="B2073" i="1" l="1"/>
  <c r="C2073" i="1" s="1"/>
  <c r="B2074" i="1" l="1"/>
  <c r="C2074" i="1" s="1"/>
  <c r="B2075" i="1" l="1"/>
  <c r="C2075" i="1" s="1"/>
  <c r="B2076" i="1" l="1"/>
  <c r="C2076" i="1" s="1"/>
  <c r="B2077" i="1" l="1"/>
  <c r="C2077" i="1" s="1"/>
  <c r="B2078" i="1" l="1"/>
  <c r="C2078" i="1" s="1"/>
  <c r="B2079" i="1" l="1"/>
  <c r="C2079" i="1" s="1"/>
  <c r="B2080" i="1" l="1"/>
  <c r="C2080" i="1" s="1"/>
  <c r="B2081" i="1" l="1"/>
  <c r="C2081" i="1" s="1"/>
  <c r="B2082" i="1" l="1"/>
  <c r="C2082" i="1" s="1"/>
  <c r="B2083" i="1" l="1"/>
  <c r="C2083" i="1" s="1"/>
  <c r="B2084" i="1" l="1"/>
  <c r="C2084" i="1" s="1"/>
  <c r="B2085" i="1" l="1"/>
  <c r="C2085" i="1" s="1"/>
  <c r="B2086" i="1" l="1"/>
  <c r="C2086" i="1" s="1"/>
  <c r="B2087" i="1" l="1"/>
  <c r="C2087" i="1" s="1"/>
  <c r="B2088" i="1" l="1"/>
  <c r="C2088" i="1" s="1"/>
  <c r="B2089" i="1" l="1"/>
  <c r="C2089" i="1" s="1"/>
  <c r="B2090" i="1" l="1"/>
  <c r="C2090" i="1" s="1"/>
  <c r="B2091" i="1" l="1"/>
  <c r="C2091" i="1" s="1"/>
  <c r="B2092" i="1" l="1"/>
  <c r="C2092" i="1" s="1"/>
  <c r="B2093" i="1" l="1"/>
  <c r="C2093" i="1" s="1"/>
  <c r="B2094" i="1" l="1"/>
  <c r="C2094" i="1" s="1"/>
  <c r="B2095" i="1" l="1"/>
  <c r="C2095" i="1" s="1"/>
  <c r="B2096" i="1" l="1"/>
  <c r="C2096" i="1" s="1"/>
  <c r="B2097" i="1" l="1"/>
  <c r="C2097" i="1" s="1"/>
  <c r="B2098" i="1" l="1"/>
  <c r="C2098" i="1" s="1"/>
  <c r="B2099" i="1" l="1"/>
  <c r="C2099" i="1" s="1"/>
  <c r="B2100" i="1" l="1"/>
  <c r="C2100" i="1" s="1"/>
  <c r="B2101" i="1" l="1"/>
  <c r="C2101" i="1" s="1"/>
  <c r="B2102" i="1" l="1"/>
  <c r="C2102" i="1" s="1"/>
  <c r="B2103" i="1" l="1"/>
  <c r="C2103" i="1" s="1"/>
  <c r="B2104" i="1" l="1"/>
  <c r="C2104" i="1" s="1"/>
  <c r="B2105" i="1" l="1"/>
  <c r="C2105" i="1" s="1"/>
  <c r="B2106" i="1" l="1"/>
  <c r="C2106" i="1" s="1"/>
  <c r="B2107" i="1" l="1"/>
  <c r="C2107" i="1" s="1"/>
  <c r="B2108" i="1" l="1"/>
  <c r="C2108" i="1" s="1"/>
  <c r="B2109" i="1" l="1"/>
  <c r="C2109" i="1" s="1"/>
  <c r="B2110" i="1" l="1"/>
  <c r="C2110" i="1" s="1"/>
  <c r="B2111" i="1" l="1"/>
  <c r="C2111" i="1" s="1"/>
  <c r="B2112" i="1" l="1"/>
  <c r="C2112" i="1" s="1"/>
  <c r="B2113" i="1" l="1"/>
  <c r="C2113" i="1" s="1"/>
  <c r="B2114" i="1" l="1"/>
  <c r="C2114" i="1" s="1"/>
  <c r="B2115" i="1" l="1"/>
  <c r="C2115" i="1" s="1"/>
  <c r="B2116" i="1" l="1"/>
  <c r="C2116" i="1" s="1"/>
  <c r="B2117" i="1" l="1"/>
  <c r="C2117" i="1" s="1"/>
  <c r="B2118" i="1" l="1"/>
  <c r="C2118" i="1" s="1"/>
  <c r="B2119" i="1" l="1"/>
  <c r="C2119" i="1" s="1"/>
  <c r="B2120" i="1" l="1"/>
  <c r="C2120" i="1" s="1"/>
  <c r="B2121" i="1" l="1"/>
  <c r="C2121" i="1" s="1"/>
  <c r="B2122" i="1" l="1"/>
  <c r="C2122" i="1" s="1"/>
  <c r="B2123" i="1" l="1"/>
  <c r="C2123" i="1" s="1"/>
  <c r="B2124" i="1" l="1"/>
  <c r="C2124" i="1" s="1"/>
  <c r="B2125" i="1" l="1"/>
  <c r="C2125" i="1" s="1"/>
  <c r="B2126" i="1" l="1"/>
  <c r="C2126" i="1" s="1"/>
  <c r="B2127" i="1" l="1"/>
  <c r="C2127" i="1" s="1"/>
  <c r="B2128" i="1" l="1"/>
  <c r="C2128" i="1" s="1"/>
  <c r="B2129" i="1" l="1"/>
  <c r="C2129" i="1" s="1"/>
  <c r="B2130" i="1" l="1"/>
  <c r="C2130" i="1" s="1"/>
  <c r="B2131" i="1" l="1"/>
  <c r="C2131" i="1" s="1"/>
  <c r="B2132" i="1" l="1"/>
  <c r="C2132" i="1" s="1"/>
  <c r="B2133" i="1" l="1"/>
  <c r="C2133" i="1" s="1"/>
  <c r="B2134" i="1" l="1"/>
  <c r="C2134" i="1" s="1"/>
  <c r="B2135" i="1" l="1"/>
  <c r="C2135" i="1" s="1"/>
  <c r="B2136" i="1" l="1"/>
  <c r="C2136" i="1" s="1"/>
  <c r="B2137" i="1" l="1"/>
  <c r="C2137" i="1" s="1"/>
  <c r="B2138" i="1" l="1"/>
  <c r="C2138" i="1" s="1"/>
  <c r="B2139" i="1" l="1"/>
  <c r="C2139" i="1" s="1"/>
  <c r="B2140" i="1" l="1"/>
  <c r="C2140" i="1" s="1"/>
  <c r="B2141" i="1" l="1"/>
  <c r="C2141" i="1" s="1"/>
  <c r="B2142" i="1" l="1"/>
  <c r="C2142" i="1" s="1"/>
  <c r="B2143" i="1" l="1"/>
  <c r="C2143" i="1" s="1"/>
  <c r="B2144" i="1" l="1"/>
  <c r="C2144" i="1" s="1"/>
  <c r="B2145" i="1" l="1"/>
  <c r="C2145" i="1" s="1"/>
  <c r="B2146" i="1" l="1"/>
  <c r="C2146" i="1" s="1"/>
  <c r="B2147" i="1" l="1"/>
  <c r="C2147" i="1" s="1"/>
  <c r="B2148" i="1" l="1"/>
  <c r="C2148" i="1" s="1"/>
  <c r="B2149" i="1" l="1"/>
  <c r="C2149" i="1" s="1"/>
  <c r="B2150" i="1" l="1"/>
  <c r="C2150" i="1" s="1"/>
  <c r="B2151" i="1" l="1"/>
  <c r="C2151" i="1" s="1"/>
  <c r="B2152" i="1" l="1"/>
  <c r="C2152" i="1" s="1"/>
  <c r="B2153" i="1" l="1"/>
  <c r="C2153" i="1" s="1"/>
  <c r="B2154" i="1" l="1"/>
  <c r="C2154" i="1" s="1"/>
  <c r="B2155" i="1" l="1"/>
  <c r="C2155" i="1" s="1"/>
  <c r="B2156" i="1" l="1"/>
  <c r="C2156" i="1" s="1"/>
  <c r="B2157" i="1" l="1"/>
  <c r="C2157" i="1" s="1"/>
  <c r="B2158" i="1" l="1"/>
  <c r="C2158" i="1" s="1"/>
  <c r="B2159" i="1" l="1"/>
  <c r="C2159" i="1" s="1"/>
  <c r="B2160" i="1" l="1"/>
  <c r="C2160" i="1" s="1"/>
  <c r="B2161" i="1" l="1"/>
  <c r="C2161" i="1" s="1"/>
  <c r="B2162" i="1" l="1"/>
  <c r="C2162" i="1" s="1"/>
  <c r="B2163" i="1" l="1"/>
  <c r="C2163" i="1" s="1"/>
  <c r="B2164" i="1" l="1"/>
  <c r="C2164" i="1" s="1"/>
  <c r="B2165" i="1" l="1"/>
  <c r="C2165" i="1" s="1"/>
  <c r="B2166" i="1" l="1"/>
  <c r="C2166" i="1" s="1"/>
  <c r="B2167" i="1" l="1"/>
  <c r="C2167" i="1" s="1"/>
  <c r="B2168" i="1" l="1"/>
  <c r="C2168" i="1" s="1"/>
  <c r="B2169" i="1" l="1"/>
  <c r="C2169" i="1" s="1"/>
  <c r="B2170" i="1" l="1"/>
  <c r="C2170" i="1" s="1"/>
  <c r="B2171" i="1" l="1"/>
  <c r="C2171" i="1" s="1"/>
  <c r="B2172" i="1" l="1"/>
  <c r="C2172" i="1" s="1"/>
  <c r="B2173" i="1" l="1"/>
  <c r="C2173" i="1" s="1"/>
  <c r="B2174" i="1" l="1"/>
  <c r="C2174" i="1" s="1"/>
  <c r="B2175" i="1" l="1"/>
  <c r="C2175" i="1" s="1"/>
  <c r="B2176" i="1" l="1"/>
  <c r="C2176" i="1" s="1"/>
  <c r="B2177" i="1" l="1"/>
  <c r="C2177" i="1" s="1"/>
  <c r="B2178" i="1" l="1"/>
  <c r="C2178" i="1" s="1"/>
  <c r="B2179" i="1" l="1"/>
  <c r="C2179" i="1" s="1"/>
  <c r="B2180" i="1" l="1"/>
  <c r="C2180" i="1" s="1"/>
  <c r="B2181" i="1" l="1"/>
  <c r="C2181" i="1" s="1"/>
  <c r="B2182" i="1" l="1"/>
  <c r="C2182" i="1" s="1"/>
  <c r="B2183" i="1" l="1"/>
  <c r="C2183" i="1" s="1"/>
  <c r="B2184" i="1" l="1"/>
  <c r="C2184" i="1" s="1"/>
  <c r="B2185" i="1" l="1"/>
  <c r="C2185" i="1" s="1"/>
  <c r="B2186" i="1" l="1"/>
  <c r="C2186" i="1" s="1"/>
  <c r="B2187" i="1" l="1"/>
  <c r="C2187" i="1" s="1"/>
  <c r="B2188" i="1" l="1"/>
  <c r="C2188" i="1" s="1"/>
  <c r="B2189" i="1" l="1"/>
  <c r="C2189" i="1" s="1"/>
  <c r="B2190" i="1" l="1"/>
  <c r="C2190" i="1" s="1"/>
  <c r="B2191" i="1" l="1"/>
  <c r="C2191" i="1" s="1"/>
  <c r="B2192" i="1" l="1"/>
  <c r="C2192" i="1" s="1"/>
  <c r="B2193" i="1" l="1"/>
  <c r="C2193" i="1" s="1"/>
  <c r="B2194" i="1" l="1"/>
  <c r="C2194" i="1" s="1"/>
  <c r="B2195" i="1" l="1"/>
  <c r="C2195" i="1" s="1"/>
  <c r="B2196" i="1" l="1"/>
  <c r="C2196" i="1" s="1"/>
  <c r="B2197" i="1" l="1"/>
  <c r="C2197" i="1" s="1"/>
  <c r="B2198" i="1" l="1"/>
  <c r="C2198" i="1" s="1"/>
  <c r="B2199" i="1" l="1"/>
  <c r="C2199" i="1" s="1"/>
  <c r="B2200" i="1" l="1"/>
  <c r="C2200" i="1" s="1"/>
  <c r="B2201" i="1" l="1"/>
  <c r="C2201" i="1" s="1"/>
  <c r="B2202" i="1" l="1"/>
  <c r="C2202" i="1" s="1"/>
  <c r="B2203" i="1" l="1"/>
  <c r="C2203" i="1" s="1"/>
  <c r="B2204" i="1" l="1"/>
  <c r="C2204" i="1" s="1"/>
  <c r="B2205" i="1" l="1"/>
  <c r="C2205" i="1" s="1"/>
  <c r="B2206" i="1" l="1"/>
  <c r="C2206" i="1" s="1"/>
  <c r="B2207" i="1" l="1"/>
  <c r="C2207" i="1" s="1"/>
  <c r="B2208" i="1" l="1"/>
  <c r="C2208" i="1" s="1"/>
  <c r="B2209" i="1" l="1"/>
  <c r="C2209" i="1" s="1"/>
  <c r="B2210" i="1" l="1"/>
  <c r="C2210" i="1" s="1"/>
  <c r="B2211" i="1" l="1"/>
  <c r="C2211" i="1" s="1"/>
  <c r="B2212" i="1" l="1"/>
  <c r="C2212" i="1" s="1"/>
  <c r="B2213" i="1" l="1"/>
  <c r="C2213" i="1" s="1"/>
  <c r="B2214" i="1" l="1"/>
  <c r="C2214" i="1" s="1"/>
  <c r="B2215" i="1" l="1"/>
  <c r="C2215" i="1" s="1"/>
  <c r="B2216" i="1" l="1"/>
  <c r="C2216" i="1" s="1"/>
  <c r="B2217" i="1" l="1"/>
  <c r="C2217" i="1" s="1"/>
  <c r="B2218" i="1" l="1"/>
  <c r="C2218" i="1" s="1"/>
  <c r="B2219" i="1" l="1"/>
  <c r="C2219" i="1" s="1"/>
  <c r="B2220" i="1" l="1"/>
  <c r="C2220" i="1" s="1"/>
  <c r="B2221" i="1" l="1"/>
  <c r="C2221" i="1" s="1"/>
  <c r="B2222" i="1" l="1"/>
  <c r="C2222" i="1" s="1"/>
  <c r="B2223" i="1" l="1"/>
  <c r="C2223" i="1" s="1"/>
  <c r="B2224" i="1" l="1"/>
  <c r="C2224" i="1" s="1"/>
  <c r="B2225" i="1" l="1"/>
  <c r="C2225" i="1" s="1"/>
  <c r="B2226" i="1" l="1"/>
  <c r="C2226" i="1" s="1"/>
  <c r="B2227" i="1" l="1"/>
  <c r="C2227" i="1" s="1"/>
  <c r="B2228" i="1" l="1"/>
  <c r="C2228" i="1" s="1"/>
  <c r="B2229" i="1" l="1"/>
  <c r="C2229" i="1" s="1"/>
  <c r="B2230" i="1" l="1"/>
  <c r="C2230" i="1" s="1"/>
  <c r="B2231" i="1" l="1"/>
  <c r="C2231" i="1" s="1"/>
  <c r="B2232" i="1" l="1"/>
  <c r="C2232" i="1" s="1"/>
  <c r="B2233" i="1" l="1"/>
  <c r="C2233" i="1" s="1"/>
  <c r="B2234" i="1" l="1"/>
  <c r="C2234" i="1" s="1"/>
  <c r="B2235" i="1" l="1"/>
  <c r="C2235" i="1" s="1"/>
  <c r="B2236" i="1" l="1"/>
  <c r="C2236" i="1" s="1"/>
  <c r="B2237" i="1" l="1"/>
  <c r="C2237" i="1" s="1"/>
  <c r="B2238" i="1" l="1"/>
  <c r="C2238" i="1" s="1"/>
  <c r="B2239" i="1" l="1"/>
  <c r="C2239" i="1" s="1"/>
  <c r="B2240" i="1" l="1"/>
  <c r="C2240" i="1" s="1"/>
  <c r="B2241" i="1" l="1"/>
  <c r="C2241" i="1" s="1"/>
  <c r="B2242" i="1" l="1"/>
  <c r="C2242" i="1" s="1"/>
  <c r="B2243" i="1" l="1"/>
  <c r="C2243" i="1" s="1"/>
  <c r="B2244" i="1" l="1"/>
  <c r="C2244" i="1" s="1"/>
  <c r="B2245" i="1" l="1"/>
  <c r="C2245" i="1" s="1"/>
  <c r="B2246" i="1" l="1"/>
  <c r="C2246" i="1" s="1"/>
  <c r="B2247" i="1" l="1"/>
  <c r="C2247" i="1" s="1"/>
  <c r="B2248" i="1" l="1"/>
  <c r="C2248" i="1" s="1"/>
  <c r="B2249" i="1" l="1"/>
  <c r="C2249" i="1" s="1"/>
  <c r="B2250" i="1" l="1"/>
  <c r="C2250" i="1" s="1"/>
  <c r="B2251" i="1" l="1"/>
  <c r="C2251" i="1" s="1"/>
  <c r="B2252" i="1" l="1"/>
  <c r="C2252" i="1" s="1"/>
  <c r="B2253" i="1" l="1"/>
  <c r="C2253" i="1" s="1"/>
  <c r="B2254" i="1" l="1"/>
  <c r="C2254" i="1" s="1"/>
  <c r="B2255" i="1" l="1"/>
  <c r="C2255" i="1" s="1"/>
  <c r="B2256" i="1" l="1"/>
  <c r="C2256" i="1" s="1"/>
  <c r="B2257" i="1" l="1"/>
  <c r="C2257" i="1" s="1"/>
  <c r="B2258" i="1" l="1"/>
  <c r="C2258" i="1" s="1"/>
  <c r="B2259" i="1" l="1"/>
  <c r="C2259" i="1" s="1"/>
  <c r="B2260" i="1" l="1"/>
  <c r="C2260" i="1" s="1"/>
  <c r="B2261" i="1" l="1"/>
  <c r="C2261" i="1" s="1"/>
  <c r="B2262" i="1" l="1"/>
  <c r="C2262" i="1" s="1"/>
  <c r="B2263" i="1" l="1"/>
  <c r="C2263" i="1" s="1"/>
  <c r="B2264" i="1" l="1"/>
  <c r="C2264" i="1" s="1"/>
  <c r="B2265" i="1" l="1"/>
  <c r="C2265" i="1" s="1"/>
  <c r="B2266" i="1" l="1"/>
  <c r="C2266" i="1" s="1"/>
  <c r="B2267" i="1" l="1"/>
  <c r="C2267" i="1" s="1"/>
  <c r="B2268" i="1" l="1"/>
  <c r="C2268" i="1" s="1"/>
  <c r="B2269" i="1" l="1"/>
  <c r="C2269" i="1" s="1"/>
  <c r="B2270" i="1" l="1"/>
  <c r="C2270" i="1" s="1"/>
  <c r="B2271" i="1" l="1"/>
  <c r="C2271" i="1" s="1"/>
  <c r="B2272" i="1" l="1"/>
  <c r="C2272" i="1" s="1"/>
  <c r="B2273" i="1" l="1"/>
  <c r="C2273" i="1" s="1"/>
  <c r="B2274" i="1" l="1"/>
  <c r="C2274" i="1" s="1"/>
  <c r="B2275" i="1" l="1"/>
  <c r="C2275" i="1" s="1"/>
  <c r="B2276" i="1" l="1"/>
  <c r="C2276" i="1" s="1"/>
  <c r="B2277" i="1" l="1"/>
  <c r="C2277" i="1" s="1"/>
  <c r="B2278" i="1" l="1"/>
  <c r="C2278" i="1" s="1"/>
  <c r="B2279" i="1" l="1"/>
  <c r="C2279" i="1" s="1"/>
  <c r="B2280" i="1" l="1"/>
  <c r="C2280" i="1" s="1"/>
  <c r="B2281" i="1" l="1"/>
  <c r="C2281" i="1" s="1"/>
  <c r="B2282" i="1" l="1"/>
  <c r="C2282" i="1" s="1"/>
  <c r="B2283" i="1" l="1"/>
  <c r="C2283" i="1" s="1"/>
  <c r="B2284" i="1" l="1"/>
  <c r="C2284" i="1" s="1"/>
  <c r="B2285" i="1" l="1"/>
  <c r="C2285" i="1" s="1"/>
  <c r="B2286" i="1" l="1"/>
  <c r="C2286" i="1" s="1"/>
  <c r="B2287" i="1" l="1"/>
  <c r="C2287" i="1" s="1"/>
  <c r="B2288" i="1" l="1"/>
  <c r="C2288" i="1" s="1"/>
  <c r="B2289" i="1" l="1"/>
  <c r="C2289" i="1" s="1"/>
  <c r="B2290" i="1" l="1"/>
  <c r="C2290" i="1" s="1"/>
  <c r="B2291" i="1" l="1"/>
  <c r="C2291" i="1" s="1"/>
  <c r="B2292" i="1" l="1"/>
  <c r="C2292" i="1" s="1"/>
  <c r="B2293" i="1" l="1"/>
  <c r="C2293" i="1" s="1"/>
  <c r="B2294" i="1" l="1"/>
  <c r="C2294" i="1" s="1"/>
  <c r="B2295" i="1" l="1"/>
  <c r="C2295" i="1" s="1"/>
  <c r="B2296" i="1" l="1"/>
  <c r="C2296" i="1" s="1"/>
  <c r="B2297" i="1" l="1"/>
  <c r="C2297" i="1" s="1"/>
  <c r="B2298" i="1" l="1"/>
  <c r="C2298" i="1" s="1"/>
  <c r="B2299" i="1" l="1"/>
  <c r="C2299" i="1" s="1"/>
  <c r="B2300" i="1" l="1"/>
  <c r="C2300" i="1" s="1"/>
  <c r="B2301" i="1" l="1"/>
  <c r="C2301" i="1" s="1"/>
  <c r="B2302" i="1" l="1"/>
  <c r="C2302" i="1" s="1"/>
  <c r="B2303" i="1" l="1"/>
  <c r="C2303" i="1" s="1"/>
  <c r="B2304" i="1" l="1"/>
  <c r="C2304" i="1" s="1"/>
  <c r="B2305" i="1" l="1"/>
  <c r="C2305" i="1" s="1"/>
  <c r="B2306" i="1" l="1"/>
  <c r="C2306" i="1" s="1"/>
  <c r="B2307" i="1" l="1"/>
  <c r="C2307" i="1" s="1"/>
  <c r="B2308" i="1" l="1"/>
  <c r="C2308" i="1" s="1"/>
  <c r="B2309" i="1" l="1"/>
  <c r="C2309" i="1" s="1"/>
  <c r="B2310" i="1" l="1"/>
  <c r="C2310" i="1" s="1"/>
  <c r="B2311" i="1" l="1"/>
  <c r="C2311" i="1" s="1"/>
  <c r="B2312" i="1" l="1"/>
  <c r="C2312" i="1" s="1"/>
  <c r="B2313" i="1" l="1"/>
  <c r="C2313" i="1" s="1"/>
  <c r="B2314" i="1" l="1"/>
  <c r="C2314" i="1" s="1"/>
  <c r="B2315" i="1" l="1"/>
  <c r="C2315" i="1" s="1"/>
  <c r="B2316" i="1" l="1"/>
  <c r="C2316" i="1" s="1"/>
  <c r="B2317" i="1" l="1"/>
  <c r="C2317" i="1" s="1"/>
  <c r="B2318" i="1" l="1"/>
  <c r="C2318" i="1" s="1"/>
  <c r="B2319" i="1" l="1"/>
  <c r="C2319" i="1" s="1"/>
  <c r="B2320" i="1" l="1"/>
  <c r="C2320" i="1" s="1"/>
  <c r="B2321" i="1" l="1"/>
  <c r="C2321" i="1" s="1"/>
  <c r="B2322" i="1" l="1"/>
  <c r="C2322" i="1" s="1"/>
  <c r="B2323" i="1" l="1"/>
  <c r="C2323" i="1" s="1"/>
  <c r="B2324" i="1" l="1"/>
  <c r="C2324" i="1" s="1"/>
  <c r="B2325" i="1" l="1"/>
  <c r="C2325" i="1" s="1"/>
  <c r="B2326" i="1" l="1"/>
  <c r="C2326" i="1" s="1"/>
  <c r="B2327" i="1" l="1"/>
  <c r="C2327" i="1" s="1"/>
  <c r="B2328" i="1" l="1"/>
  <c r="C2328" i="1" s="1"/>
  <c r="B2329" i="1" l="1"/>
  <c r="C2329" i="1" s="1"/>
  <c r="B2330" i="1" l="1"/>
  <c r="C2330" i="1" s="1"/>
  <c r="B2331" i="1" l="1"/>
  <c r="C2331" i="1" s="1"/>
  <c r="B2332" i="1" l="1"/>
  <c r="C2332" i="1" s="1"/>
  <c r="B2333" i="1" l="1"/>
  <c r="C2333" i="1" s="1"/>
  <c r="B2334" i="1" l="1"/>
  <c r="C2334" i="1" s="1"/>
  <c r="B2335" i="1" l="1"/>
  <c r="C2335" i="1" s="1"/>
  <c r="B2336" i="1" l="1"/>
  <c r="C2336" i="1" s="1"/>
  <c r="B2337" i="1" l="1"/>
  <c r="C2337" i="1" s="1"/>
  <c r="B2338" i="1" l="1"/>
  <c r="C2338" i="1" s="1"/>
  <c r="B2339" i="1" l="1"/>
  <c r="C2339" i="1" s="1"/>
  <c r="B2340" i="1" l="1"/>
  <c r="C2340" i="1" s="1"/>
  <c r="B2341" i="1" l="1"/>
  <c r="C2341" i="1" s="1"/>
  <c r="B2342" i="1" l="1"/>
  <c r="C2342" i="1" s="1"/>
  <c r="B2343" i="1" l="1"/>
  <c r="C2343" i="1" s="1"/>
  <c r="B2344" i="1" l="1"/>
  <c r="C2344" i="1" s="1"/>
  <c r="B2345" i="1" l="1"/>
  <c r="C2345" i="1" s="1"/>
  <c r="B2346" i="1" l="1"/>
  <c r="C2346" i="1" s="1"/>
  <c r="B2347" i="1" l="1"/>
  <c r="C2347" i="1" s="1"/>
  <c r="B2348" i="1" l="1"/>
  <c r="C2348" i="1" s="1"/>
  <c r="B2349" i="1" l="1"/>
  <c r="C2349" i="1" s="1"/>
  <c r="B2350" i="1" l="1"/>
  <c r="C2350" i="1" s="1"/>
  <c r="B2351" i="1" l="1"/>
  <c r="C2351" i="1" s="1"/>
  <c r="B2352" i="1" l="1"/>
  <c r="C2352" i="1" s="1"/>
  <c r="B2353" i="1" l="1"/>
  <c r="C2353" i="1" s="1"/>
  <c r="B2354" i="1" l="1"/>
  <c r="C2354" i="1" s="1"/>
  <c r="B2355" i="1" l="1"/>
  <c r="C2355" i="1" s="1"/>
  <c r="B2356" i="1" l="1"/>
  <c r="C2356" i="1" s="1"/>
  <c r="B2357" i="1" l="1"/>
  <c r="C2357" i="1" s="1"/>
  <c r="B2358" i="1" l="1"/>
  <c r="C2358" i="1" s="1"/>
  <c r="B2359" i="1" l="1"/>
  <c r="C2359" i="1" s="1"/>
  <c r="B2360" i="1" l="1"/>
  <c r="C2360" i="1" s="1"/>
  <c r="B2361" i="1" l="1"/>
  <c r="C2361" i="1" s="1"/>
  <c r="B2362" i="1" l="1"/>
  <c r="C2362" i="1" s="1"/>
  <c r="B2363" i="1" l="1"/>
  <c r="C2363" i="1" s="1"/>
  <c r="B2364" i="1" l="1"/>
  <c r="C2364" i="1" s="1"/>
  <c r="B2365" i="1" l="1"/>
  <c r="C2365" i="1" s="1"/>
  <c r="B2366" i="1" l="1"/>
  <c r="C2366" i="1" s="1"/>
  <c r="B2367" i="1" l="1"/>
  <c r="C2367" i="1" s="1"/>
  <c r="B2368" i="1" l="1"/>
  <c r="C2368" i="1" s="1"/>
  <c r="B2369" i="1" l="1"/>
  <c r="C2369" i="1" s="1"/>
  <c r="B2370" i="1" l="1"/>
  <c r="C2370" i="1" s="1"/>
  <c r="B2371" i="1" l="1"/>
  <c r="C2371" i="1" s="1"/>
  <c r="B2372" i="1" l="1"/>
  <c r="C2372" i="1" s="1"/>
  <c r="B2373" i="1" l="1"/>
  <c r="C2373" i="1" s="1"/>
  <c r="B2374" i="1" l="1"/>
  <c r="C2374" i="1" s="1"/>
  <c r="B2375" i="1" l="1"/>
  <c r="C2375" i="1" s="1"/>
  <c r="B2376" i="1" l="1"/>
  <c r="C2376" i="1" s="1"/>
  <c r="B2377" i="1" l="1"/>
  <c r="C2377" i="1" s="1"/>
  <c r="B2378" i="1" l="1"/>
  <c r="C2378" i="1" s="1"/>
  <c r="B2379" i="1" l="1"/>
  <c r="C2379" i="1" s="1"/>
  <c r="B2380" i="1" l="1"/>
  <c r="C2380" i="1" s="1"/>
  <c r="B2381" i="1" l="1"/>
  <c r="C2381" i="1" s="1"/>
  <c r="B2382" i="1" l="1"/>
  <c r="C2382" i="1" s="1"/>
  <c r="B2383" i="1" l="1"/>
  <c r="C2383" i="1" s="1"/>
  <c r="B2384" i="1" l="1"/>
  <c r="C2384" i="1" s="1"/>
  <c r="B2385" i="1" l="1"/>
  <c r="C2385" i="1" s="1"/>
  <c r="B2386" i="1" l="1"/>
  <c r="C2386" i="1" s="1"/>
  <c r="B2387" i="1" l="1"/>
  <c r="C2387" i="1" s="1"/>
  <c r="B2388" i="1" l="1"/>
  <c r="C2388" i="1" s="1"/>
  <c r="B2389" i="1" l="1"/>
  <c r="C2389" i="1" s="1"/>
  <c r="B2390" i="1" l="1"/>
  <c r="C2390" i="1" s="1"/>
  <c r="B2391" i="1" l="1"/>
  <c r="C2391" i="1" s="1"/>
  <c r="B2392" i="1" l="1"/>
  <c r="C2392" i="1" s="1"/>
  <c r="B2393" i="1" l="1"/>
  <c r="C2393" i="1" s="1"/>
  <c r="B2394" i="1" l="1"/>
  <c r="C2394" i="1" s="1"/>
  <c r="B2395" i="1" l="1"/>
  <c r="C2395" i="1" s="1"/>
  <c r="B2396" i="1" l="1"/>
  <c r="C2396" i="1" s="1"/>
  <c r="B2397" i="1" l="1"/>
  <c r="C2397" i="1" s="1"/>
  <c r="B2398" i="1" l="1"/>
  <c r="C2398" i="1" s="1"/>
  <c r="B2399" i="1" l="1"/>
  <c r="C2399" i="1" s="1"/>
  <c r="B2400" i="1" l="1"/>
  <c r="C2400" i="1" s="1"/>
  <c r="B2401" i="1" l="1"/>
  <c r="C2401" i="1" s="1"/>
  <c r="B2402" i="1" l="1"/>
  <c r="C2402" i="1" s="1"/>
  <c r="B2403" i="1" l="1"/>
  <c r="C2403" i="1" s="1"/>
  <c r="B2404" i="1" l="1"/>
  <c r="C2404" i="1" s="1"/>
  <c r="B2405" i="1" l="1"/>
  <c r="C2405" i="1" s="1"/>
  <c r="B2406" i="1" l="1"/>
  <c r="C2406" i="1" s="1"/>
  <c r="B2407" i="1" l="1"/>
  <c r="C2407" i="1" s="1"/>
  <c r="B2408" i="1" l="1"/>
  <c r="C2408" i="1" s="1"/>
  <c r="B2409" i="1" l="1"/>
  <c r="C2409" i="1" s="1"/>
  <c r="B2410" i="1" l="1"/>
  <c r="C2410" i="1" s="1"/>
  <c r="B2411" i="1" l="1"/>
  <c r="C2411" i="1" s="1"/>
  <c r="B2412" i="1" l="1"/>
  <c r="C2412" i="1" s="1"/>
  <c r="B2413" i="1" l="1"/>
  <c r="C2413" i="1" s="1"/>
  <c r="B2414" i="1" l="1"/>
  <c r="C2414" i="1" s="1"/>
  <c r="B2415" i="1" l="1"/>
  <c r="C2415" i="1" s="1"/>
  <c r="B2416" i="1" l="1"/>
  <c r="C2416" i="1" s="1"/>
  <c r="B2417" i="1" l="1"/>
  <c r="C2417" i="1" s="1"/>
  <c r="B2418" i="1" l="1"/>
  <c r="C2418" i="1" s="1"/>
  <c r="B2419" i="1" l="1"/>
  <c r="C2419" i="1" s="1"/>
  <c r="B2420" i="1" l="1"/>
  <c r="C2420" i="1" s="1"/>
  <c r="B2421" i="1" l="1"/>
  <c r="C2421" i="1" s="1"/>
  <c r="B2422" i="1" l="1"/>
  <c r="C2422" i="1" s="1"/>
  <c r="B2423" i="1" l="1"/>
  <c r="C2423" i="1" s="1"/>
  <c r="B2424" i="1" l="1"/>
  <c r="C2424" i="1" s="1"/>
  <c r="B2425" i="1" l="1"/>
  <c r="C2425" i="1" s="1"/>
  <c r="B2426" i="1" l="1"/>
  <c r="C2426" i="1" s="1"/>
  <c r="B2427" i="1" l="1"/>
  <c r="C2427" i="1" s="1"/>
  <c r="B2428" i="1" l="1"/>
  <c r="C2428" i="1" s="1"/>
  <c r="B2429" i="1" l="1"/>
  <c r="C2429" i="1" s="1"/>
  <c r="B2430" i="1" l="1"/>
  <c r="C2430" i="1" s="1"/>
  <c r="B2431" i="1" l="1"/>
  <c r="C2431" i="1" s="1"/>
  <c r="B2432" i="1" l="1"/>
  <c r="C2432" i="1" s="1"/>
  <c r="B2433" i="1" l="1"/>
  <c r="C2433" i="1" s="1"/>
  <c r="B2434" i="1" l="1"/>
  <c r="C2434" i="1" s="1"/>
  <c r="B2435" i="1" l="1"/>
  <c r="C2435" i="1" s="1"/>
  <c r="B2436" i="1" l="1"/>
  <c r="C2436" i="1" s="1"/>
  <c r="B2437" i="1" l="1"/>
  <c r="C2437" i="1" s="1"/>
  <c r="B2438" i="1" l="1"/>
  <c r="C2438" i="1" s="1"/>
  <c r="B2439" i="1" l="1"/>
  <c r="C2439" i="1" s="1"/>
  <c r="B2440" i="1" l="1"/>
  <c r="C2440" i="1" s="1"/>
  <c r="B2441" i="1" l="1"/>
  <c r="C2441" i="1" s="1"/>
  <c r="B2442" i="1" l="1"/>
  <c r="C2442" i="1" s="1"/>
  <c r="B2443" i="1" l="1"/>
  <c r="C2443" i="1" s="1"/>
  <c r="B2444" i="1" l="1"/>
  <c r="C2444" i="1" s="1"/>
  <c r="B2445" i="1" l="1"/>
  <c r="C2445" i="1" s="1"/>
  <c r="B2446" i="1" l="1"/>
  <c r="C2446" i="1" s="1"/>
  <c r="B2447" i="1" l="1"/>
  <c r="C2447" i="1" s="1"/>
  <c r="B2448" i="1" l="1"/>
  <c r="C2448" i="1" s="1"/>
  <c r="B2449" i="1" l="1"/>
  <c r="C2449" i="1" s="1"/>
  <c r="B2450" i="1" l="1"/>
  <c r="C2450" i="1" s="1"/>
  <c r="B2451" i="1" l="1"/>
  <c r="C2451" i="1" s="1"/>
  <c r="B2452" i="1" l="1"/>
  <c r="C2452" i="1" s="1"/>
  <c r="B2453" i="1" l="1"/>
  <c r="C2453" i="1" s="1"/>
  <c r="B2454" i="1" l="1"/>
  <c r="C2454" i="1" s="1"/>
  <c r="B2455" i="1" l="1"/>
  <c r="C2455" i="1" s="1"/>
  <c r="B2456" i="1" l="1"/>
  <c r="C2456" i="1" s="1"/>
  <c r="B2457" i="1" l="1"/>
  <c r="C2457" i="1" s="1"/>
  <c r="B2458" i="1" l="1"/>
  <c r="C2458" i="1" s="1"/>
  <c r="B2459" i="1" l="1"/>
  <c r="C2459" i="1" s="1"/>
  <c r="B2460" i="1" l="1"/>
  <c r="C2460" i="1" s="1"/>
  <c r="B2461" i="1" l="1"/>
  <c r="C2461" i="1" s="1"/>
  <c r="B2462" i="1" l="1"/>
  <c r="C2462" i="1" s="1"/>
  <c r="B2463" i="1" l="1"/>
  <c r="C2463" i="1" s="1"/>
  <c r="B2464" i="1" l="1"/>
  <c r="C2464" i="1" s="1"/>
  <c r="B2465" i="1" l="1"/>
  <c r="C2465" i="1" s="1"/>
  <c r="B2466" i="1" l="1"/>
  <c r="C2466" i="1" s="1"/>
  <c r="B2467" i="1" l="1"/>
  <c r="C2467" i="1" s="1"/>
  <c r="B2468" i="1" l="1"/>
  <c r="C2468" i="1" s="1"/>
  <c r="B2469" i="1" l="1"/>
  <c r="C2469" i="1" s="1"/>
  <c r="B2470" i="1" l="1"/>
  <c r="C2470" i="1" s="1"/>
  <c r="B2471" i="1" l="1"/>
  <c r="C2471" i="1" s="1"/>
  <c r="B2472" i="1" l="1"/>
  <c r="C2472" i="1" s="1"/>
  <c r="B2473" i="1" l="1"/>
  <c r="C2473" i="1" s="1"/>
  <c r="B2474" i="1" l="1"/>
  <c r="C2474" i="1" s="1"/>
  <c r="B2475" i="1" l="1"/>
  <c r="C2475" i="1" s="1"/>
  <c r="B2476" i="1" l="1"/>
  <c r="C2476" i="1" s="1"/>
  <c r="B2477" i="1" l="1"/>
  <c r="C2477" i="1" s="1"/>
  <c r="B2478" i="1" l="1"/>
  <c r="C2478" i="1" s="1"/>
  <c r="B2479" i="1" l="1"/>
  <c r="C2479" i="1" s="1"/>
  <c r="B2480" i="1" l="1"/>
  <c r="C2480" i="1" s="1"/>
  <c r="B2481" i="1" l="1"/>
  <c r="C2481" i="1" s="1"/>
  <c r="B2482" i="1" l="1"/>
  <c r="C2482" i="1" s="1"/>
  <c r="B2483" i="1" l="1"/>
  <c r="C2483" i="1" s="1"/>
  <c r="B2484" i="1" l="1"/>
  <c r="C2484" i="1" s="1"/>
  <c r="B2485" i="1" l="1"/>
  <c r="C2485" i="1" s="1"/>
  <c r="B2486" i="1" l="1"/>
  <c r="C2486" i="1" s="1"/>
  <c r="B2487" i="1" l="1"/>
  <c r="C2487" i="1" s="1"/>
  <c r="B2488" i="1" l="1"/>
  <c r="C2488" i="1" s="1"/>
  <c r="B2489" i="1" l="1"/>
  <c r="C2489" i="1" s="1"/>
  <c r="B2490" i="1" l="1"/>
  <c r="C2490" i="1" s="1"/>
  <c r="B2491" i="1" l="1"/>
  <c r="C2491" i="1" s="1"/>
  <c r="B2492" i="1" l="1"/>
  <c r="C2492" i="1" s="1"/>
  <c r="B2493" i="1" l="1"/>
  <c r="C2493" i="1" s="1"/>
  <c r="B2494" i="1" l="1"/>
  <c r="C2494" i="1" s="1"/>
  <c r="B2495" i="1" l="1"/>
  <c r="C2495" i="1" s="1"/>
  <c r="B2496" i="1" l="1"/>
  <c r="C2496" i="1" s="1"/>
  <c r="B2497" i="1" l="1"/>
  <c r="C2497" i="1" s="1"/>
  <c r="B2498" i="1" l="1"/>
  <c r="C2498" i="1" s="1"/>
  <c r="B2499" i="1" l="1"/>
  <c r="C2499" i="1" s="1"/>
  <c r="B2500" i="1" l="1"/>
  <c r="C2500" i="1" s="1"/>
  <c r="B2501" i="1" l="1"/>
  <c r="C2501" i="1" s="1"/>
  <c r="B2502" i="1" l="1"/>
  <c r="C2502" i="1" s="1"/>
  <c r="B2503" i="1" l="1"/>
  <c r="C2503" i="1" s="1"/>
  <c r="B2504" i="1" l="1"/>
  <c r="C2504" i="1" s="1"/>
  <c r="B2505" i="1" l="1"/>
  <c r="C2505" i="1" s="1"/>
  <c r="B2506" i="1" l="1"/>
  <c r="C2506" i="1" s="1"/>
  <c r="B2507" i="1" l="1"/>
  <c r="C2507" i="1" s="1"/>
  <c r="B2508" i="1" l="1"/>
  <c r="C2508" i="1" s="1"/>
  <c r="B2509" i="1" l="1"/>
  <c r="C2509" i="1" s="1"/>
  <c r="B2510" i="1" l="1"/>
  <c r="C2510" i="1" s="1"/>
  <c r="B2511" i="1" l="1"/>
  <c r="C2511" i="1" s="1"/>
  <c r="B2512" i="1" l="1"/>
  <c r="C2512" i="1" s="1"/>
  <c r="B2513" i="1" l="1"/>
  <c r="C2513" i="1" s="1"/>
  <c r="B2514" i="1" l="1"/>
  <c r="C2514" i="1" s="1"/>
  <c r="B2515" i="1" l="1"/>
  <c r="C2515" i="1" s="1"/>
  <c r="B2516" i="1" l="1"/>
  <c r="C2516" i="1" s="1"/>
  <c r="B2517" i="1" l="1"/>
  <c r="C2517" i="1" s="1"/>
  <c r="B2518" i="1" l="1"/>
  <c r="C2518" i="1" s="1"/>
  <c r="B2519" i="1" l="1"/>
  <c r="C2519" i="1" s="1"/>
  <c r="B2520" i="1" l="1"/>
  <c r="C2520" i="1" s="1"/>
  <c r="B2521" i="1" l="1"/>
  <c r="C2521" i="1" s="1"/>
  <c r="B2522" i="1" l="1"/>
  <c r="C2522" i="1" s="1"/>
  <c r="B2523" i="1" l="1"/>
  <c r="C2523" i="1" s="1"/>
  <c r="B2524" i="1" l="1"/>
  <c r="C2524" i="1" s="1"/>
  <c r="B2525" i="1" l="1"/>
  <c r="C2525" i="1" s="1"/>
  <c r="B2526" i="1" l="1"/>
  <c r="C2526" i="1" s="1"/>
  <c r="B2527" i="1" l="1"/>
  <c r="C2527" i="1" s="1"/>
  <c r="B2528" i="1" l="1"/>
  <c r="C2528" i="1" s="1"/>
  <c r="B2529" i="1" l="1"/>
  <c r="C2529" i="1" s="1"/>
  <c r="B2530" i="1" l="1"/>
  <c r="C2530" i="1" s="1"/>
  <c r="B2531" i="1" l="1"/>
  <c r="C2531" i="1" s="1"/>
  <c r="B2532" i="1" l="1"/>
  <c r="C2532" i="1" s="1"/>
  <c r="B2533" i="1" l="1"/>
  <c r="C2533" i="1" s="1"/>
  <c r="B2534" i="1" l="1"/>
  <c r="C2534" i="1" s="1"/>
  <c r="B2535" i="1" l="1"/>
  <c r="C2535" i="1" s="1"/>
  <c r="B2536" i="1" l="1"/>
  <c r="C2536" i="1" s="1"/>
  <c r="B2537" i="1" l="1"/>
  <c r="C2537" i="1" s="1"/>
  <c r="B2538" i="1" l="1"/>
  <c r="C2538" i="1" s="1"/>
  <c r="B2539" i="1" l="1"/>
  <c r="C2539" i="1" s="1"/>
  <c r="B2540" i="1" l="1"/>
  <c r="C2540" i="1" s="1"/>
  <c r="B2541" i="1" l="1"/>
  <c r="C2541" i="1" s="1"/>
  <c r="B2542" i="1" l="1"/>
  <c r="C2542" i="1" s="1"/>
  <c r="B2543" i="1" l="1"/>
  <c r="C2543" i="1" s="1"/>
  <c r="B2544" i="1" l="1"/>
  <c r="C2544" i="1" s="1"/>
  <c r="B2545" i="1" l="1"/>
  <c r="C2545" i="1" s="1"/>
  <c r="B2546" i="1" l="1"/>
  <c r="C2546" i="1" s="1"/>
  <c r="B2547" i="1" l="1"/>
  <c r="C2547" i="1" s="1"/>
  <c r="B2548" i="1" l="1"/>
  <c r="C2548" i="1" s="1"/>
  <c r="B2549" i="1" l="1"/>
  <c r="C2549" i="1" s="1"/>
  <c r="B2550" i="1" l="1"/>
  <c r="C2550" i="1" s="1"/>
  <c r="B2551" i="1" l="1"/>
  <c r="C2551" i="1" s="1"/>
  <c r="B2552" i="1" l="1"/>
  <c r="C2552" i="1" s="1"/>
  <c r="B2553" i="1" l="1"/>
  <c r="C2553" i="1" s="1"/>
  <c r="B2554" i="1" l="1"/>
  <c r="C2554" i="1" s="1"/>
  <c r="B2555" i="1" l="1"/>
  <c r="C2555" i="1" s="1"/>
  <c r="B2556" i="1" l="1"/>
  <c r="C2556" i="1" s="1"/>
  <c r="B2557" i="1" l="1"/>
  <c r="C2557" i="1" s="1"/>
  <c r="B2558" i="1" l="1"/>
  <c r="C2558" i="1" s="1"/>
  <c r="B2559" i="1" l="1"/>
  <c r="C2559" i="1" s="1"/>
  <c r="B2560" i="1" l="1"/>
  <c r="C2560" i="1" s="1"/>
  <c r="B2561" i="1" l="1"/>
  <c r="C2561" i="1" s="1"/>
  <c r="B2562" i="1" l="1"/>
  <c r="C2562" i="1" s="1"/>
  <c r="B2563" i="1" l="1"/>
  <c r="C2563" i="1" s="1"/>
  <c r="B2564" i="1" l="1"/>
  <c r="C2564" i="1" s="1"/>
  <c r="B2565" i="1" l="1"/>
  <c r="C2565" i="1" s="1"/>
  <c r="B2566" i="1" l="1"/>
  <c r="C2566" i="1" s="1"/>
  <c r="B2567" i="1" l="1"/>
  <c r="C2567" i="1" s="1"/>
  <c r="B2568" i="1" l="1"/>
  <c r="C2568" i="1" s="1"/>
  <c r="B2569" i="1" l="1"/>
  <c r="C2569" i="1" s="1"/>
  <c r="B2570" i="1" l="1"/>
  <c r="C2570" i="1" s="1"/>
  <c r="B2571" i="1" l="1"/>
  <c r="C2571" i="1" s="1"/>
  <c r="B2572" i="1" l="1"/>
  <c r="C2572" i="1" s="1"/>
  <c r="B2573" i="1" l="1"/>
  <c r="C2573" i="1" s="1"/>
  <c r="B2574" i="1" l="1"/>
  <c r="C2574" i="1" s="1"/>
  <c r="B2575" i="1" l="1"/>
  <c r="C2575" i="1" s="1"/>
  <c r="B2576" i="1" l="1"/>
  <c r="C2576" i="1" s="1"/>
  <c r="B2577" i="1" l="1"/>
  <c r="C2577" i="1" s="1"/>
  <c r="B2578" i="1" l="1"/>
  <c r="C2578" i="1" s="1"/>
  <c r="B2579" i="1" l="1"/>
  <c r="C2579" i="1" s="1"/>
  <c r="B2580" i="1" l="1"/>
  <c r="C2580" i="1" s="1"/>
  <c r="B2581" i="1" l="1"/>
  <c r="C2581" i="1" s="1"/>
  <c r="B2582" i="1" l="1"/>
  <c r="C2582" i="1" s="1"/>
  <c r="B2583" i="1" l="1"/>
  <c r="C2583" i="1" s="1"/>
  <c r="B2584" i="1" l="1"/>
  <c r="C2584" i="1" s="1"/>
  <c r="B2585" i="1" l="1"/>
  <c r="C2585" i="1" s="1"/>
  <c r="B2586" i="1" l="1"/>
  <c r="C2586" i="1" s="1"/>
  <c r="B2587" i="1" l="1"/>
  <c r="C2587" i="1" s="1"/>
  <c r="B2588" i="1" l="1"/>
  <c r="C2588" i="1" s="1"/>
  <c r="B2589" i="1" l="1"/>
  <c r="C2589" i="1" s="1"/>
  <c r="B2590" i="1" l="1"/>
  <c r="C2590" i="1" s="1"/>
  <c r="B2591" i="1" l="1"/>
  <c r="C2591" i="1" s="1"/>
  <c r="B2592" i="1" l="1"/>
  <c r="C2592" i="1" s="1"/>
  <c r="B2593" i="1" l="1"/>
  <c r="C2593" i="1" s="1"/>
  <c r="B2594" i="1" l="1"/>
  <c r="C2594" i="1" s="1"/>
  <c r="B2595" i="1" l="1"/>
  <c r="C2595" i="1" s="1"/>
  <c r="B2596" i="1" l="1"/>
  <c r="C2596" i="1" s="1"/>
  <c r="B2597" i="1" l="1"/>
  <c r="C2597" i="1" s="1"/>
  <c r="B2598" i="1" l="1"/>
  <c r="C2598" i="1" s="1"/>
  <c r="B2599" i="1" l="1"/>
  <c r="C2599" i="1" s="1"/>
  <c r="B2600" i="1" l="1"/>
  <c r="C2600" i="1" s="1"/>
  <c r="B2601" i="1" l="1"/>
  <c r="C2601" i="1" s="1"/>
  <c r="B2602" i="1" l="1"/>
  <c r="C2602" i="1" s="1"/>
  <c r="B2603" i="1" l="1"/>
  <c r="C2603" i="1" s="1"/>
  <c r="B2604" i="1" l="1"/>
  <c r="C2604" i="1" s="1"/>
  <c r="B2605" i="1" l="1"/>
  <c r="C2605" i="1" s="1"/>
  <c r="B2606" i="1" l="1"/>
  <c r="C2606" i="1" s="1"/>
  <c r="B2607" i="1" l="1"/>
  <c r="C2607" i="1" s="1"/>
  <c r="B2608" i="1" l="1"/>
  <c r="C2608" i="1" s="1"/>
  <c r="B2609" i="1" l="1"/>
  <c r="C2609" i="1" s="1"/>
  <c r="B2610" i="1" l="1"/>
  <c r="C2610" i="1" s="1"/>
  <c r="B2611" i="1" l="1"/>
  <c r="C2611" i="1" s="1"/>
  <c r="B2612" i="1" l="1"/>
  <c r="C2612" i="1" s="1"/>
  <c r="B2613" i="1" l="1"/>
  <c r="C2613" i="1" s="1"/>
  <c r="B2614" i="1" l="1"/>
  <c r="C2614" i="1" s="1"/>
  <c r="B2615" i="1" l="1"/>
  <c r="C2615" i="1" s="1"/>
  <c r="B2616" i="1" l="1"/>
  <c r="C2616" i="1" s="1"/>
  <c r="B2617" i="1" l="1"/>
  <c r="C2617" i="1" s="1"/>
  <c r="B2618" i="1" l="1"/>
  <c r="C2618" i="1" s="1"/>
  <c r="B2619" i="1" l="1"/>
  <c r="C2619" i="1" s="1"/>
  <c r="B2620" i="1" l="1"/>
  <c r="C2620" i="1" s="1"/>
  <c r="B2621" i="1" l="1"/>
  <c r="C2621" i="1" s="1"/>
  <c r="B2622" i="1" l="1"/>
  <c r="C2622" i="1" s="1"/>
  <c r="B2623" i="1" l="1"/>
  <c r="C2623" i="1" s="1"/>
  <c r="B2624" i="1" l="1"/>
  <c r="C2624" i="1" s="1"/>
  <c r="B2625" i="1" l="1"/>
  <c r="C2625" i="1" s="1"/>
  <c r="B2626" i="1" l="1"/>
  <c r="C2626" i="1" s="1"/>
  <c r="B2627" i="1" l="1"/>
  <c r="C2627" i="1" s="1"/>
  <c r="B2628" i="1" l="1"/>
  <c r="C2628" i="1" s="1"/>
  <c r="B2629" i="1" l="1"/>
  <c r="C2629" i="1" s="1"/>
  <c r="B2630" i="1" l="1"/>
  <c r="C2630" i="1" s="1"/>
  <c r="B2631" i="1" l="1"/>
  <c r="C2631" i="1" s="1"/>
  <c r="B2632" i="1" l="1"/>
  <c r="C2632" i="1" s="1"/>
  <c r="B2633" i="1" l="1"/>
  <c r="C2633" i="1" s="1"/>
  <c r="B2634" i="1" l="1"/>
  <c r="C2634" i="1" s="1"/>
  <c r="B2635" i="1" l="1"/>
  <c r="C2635" i="1" s="1"/>
  <c r="B2636" i="1" l="1"/>
  <c r="C2636" i="1" s="1"/>
  <c r="B2637" i="1" l="1"/>
  <c r="C2637" i="1" s="1"/>
  <c r="B2638" i="1" l="1"/>
  <c r="C2638" i="1" s="1"/>
  <c r="B2639" i="1" l="1"/>
  <c r="C2639" i="1" s="1"/>
  <c r="B2640" i="1" l="1"/>
  <c r="C2640" i="1" s="1"/>
  <c r="B2641" i="1" l="1"/>
  <c r="C2641" i="1" s="1"/>
  <c r="B2642" i="1" l="1"/>
  <c r="C2642" i="1" s="1"/>
  <c r="B2643" i="1" l="1"/>
  <c r="C2643" i="1" s="1"/>
  <c r="B2644" i="1" l="1"/>
  <c r="C2644" i="1" s="1"/>
  <c r="B2645" i="1" l="1"/>
  <c r="C2645" i="1" s="1"/>
  <c r="B2646" i="1" l="1"/>
  <c r="C2646" i="1" s="1"/>
  <c r="B2647" i="1" l="1"/>
  <c r="C2647" i="1" s="1"/>
  <c r="B2648" i="1" l="1"/>
  <c r="C2648" i="1" s="1"/>
  <c r="B2649" i="1" l="1"/>
  <c r="C2649" i="1" s="1"/>
  <c r="B2650" i="1" l="1"/>
  <c r="C2650" i="1" s="1"/>
  <c r="B2651" i="1" l="1"/>
  <c r="C2651" i="1" s="1"/>
  <c r="B2652" i="1" l="1"/>
  <c r="C2652" i="1" s="1"/>
  <c r="B2653" i="1" l="1"/>
  <c r="C2653" i="1" s="1"/>
  <c r="B2654" i="1" l="1"/>
  <c r="C2654" i="1" s="1"/>
  <c r="B2655" i="1" l="1"/>
  <c r="C2655" i="1" s="1"/>
  <c r="B2656" i="1" l="1"/>
  <c r="C2656" i="1" s="1"/>
  <c r="B2657" i="1" l="1"/>
  <c r="C2657" i="1" s="1"/>
  <c r="B2658" i="1" l="1"/>
  <c r="C2658" i="1" s="1"/>
  <c r="B2659" i="1" l="1"/>
  <c r="C2659" i="1" s="1"/>
  <c r="B2660" i="1" l="1"/>
  <c r="C2660" i="1" s="1"/>
  <c r="B2661" i="1" l="1"/>
  <c r="C2661" i="1" s="1"/>
  <c r="B2662" i="1" l="1"/>
  <c r="C2662" i="1" s="1"/>
  <c r="B2663" i="1" l="1"/>
  <c r="C2663" i="1" s="1"/>
  <c r="B2664" i="1" l="1"/>
  <c r="C2664" i="1" s="1"/>
  <c r="B2665" i="1" l="1"/>
  <c r="C2665" i="1" s="1"/>
  <c r="B2666" i="1" l="1"/>
  <c r="C2666" i="1" s="1"/>
  <c r="B2667" i="1" l="1"/>
  <c r="C2667" i="1" s="1"/>
  <c r="B2668" i="1" l="1"/>
  <c r="C2668" i="1" s="1"/>
  <c r="B2669" i="1" l="1"/>
  <c r="C2669" i="1" s="1"/>
  <c r="B2670" i="1" l="1"/>
  <c r="C2670" i="1" s="1"/>
  <c r="B2671" i="1" l="1"/>
  <c r="C2671" i="1" s="1"/>
  <c r="B2672" i="1" l="1"/>
  <c r="C2672" i="1" s="1"/>
  <c r="B2673" i="1" l="1"/>
  <c r="C2673" i="1" s="1"/>
  <c r="B2674" i="1" l="1"/>
  <c r="C2674" i="1" s="1"/>
  <c r="B2675" i="1" l="1"/>
  <c r="C2675" i="1" s="1"/>
  <c r="B2676" i="1" l="1"/>
  <c r="C2676" i="1" s="1"/>
  <c r="B2677" i="1" l="1"/>
  <c r="C2677" i="1" s="1"/>
  <c r="B2678" i="1" l="1"/>
  <c r="C2678" i="1" s="1"/>
  <c r="B2679" i="1" l="1"/>
  <c r="C2679" i="1" s="1"/>
  <c r="B2680" i="1" l="1"/>
  <c r="C2680" i="1" s="1"/>
  <c r="B2681" i="1" l="1"/>
  <c r="C2681" i="1" s="1"/>
  <c r="B2682" i="1" l="1"/>
  <c r="C2682" i="1" s="1"/>
  <c r="B2683" i="1" l="1"/>
  <c r="C2683" i="1" s="1"/>
  <c r="B2684" i="1" l="1"/>
  <c r="C2684" i="1" s="1"/>
  <c r="B2685" i="1" l="1"/>
  <c r="C2685" i="1" s="1"/>
  <c r="B2686" i="1" l="1"/>
  <c r="C2686" i="1" s="1"/>
  <c r="B2687" i="1" l="1"/>
  <c r="C2687" i="1" s="1"/>
  <c r="B2688" i="1" l="1"/>
  <c r="C2688" i="1" s="1"/>
  <c r="B2689" i="1" l="1"/>
  <c r="C2689" i="1" s="1"/>
  <c r="B2690" i="1" l="1"/>
  <c r="C2690" i="1" s="1"/>
  <c r="B2691" i="1" l="1"/>
  <c r="C2691" i="1" s="1"/>
  <c r="B2692" i="1" l="1"/>
  <c r="C2692" i="1" s="1"/>
  <c r="B2693" i="1" l="1"/>
  <c r="C2693" i="1" s="1"/>
  <c r="B2694" i="1" l="1"/>
  <c r="C2694" i="1" s="1"/>
  <c r="B2695" i="1" l="1"/>
  <c r="C2695" i="1" s="1"/>
  <c r="B2696" i="1" l="1"/>
  <c r="C2696" i="1" s="1"/>
  <c r="B2697" i="1" l="1"/>
  <c r="C2697" i="1" s="1"/>
  <c r="B2698" i="1" l="1"/>
  <c r="C2698" i="1" s="1"/>
  <c r="B2699" i="1" l="1"/>
  <c r="C2699" i="1" s="1"/>
  <c r="B2700" i="1" l="1"/>
  <c r="C2700" i="1" s="1"/>
  <c r="B2701" i="1" l="1"/>
  <c r="C2701" i="1" s="1"/>
  <c r="B2702" i="1" l="1"/>
  <c r="C2702" i="1" s="1"/>
  <c r="B2703" i="1" l="1"/>
  <c r="C2703" i="1" s="1"/>
  <c r="B2704" i="1" l="1"/>
  <c r="C2704" i="1" s="1"/>
  <c r="B2705" i="1" l="1"/>
  <c r="C2705" i="1" s="1"/>
  <c r="B2706" i="1" l="1"/>
  <c r="C2706" i="1" s="1"/>
  <c r="B2707" i="1" l="1"/>
  <c r="C2707" i="1" s="1"/>
  <c r="B2708" i="1" l="1"/>
  <c r="C2708" i="1" s="1"/>
  <c r="B2709" i="1" l="1"/>
  <c r="C2709" i="1" s="1"/>
  <c r="B2710" i="1" l="1"/>
  <c r="C2710" i="1" s="1"/>
  <c r="B2711" i="1" l="1"/>
  <c r="C2711" i="1" s="1"/>
  <c r="B2712" i="1" l="1"/>
  <c r="C2712" i="1" s="1"/>
  <c r="B2713" i="1" l="1"/>
  <c r="C2713" i="1" s="1"/>
  <c r="B2714" i="1" l="1"/>
  <c r="C2714" i="1" s="1"/>
  <c r="B2715" i="1" l="1"/>
  <c r="C2715" i="1" s="1"/>
  <c r="B2716" i="1" l="1"/>
  <c r="C2716" i="1" s="1"/>
  <c r="B2717" i="1" l="1"/>
  <c r="C2717" i="1" s="1"/>
  <c r="B2718" i="1" l="1"/>
  <c r="C2718" i="1" s="1"/>
  <c r="B2719" i="1" l="1"/>
  <c r="C2719" i="1" s="1"/>
  <c r="B2720" i="1" l="1"/>
  <c r="C2720" i="1" s="1"/>
  <c r="B2721" i="1" l="1"/>
  <c r="C2721" i="1" s="1"/>
  <c r="B2722" i="1" l="1"/>
  <c r="C2722" i="1" s="1"/>
  <c r="B2723" i="1" l="1"/>
  <c r="C2723" i="1" s="1"/>
  <c r="B2724" i="1" l="1"/>
  <c r="C2724" i="1" s="1"/>
  <c r="B2725" i="1" l="1"/>
  <c r="C2725" i="1" s="1"/>
  <c r="B2726" i="1" l="1"/>
  <c r="C2726" i="1" s="1"/>
  <c r="B2727" i="1" l="1"/>
  <c r="C2727" i="1" s="1"/>
  <c r="B2728" i="1" l="1"/>
  <c r="C2728" i="1" s="1"/>
  <c r="B2729" i="1" l="1"/>
  <c r="C2729" i="1" s="1"/>
  <c r="B2730" i="1" l="1"/>
  <c r="C2730" i="1" s="1"/>
  <c r="B2731" i="1" l="1"/>
  <c r="C2731" i="1" s="1"/>
  <c r="B2732" i="1" l="1"/>
  <c r="C2732" i="1" s="1"/>
  <c r="B2733" i="1" l="1"/>
  <c r="C2733" i="1" s="1"/>
  <c r="B2734" i="1" l="1"/>
  <c r="C2734" i="1" s="1"/>
  <c r="B2735" i="1" l="1"/>
  <c r="C2735" i="1" s="1"/>
  <c r="B2736" i="1" l="1"/>
  <c r="C2736" i="1" s="1"/>
  <c r="B2737" i="1" l="1"/>
  <c r="C2737" i="1" s="1"/>
  <c r="B2738" i="1" l="1"/>
  <c r="C2738" i="1" s="1"/>
  <c r="B2739" i="1" l="1"/>
  <c r="C2739" i="1" s="1"/>
  <c r="B2740" i="1" l="1"/>
  <c r="C2740" i="1" s="1"/>
  <c r="B2741" i="1" l="1"/>
  <c r="C2741" i="1" s="1"/>
  <c r="B2742" i="1" l="1"/>
  <c r="C2742" i="1" s="1"/>
  <c r="B2743" i="1" l="1"/>
  <c r="C2743" i="1" s="1"/>
  <c r="B2744" i="1" l="1"/>
  <c r="C2744" i="1" s="1"/>
  <c r="B2745" i="1" l="1"/>
  <c r="C2745" i="1" s="1"/>
  <c r="B2746" i="1" l="1"/>
  <c r="C2746" i="1" s="1"/>
  <c r="B2747" i="1" l="1"/>
  <c r="C2747" i="1" s="1"/>
  <c r="B2748" i="1" l="1"/>
  <c r="C2748" i="1" s="1"/>
  <c r="B2749" i="1" l="1"/>
  <c r="C2749" i="1" s="1"/>
  <c r="B2750" i="1" l="1"/>
  <c r="C2750" i="1" s="1"/>
  <c r="B2751" i="1" l="1"/>
  <c r="C2751" i="1" s="1"/>
  <c r="B2752" i="1" l="1"/>
  <c r="C2752" i="1" s="1"/>
  <c r="B2753" i="1" l="1"/>
  <c r="C2753" i="1" s="1"/>
  <c r="B2754" i="1" l="1"/>
  <c r="C2754" i="1" s="1"/>
  <c r="B2755" i="1" l="1"/>
  <c r="C2755" i="1" s="1"/>
  <c r="B2756" i="1" l="1"/>
  <c r="C2756" i="1" s="1"/>
  <c r="B2757" i="1" l="1"/>
  <c r="C2757" i="1" s="1"/>
  <c r="B2758" i="1" l="1"/>
  <c r="C2758" i="1" s="1"/>
  <c r="B2759" i="1" l="1"/>
  <c r="C2759" i="1" s="1"/>
  <c r="B2760" i="1" l="1"/>
  <c r="C2760" i="1" s="1"/>
  <c r="B2761" i="1" l="1"/>
  <c r="C2761" i="1" s="1"/>
  <c r="B2762" i="1" l="1"/>
  <c r="C2762" i="1" s="1"/>
  <c r="B2763" i="1" l="1"/>
  <c r="C2763" i="1" s="1"/>
  <c r="B2764" i="1" l="1"/>
  <c r="C2764" i="1" s="1"/>
  <c r="B2765" i="1" l="1"/>
  <c r="C2765" i="1" s="1"/>
  <c r="B2766" i="1" l="1"/>
  <c r="C2766" i="1" s="1"/>
  <c r="B2767" i="1" l="1"/>
  <c r="C2767" i="1" s="1"/>
  <c r="B2768" i="1" l="1"/>
  <c r="C2768" i="1" s="1"/>
  <c r="B2769" i="1" l="1"/>
  <c r="C2769" i="1" s="1"/>
  <c r="B2770" i="1" l="1"/>
  <c r="C2770" i="1" s="1"/>
  <c r="B2771" i="1" l="1"/>
  <c r="C2771" i="1" s="1"/>
  <c r="B2772" i="1" l="1"/>
  <c r="C2772" i="1" s="1"/>
  <c r="B2773" i="1" l="1"/>
  <c r="C2773" i="1" s="1"/>
  <c r="B2774" i="1" l="1"/>
  <c r="C2774" i="1" s="1"/>
  <c r="B2775" i="1" l="1"/>
  <c r="C2775" i="1" s="1"/>
  <c r="B2776" i="1" l="1"/>
  <c r="C2776" i="1" s="1"/>
  <c r="B2777" i="1" l="1"/>
  <c r="C2777" i="1" s="1"/>
  <c r="B2778" i="1" l="1"/>
  <c r="C2778" i="1" s="1"/>
  <c r="B2779" i="1" l="1"/>
  <c r="C2779" i="1" s="1"/>
  <c r="B2780" i="1" l="1"/>
  <c r="C2780" i="1" s="1"/>
  <c r="B2781" i="1" l="1"/>
  <c r="C2781" i="1" s="1"/>
  <c r="B2782" i="1" l="1"/>
  <c r="C2782" i="1" s="1"/>
  <c r="B2783" i="1" l="1"/>
  <c r="C2783" i="1" s="1"/>
  <c r="B2784" i="1" l="1"/>
  <c r="C2784" i="1" s="1"/>
  <c r="B2785" i="1" l="1"/>
  <c r="C2785" i="1" s="1"/>
  <c r="B2786" i="1" l="1"/>
  <c r="C2786" i="1" s="1"/>
  <c r="B2787" i="1" l="1"/>
  <c r="C2787" i="1" s="1"/>
  <c r="B2788" i="1" l="1"/>
  <c r="C2788" i="1" s="1"/>
  <c r="B2789" i="1" l="1"/>
  <c r="C2789" i="1" s="1"/>
  <c r="B2790" i="1" l="1"/>
  <c r="C2790" i="1" s="1"/>
  <c r="B2791" i="1" l="1"/>
  <c r="C2791" i="1" s="1"/>
  <c r="B2792" i="1" l="1"/>
  <c r="C2792" i="1" s="1"/>
  <c r="B2793" i="1" l="1"/>
  <c r="C2793" i="1" s="1"/>
  <c r="B2794" i="1" l="1"/>
  <c r="C2794" i="1" s="1"/>
  <c r="B2795" i="1" l="1"/>
  <c r="C2795" i="1" s="1"/>
  <c r="B2796" i="1" l="1"/>
  <c r="C2796" i="1" s="1"/>
  <c r="B2797" i="1" l="1"/>
  <c r="C2797" i="1" s="1"/>
  <c r="B2798" i="1" l="1"/>
  <c r="C2798" i="1" s="1"/>
  <c r="B2799" i="1" l="1"/>
  <c r="C2799" i="1" s="1"/>
  <c r="B2800" i="1" l="1"/>
  <c r="C2800" i="1" s="1"/>
  <c r="B2801" i="1" l="1"/>
  <c r="C2801" i="1" s="1"/>
  <c r="B2802" i="1" l="1"/>
  <c r="C2802" i="1" s="1"/>
  <c r="B2803" i="1" l="1"/>
  <c r="C2803" i="1" s="1"/>
  <c r="B2804" i="1" l="1"/>
  <c r="C2804" i="1" s="1"/>
  <c r="B2805" i="1" l="1"/>
  <c r="C2805" i="1" s="1"/>
  <c r="B2806" i="1" l="1"/>
  <c r="C2806" i="1" s="1"/>
  <c r="B2807" i="1" l="1"/>
  <c r="C2807" i="1" s="1"/>
  <c r="B2808" i="1" l="1"/>
  <c r="C2808" i="1" s="1"/>
  <c r="B2809" i="1" l="1"/>
  <c r="C2809" i="1" s="1"/>
  <c r="B2810" i="1" l="1"/>
  <c r="C2810" i="1" s="1"/>
  <c r="B2811" i="1" l="1"/>
  <c r="C2811" i="1" s="1"/>
  <c r="B2812" i="1" l="1"/>
  <c r="C2812" i="1" s="1"/>
  <c r="B2813" i="1" l="1"/>
  <c r="C2813" i="1" s="1"/>
  <c r="B2814" i="1" l="1"/>
  <c r="C2814" i="1" s="1"/>
  <c r="B2815" i="1" l="1"/>
  <c r="C2815" i="1" s="1"/>
  <c r="B2816" i="1" l="1"/>
  <c r="C2816" i="1" s="1"/>
  <c r="B2817" i="1" l="1"/>
  <c r="C2817" i="1" s="1"/>
  <c r="B2818" i="1" l="1"/>
  <c r="C2818" i="1" s="1"/>
  <c r="B2819" i="1" l="1"/>
  <c r="C2819" i="1" s="1"/>
  <c r="B2820" i="1" l="1"/>
  <c r="C2820" i="1" s="1"/>
  <c r="B2821" i="1" l="1"/>
  <c r="C2821" i="1" s="1"/>
  <c r="B2822" i="1" l="1"/>
  <c r="C2822" i="1" s="1"/>
  <c r="B2823" i="1" l="1"/>
  <c r="C2823" i="1" s="1"/>
  <c r="B2824" i="1" l="1"/>
  <c r="C2824" i="1" s="1"/>
  <c r="B2825" i="1" l="1"/>
  <c r="C2825" i="1" s="1"/>
  <c r="B2826" i="1" l="1"/>
  <c r="C2826" i="1" s="1"/>
  <c r="B2827" i="1" l="1"/>
  <c r="C2827" i="1" s="1"/>
  <c r="B2828" i="1" l="1"/>
  <c r="C2828" i="1" s="1"/>
  <c r="B2829" i="1" l="1"/>
  <c r="C2829" i="1" s="1"/>
  <c r="B2830" i="1" l="1"/>
  <c r="C2830" i="1" s="1"/>
  <c r="B2831" i="1" l="1"/>
  <c r="C2831" i="1" s="1"/>
  <c r="B2832" i="1" l="1"/>
  <c r="C2832" i="1" s="1"/>
  <c r="B2833" i="1" l="1"/>
  <c r="C2833" i="1" s="1"/>
  <c r="B2834" i="1" l="1"/>
  <c r="C2834" i="1" s="1"/>
  <c r="B2835" i="1" l="1"/>
  <c r="C2835" i="1" s="1"/>
  <c r="B2836" i="1" l="1"/>
  <c r="C2836" i="1" s="1"/>
  <c r="B2837" i="1" l="1"/>
  <c r="C2837" i="1" s="1"/>
  <c r="B2838" i="1" l="1"/>
  <c r="C2838" i="1" s="1"/>
  <c r="B2839" i="1" l="1"/>
  <c r="C2839" i="1" s="1"/>
  <c r="B2840" i="1" l="1"/>
  <c r="C2840" i="1" s="1"/>
  <c r="B2841" i="1" l="1"/>
  <c r="C2841" i="1" s="1"/>
  <c r="B2842" i="1" l="1"/>
  <c r="C2842" i="1" s="1"/>
  <c r="B2843" i="1" l="1"/>
  <c r="C2843" i="1" s="1"/>
  <c r="B2844" i="1" l="1"/>
  <c r="C2844" i="1" s="1"/>
  <c r="B2845" i="1" l="1"/>
  <c r="C2845" i="1" s="1"/>
  <c r="B2846" i="1" l="1"/>
  <c r="C2846" i="1" s="1"/>
  <c r="B2847" i="1" l="1"/>
  <c r="C2847" i="1" s="1"/>
  <c r="B2848" i="1" l="1"/>
  <c r="C2848" i="1" s="1"/>
  <c r="B2849" i="1" l="1"/>
  <c r="C2849" i="1" s="1"/>
  <c r="B2850" i="1" l="1"/>
  <c r="C2850" i="1" s="1"/>
  <c r="B2851" i="1" l="1"/>
  <c r="C2851" i="1" s="1"/>
  <c r="B2852" i="1" l="1"/>
  <c r="C2852" i="1" s="1"/>
  <c r="B2853" i="1" l="1"/>
  <c r="C2853" i="1" s="1"/>
  <c r="B2854" i="1" l="1"/>
  <c r="C2854" i="1" s="1"/>
  <c r="B2855" i="1" l="1"/>
  <c r="C2855" i="1" s="1"/>
  <c r="B2856" i="1" l="1"/>
  <c r="C2856" i="1" s="1"/>
  <c r="B2857" i="1" l="1"/>
  <c r="C2857" i="1" s="1"/>
  <c r="B2858" i="1" l="1"/>
  <c r="C2858" i="1" s="1"/>
  <c r="B2859" i="1" l="1"/>
  <c r="C2859" i="1" s="1"/>
  <c r="B2860" i="1" l="1"/>
  <c r="C2860" i="1" s="1"/>
  <c r="B2861" i="1" l="1"/>
  <c r="C2861" i="1" s="1"/>
  <c r="B2862" i="1" l="1"/>
  <c r="C2862" i="1" s="1"/>
  <c r="B2863" i="1" l="1"/>
  <c r="C2863" i="1" s="1"/>
  <c r="B2864" i="1" l="1"/>
  <c r="C2864" i="1" s="1"/>
  <c r="B2865" i="1" l="1"/>
  <c r="C2865" i="1" s="1"/>
  <c r="B2866" i="1" l="1"/>
  <c r="C2866" i="1" s="1"/>
  <c r="B2867" i="1" l="1"/>
  <c r="C2867" i="1" s="1"/>
  <c r="B2868" i="1" l="1"/>
  <c r="C2868" i="1" s="1"/>
  <c r="B2869" i="1" l="1"/>
  <c r="C2869" i="1" s="1"/>
  <c r="B2870" i="1" l="1"/>
  <c r="C2870" i="1" s="1"/>
  <c r="B2871" i="1" l="1"/>
  <c r="C2871" i="1" s="1"/>
  <c r="B2872" i="1" l="1"/>
  <c r="C2872" i="1" s="1"/>
  <c r="B2873" i="1" l="1"/>
  <c r="C2873" i="1" s="1"/>
  <c r="B2874" i="1" l="1"/>
  <c r="C2874" i="1" s="1"/>
  <c r="B2875" i="1" l="1"/>
  <c r="C2875" i="1" s="1"/>
  <c r="B2876" i="1" l="1"/>
  <c r="C2876" i="1" s="1"/>
  <c r="B2877" i="1" l="1"/>
  <c r="C2877" i="1" s="1"/>
  <c r="B2878" i="1" l="1"/>
  <c r="C2878" i="1" s="1"/>
  <c r="B2879" i="1" l="1"/>
  <c r="C2879" i="1" s="1"/>
  <c r="B2880" i="1" l="1"/>
  <c r="C2880" i="1" s="1"/>
  <c r="B2881" i="1" l="1"/>
  <c r="C2881" i="1" s="1"/>
  <c r="B2882" i="1" l="1"/>
  <c r="C2882" i="1" s="1"/>
  <c r="B2883" i="1" l="1"/>
  <c r="C2883" i="1" s="1"/>
  <c r="B2884" i="1" l="1"/>
  <c r="C2884" i="1" s="1"/>
  <c r="B2885" i="1" l="1"/>
  <c r="C2885" i="1" s="1"/>
  <c r="B2886" i="1" l="1"/>
  <c r="C2886" i="1" s="1"/>
  <c r="B2887" i="1" l="1"/>
  <c r="C2887" i="1" s="1"/>
  <c r="B2888" i="1" l="1"/>
  <c r="C2888" i="1" s="1"/>
  <c r="B2889" i="1" l="1"/>
  <c r="C2889" i="1" s="1"/>
  <c r="B2890" i="1" l="1"/>
  <c r="C2890" i="1" s="1"/>
  <c r="B2891" i="1" l="1"/>
  <c r="C2891" i="1" s="1"/>
  <c r="B2892" i="1" l="1"/>
  <c r="C2892" i="1" s="1"/>
  <c r="B2893" i="1" l="1"/>
  <c r="C2893" i="1" s="1"/>
  <c r="B2894" i="1" l="1"/>
  <c r="C2894" i="1" s="1"/>
  <c r="B2895" i="1" l="1"/>
  <c r="C2895" i="1" s="1"/>
  <c r="B2896" i="1" l="1"/>
  <c r="C2896" i="1" s="1"/>
  <c r="B2897" i="1" l="1"/>
  <c r="C2897" i="1" s="1"/>
  <c r="B2898" i="1" l="1"/>
  <c r="C2898" i="1" s="1"/>
  <c r="B2899" i="1" l="1"/>
  <c r="C2899" i="1" s="1"/>
  <c r="B2900" i="1" l="1"/>
  <c r="C2900" i="1" s="1"/>
  <c r="B2901" i="1" l="1"/>
  <c r="C2901" i="1" s="1"/>
  <c r="B2902" i="1" l="1"/>
  <c r="C2902" i="1" s="1"/>
  <c r="B2903" i="1" l="1"/>
  <c r="C2903" i="1" s="1"/>
  <c r="B2904" i="1" l="1"/>
  <c r="C2904" i="1" s="1"/>
  <c r="B2905" i="1" l="1"/>
  <c r="C2905" i="1" s="1"/>
  <c r="B2906" i="1" l="1"/>
  <c r="C2906" i="1" s="1"/>
  <c r="B2907" i="1" l="1"/>
  <c r="C2907" i="1" s="1"/>
  <c r="B2908" i="1" l="1"/>
  <c r="C2908" i="1" s="1"/>
  <c r="B2909" i="1" l="1"/>
  <c r="C2909" i="1" s="1"/>
  <c r="B2910" i="1" l="1"/>
  <c r="C2910" i="1" s="1"/>
  <c r="B2911" i="1" l="1"/>
  <c r="C2911" i="1" s="1"/>
  <c r="B2912" i="1" l="1"/>
  <c r="C2912" i="1" s="1"/>
  <c r="B2913" i="1" l="1"/>
  <c r="C2913" i="1" s="1"/>
  <c r="B2914" i="1" l="1"/>
  <c r="C2914" i="1" s="1"/>
  <c r="B2915" i="1" l="1"/>
  <c r="C2915" i="1" s="1"/>
  <c r="B2916" i="1" l="1"/>
  <c r="C2916" i="1" s="1"/>
  <c r="B2917" i="1" l="1"/>
  <c r="C2917" i="1" s="1"/>
  <c r="B2918" i="1" l="1"/>
  <c r="C2918" i="1" s="1"/>
  <c r="B2919" i="1" l="1"/>
  <c r="C2919" i="1" s="1"/>
  <c r="B2920" i="1" l="1"/>
  <c r="C2920" i="1" s="1"/>
  <c r="B2921" i="1" l="1"/>
  <c r="C2921" i="1" s="1"/>
  <c r="B2922" i="1" l="1"/>
  <c r="C2922" i="1" s="1"/>
  <c r="B2923" i="1" l="1"/>
  <c r="C2923" i="1" s="1"/>
  <c r="B2924" i="1" l="1"/>
  <c r="C2924" i="1" s="1"/>
  <c r="B2925" i="1" l="1"/>
  <c r="C2925" i="1" s="1"/>
  <c r="B2926" i="1" l="1"/>
  <c r="C2926" i="1" s="1"/>
  <c r="B2927" i="1" l="1"/>
  <c r="C2927" i="1" s="1"/>
  <c r="B2928" i="1" l="1"/>
  <c r="C2928" i="1" s="1"/>
  <c r="B2929" i="1" l="1"/>
  <c r="C2929" i="1" s="1"/>
  <c r="B2930" i="1" l="1"/>
  <c r="C2930" i="1" s="1"/>
  <c r="B2931" i="1" l="1"/>
  <c r="C2931" i="1" s="1"/>
  <c r="B2932" i="1" l="1"/>
  <c r="C2932" i="1" s="1"/>
  <c r="B2933" i="1" l="1"/>
  <c r="C2933" i="1" s="1"/>
  <c r="B2934" i="1" l="1"/>
  <c r="C2934" i="1" s="1"/>
  <c r="B2935" i="1" l="1"/>
  <c r="C2935" i="1" s="1"/>
  <c r="B2936" i="1" l="1"/>
  <c r="C2936" i="1" s="1"/>
  <c r="B2937" i="1" l="1"/>
  <c r="C2937" i="1" s="1"/>
  <c r="B2938" i="1" l="1"/>
  <c r="C2938" i="1" s="1"/>
  <c r="B2939" i="1" l="1"/>
  <c r="C2939" i="1" s="1"/>
  <c r="B2940" i="1" l="1"/>
  <c r="C2940" i="1" s="1"/>
  <c r="B2941" i="1" l="1"/>
  <c r="C2941" i="1" s="1"/>
  <c r="B2942" i="1" l="1"/>
  <c r="C2942" i="1" s="1"/>
  <c r="B2943" i="1" l="1"/>
  <c r="C2943" i="1" s="1"/>
  <c r="B2944" i="1" l="1"/>
  <c r="C2944" i="1" s="1"/>
  <c r="B2945" i="1" l="1"/>
  <c r="C2945" i="1" s="1"/>
  <c r="B2946" i="1" l="1"/>
  <c r="C2946" i="1" s="1"/>
  <c r="B2947" i="1" l="1"/>
  <c r="C2947" i="1" s="1"/>
  <c r="B2948" i="1" l="1"/>
  <c r="C2948" i="1" s="1"/>
  <c r="B2949" i="1" l="1"/>
  <c r="C2949" i="1" s="1"/>
  <c r="B2950" i="1" l="1"/>
  <c r="C2950" i="1" s="1"/>
  <c r="B2951" i="1" l="1"/>
  <c r="C2951" i="1" s="1"/>
  <c r="B2952" i="1" l="1"/>
  <c r="C2952" i="1" s="1"/>
  <c r="B2953" i="1" l="1"/>
  <c r="C2953" i="1" s="1"/>
  <c r="B2954" i="1" l="1"/>
  <c r="C2954" i="1" s="1"/>
  <c r="B2955" i="1" l="1"/>
  <c r="C2955" i="1" s="1"/>
  <c r="B2956" i="1" l="1"/>
  <c r="C2956" i="1" s="1"/>
  <c r="B2957" i="1" l="1"/>
  <c r="C2957" i="1" s="1"/>
  <c r="B2958" i="1" l="1"/>
  <c r="C2958" i="1" s="1"/>
  <c r="B2959" i="1" l="1"/>
  <c r="C2959" i="1" s="1"/>
  <c r="B2960" i="1" l="1"/>
  <c r="C2960" i="1" s="1"/>
  <c r="B2961" i="1" l="1"/>
  <c r="C2961" i="1" s="1"/>
  <c r="B2962" i="1" l="1"/>
  <c r="C2962" i="1" s="1"/>
  <c r="B2963" i="1" l="1"/>
  <c r="C2963" i="1" s="1"/>
  <c r="B2964" i="1" l="1"/>
  <c r="C2964" i="1" s="1"/>
  <c r="B2965" i="1" l="1"/>
  <c r="C2965" i="1" s="1"/>
  <c r="B2966" i="1" l="1"/>
  <c r="C2966" i="1" s="1"/>
  <c r="B2967" i="1" l="1"/>
  <c r="C2967" i="1" s="1"/>
  <c r="B2968" i="1" l="1"/>
  <c r="C2968" i="1" s="1"/>
  <c r="B2969" i="1" l="1"/>
  <c r="C2969" i="1" s="1"/>
  <c r="B2970" i="1" l="1"/>
  <c r="C2970" i="1" s="1"/>
  <c r="B2971" i="1" l="1"/>
  <c r="C2971" i="1" s="1"/>
  <c r="B2972" i="1" l="1"/>
  <c r="C2972" i="1" s="1"/>
  <c r="B2973" i="1" l="1"/>
  <c r="C2973" i="1" s="1"/>
  <c r="B2974" i="1" l="1"/>
  <c r="C2974" i="1" s="1"/>
  <c r="B2975" i="1" l="1"/>
  <c r="C2975" i="1" s="1"/>
  <c r="B2976" i="1" l="1"/>
  <c r="C2976" i="1" s="1"/>
  <c r="B2977" i="1" l="1"/>
  <c r="C2977" i="1" s="1"/>
  <c r="B2978" i="1" l="1"/>
  <c r="C2978" i="1" s="1"/>
  <c r="B2979" i="1" l="1"/>
  <c r="C2979" i="1" s="1"/>
  <c r="B2980" i="1" l="1"/>
  <c r="C2980" i="1" s="1"/>
  <c r="B2981" i="1" l="1"/>
  <c r="C2981" i="1" s="1"/>
  <c r="B2982" i="1" l="1"/>
  <c r="C2982" i="1" s="1"/>
  <c r="B2983" i="1" l="1"/>
  <c r="C2983" i="1" s="1"/>
  <c r="B2984" i="1" l="1"/>
  <c r="C2984" i="1" s="1"/>
  <c r="B2985" i="1" l="1"/>
  <c r="C2985" i="1" s="1"/>
  <c r="B2986" i="1" l="1"/>
  <c r="C2986" i="1" s="1"/>
  <c r="B2987" i="1" l="1"/>
  <c r="C2987" i="1" s="1"/>
  <c r="B2988" i="1" l="1"/>
  <c r="C2988" i="1" s="1"/>
  <c r="B2989" i="1" l="1"/>
  <c r="C2989" i="1" s="1"/>
  <c r="B2990" i="1" l="1"/>
  <c r="C2990" i="1" s="1"/>
  <c r="B2991" i="1" l="1"/>
  <c r="C2991" i="1" s="1"/>
  <c r="B2992" i="1" l="1"/>
  <c r="C2992" i="1" s="1"/>
  <c r="B2993" i="1" l="1"/>
  <c r="C2993" i="1" s="1"/>
  <c r="B2994" i="1" l="1"/>
  <c r="C2994" i="1" s="1"/>
  <c r="B2995" i="1" l="1"/>
  <c r="C2995" i="1" s="1"/>
  <c r="B2996" i="1" l="1"/>
  <c r="C2996" i="1" s="1"/>
  <c r="B2997" i="1" l="1"/>
  <c r="C2997" i="1" s="1"/>
  <c r="B2998" i="1" l="1"/>
  <c r="C2998" i="1" s="1"/>
  <c r="B2999" i="1" l="1"/>
  <c r="C2999" i="1" s="1"/>
  <c r="B3000" i="1" l="1"/>
  <c r="C3000" i="1" s="1"/>
  <c r="B3001" i="1" l="1"/>
  <c r="C3001" i="1" s="1"/>
  <c r="B3002" i="1" l="1"/>
  <c r="C3002" i="1" s="1"/>
  <c r="B3003" i="1" l="1"/>
  <c r="C3003" i="1" s="1"/>
  <c r="B3004" i="1" l="1"/>
  <c r="C3004" i="1" s="1"/>
  <c r="B3005" i="1" l="1"/>
  <c r="C3005" i="1" s="1"/>
  <c r="B3006" i="1" l="1"/>
  <c r="C3006" i="1" s="1"/>
  <c r="B3007" i="1" l="1"/>
  <c r="C3007" i="1" s="1"/>
  <c r="B3008" i="1" l="1"/>
  <c r="C3008" i="1" s="1"/>
  <c r="B3009" i="1" l="1"/>
  <c r="C3009" i="1" s="1"/>
  <c r="B3010" i="1" l="1"/>
  <c r="C3010" i="1" s="1"/>
  <c r="B3011" i="1" l="1"/>
  <c r="C3011" i="1" s="1"/>
  <c r="B3012" i="1" l="1"/>
  <c r="C3012" i="1" s="1"/>
  <c r="B3013" i="1" l="1"/>
  <c r="C3013" i="1" s="1"/>
  <c r="B3014" i="1" l="1"/>
  <c r="C3014" i="1" s="1"/>
  <c r="B3015" i="1" l="1"/>
  <c r="C3015" i="1" s="1"/>
  <c r="B3016" i="1" l="1"/>
  <c r="C3016" i="1" s="1"/>
  <c r="B3017" i="1" l="1"/>
  <c r="C3017" i="1" s="1"/>
  <c r="B3018" i="1" l="1"/>
  <c r="C3018" i="1" s="1"/>
  <c r="B3019" i="1" l="1"/>
  <c r="C3019" i="1" s="1"/>
  <c r="B3020" i="1" l="1"/>
  <c r="C3020" i="1" s="1"/>
  <c r="B3021" i="1" l="1"/>
  <c r="C3021" i="1" s="1"/>
  <c r="B3022" i="1" l="1"/>
  <c r="C3022" i="1" s="1"/>
  <c r="B3023" i="1" l="1"/>
  <c r="C3023" i="1" s="1"/>
  <c r="B3024" i="1" l="1"/>
  <c r="C3024" i="1" s="1"/>
  <c r="B3025" i="1" l="1"/>
  <c r="C3025" i="1" s="1"/>
  <c r="B3026" i="1" l="1"/>
  <c r="C3026" i="1" s="1"/>
  <c r="B3027" i="1" l="1"/>
  <c r="C3027" i="1" s="1"/>
  <c r="B3028" i="1" l="1"/>
  <c r="C3028" i="1" s="1"/>
  <c r="B3029" i="1" l="1"/>
  <c r="C3029" i="1" s="1"/>
  <c r="B3030" i="1" l="1"/>
  <c r="C3030" i="1" s="1"/>
  <c r="B3031" i="1" l="1"/>
  <c r="C3031" i="1" s="1"/>
  <c r="B3032" i="1" l="1"/>
  <c r="C3032" i="1" s="1"/>
  <c r="B3033" i="1" l="1"/>
  <c r="C3033" i="1" s="1"/>
  <c r="B3034" i="1" l="1"/>
  <c r="C3034" i="1" s="1"/>
  <c r="B3035" i="1" l="1"/>
  <c r="C3035" i="1" s="1"/>
  <c r="B3036" i="1" l="1"/>
  <c r="C3036" i="1" s="1"/>
  <c r="B3037" i="1" l="1"/>
  <c r="C3037" i="1" s="1"/>
  <c r="B3038" i="1" l="1"/>
  <c r="C3038" i="1" s="1"/>
  <c r="B3039" i="1" l="1"/>
  <c r="C3039" i="1" s="1"/>
  <c r="B3040" i="1" l="1"/>
  <c r="C3040" i="1" s="1"/>
  <c r="B3041" i="1" l="1"/>
  <c r="C3041" i="1" s="1"/>
  <c r="B3042" i="1" l="1"/>
  <c r="C3042" i="1" s="1"/>
  <c r="B3043" i="1" l="1"/>
  <c r="C3043" i="1" s="1"/>
  <c r="B3044" i="1" l="1"/>
  <c r="C3044" i="1" s="1"/>
  <c r="B3045" i="1" l="1"/>
  <c r="C3045" i="1" s="1"/>
  <c r="B3046" i="1" l="1"/>
  <c r="C3046" i="1" s="1"/>
  <c r="B3047" i="1" l="1"/>
  <c r="C3047" i="1" s="1"/>
  <c r="B3048" i="1" l="1"/>
  <c r="C3048" i="1" s="1"/>
  <c r="B3049" i="1" l="1"/>
  <c r="C3049" i="1" s="1"/>
  <c r="B3050" i="1" l="1"/>
  <c r="C3050" i="1" s="1"/>
  <c r="B3051" i="1" l="1"/>
  <c r="C3051" i="1" s="1"/>
  <c r="B3052" i="1" l="1"/>
  <c r="C3052" i="1" s="1"/>
  <c r="B3053" i="1" l="1"/>
  <c r="C3053" i="1" s="1"/>
  <c r="B3054" i="1" l="1"/>
  <c r="C3054" i="1" s="1"/>
  <c r="B3055" i="1" l="1"/>
  <c r="C3055" i="1" s="1"/>
  <c r="B3056" i="1" l="1"/>
  <c r="C3056" i="1" s="1"/>
  <c r="B3057" i="1" l="1"/>
  <c r="C3057" i="1" s="1"/>
  <c r="B3058" i="1" l="1"/>
  <c r="C3058" i="1" s="1"/>
  <c r="B3059" i="1" l="1"/>
  <c r="C3059" i="1" s="1"/>
  <c r="B3060" i="1" l="1"/>
  <c r="C3060" i="1" s="1"/>
  <c r="B3061" i="1" l="1"/>
  <c r="C3061" i="1" s="1"/>
  <c r="B3062" i="1" l="1"/>
  <c r="C3062" i="1" s="1"/>
  <c r="B3063" i="1" l="1"/>
  <c r="C3063" i="1" s="1"/>
  <c r="B3064" i="1" l="1"/>
  <c r="C3064" i="1" s="1"/>
  <c r="B3065" i="1" l="1"/>
  <c r="C3065" i="1" s="1"/>
  <c r="B3066" i="1" l="1"/>
  <c r="C3066" i="1" s="1"/>
  <c r="B3067" i="1" l="1"/>
  <c r="C3067" i="1" s="1"/>
  <c r="B3068" i="1" l="1"/>
  <c r="C3068" i="1" s="1"/>
  <c r="B3069" i="1" l="1"/>
  <c r="C3069" i="1" s="1"/>
  <c r="B3070" i="1" l="1"/>
  <c r="C3070" i="1" s="1"/>
  <c r="B3071" i="1" l="1"/>
  <c r="C3071" i="1" s="1"/>
  <c r="B3072" i="1" l="1"/>
  <c r="C3072" i="1" s="1"/>
  <c r="B3073" i="1" l="1"/>
  <c r="C3073" i="1" s="1"/>
  <c r="B3074" i="1" l="1"/>
  <c r="C3074" i="1" s="1"/>
  <c r="B3075" i="1" l="1"/>
  <c r="C3075" i="1" s="1"/>
  <c r="B3076" i="1" l="1"/>
  <c r="C3076" i="1" s="1"/>
  <c r="B3077" i="1" l="1"/>
  <c r="C3077" i="1" s="1"/>
  <c r="B3078" i="1" l="1"/>
  <c r="C3078" i="1" s="1"/>
  <c r="B3079" i="1" l="1"/>
  <c r="C3079" i="1" s="1"/>
  <c r="B3080" i="1" l="1"/>
  <c r="C3080" i="1" s="1"/>
  <c r="B3081" i="1" l="1"/>
  <c r="C3081" i="1" s="1"/>
  <c r="B3082" i="1" l="1"/>
  <c r="C3082" i="1" s="1"/>
  <c r="B3083" i="1" l="1"/>
  <c r="C3083" i="1" s="1"/>
  <c r="B3084" i="1" l="1"/>
  <c r="C3084" i="1" s="1"/>
  <c r="B3085" i="1" l="1"/>
  <c r="C3085" i="1" s="1"/>
  <c r="B3086" i="1" l="1"/>
  <c r="C3086" i="1" s="1"/>
  <c r="B3087" i="1" l="1"/>
  <c r="C3087" i="1" s="1"/>
  <c r="B3088" i="1" l="1"/>
  <c r="C3088" i="1" s="1"/>
  <c r="B3089" i="1" l="1"/>
  <c r="C3089" i="1" s="1"/>
  <c r="B3090" i="1" l="1"/>
  <c r="C3090" i="1" s="1"/>
  <c r="B3091" i="1" l="1"/>
  <c r="C3091" i="1" s="1"/>
  <c r="B3092" i="1" l="1"/>
  <c r="C3092" i="1" s="1"/>
  <c r="B3093" i="1" l="1"/>
  <c r="C3093" i="1" s="1"/>
  <c r="B3094" i="1" l="1"/>
  <c r="C3094" i="1" s="1"/>
  <c r="B3095" i="1" l="1"/>
  <c r="C3095" i="1" s="1"/>
  <c r="B3096" i="1" l="1"/>
  <c r="C3096" i="1" s="1"/>
  <c r="B3097" i="1" l="1"/>
  <c r="C3097" i="1" s="1"/>
  <c r="B3098" i="1" l="1"/>
  <c r="C3098" i="1" s="1"/>
  <c r="B3099" i="1" l="1"/>
  <c r="C3099" i="1" s="1"/>
  <c r="B3100" i="1" l="1"/>
  <c r="C3100" i="1" s="1"/>
  <c r="B3101" i="1" l="1"/>
  <c r="C3101" i="1" s="1"/>
  <c r="B3102" i="1" l="1"/>
  <c r="C3102" i="1" s="1"/>
  <c r="B3103" i="1" l="1"/>
  <c r="C3103" i="1" s="1"/>
  <c r="B3104" i="1" l="1"/>
  <c r="C3104" i="1" s="1"/>
  <c r="B3105" i="1" l="1"/>
  <c r="C3105" i="1" s="1"/>
  <c r="B3106" i="1" l="1"/>
  <c r="C3106" i="1" s="1"/>
  <c r="B3107" i="1" l="1"/>
  <c r="C3107" i="1" s="1"/>
  <c r="B3108" i="1" l="1"/>
  <c r="C3108" i="1" s="1"/>
  <c r="B3109" i="1" l="1"/>
  <c r="C3109" i="1" s="1"/>
  <c r="B3110" i="1" l="1"/>
  <c r="C3110" i="1" s="1"/>
  <c r="B3111" i="1" l="1"/>
  <c r="C3111" i="1" s="1"/>
  <c r="B3112" i="1" l="1"/>
  <c r="C3112" i="1" s="1"/>
  <c r="B3113" i="1" l="1"/>
  <c r="C3113" i="1" s="1"/>
  <c r="B3114" i="1" l="1"/>
  <c r="C3114" i="1" s="1"/>
  <c r="B3115" i="1" l="1"/>
  <c r="C3115" i="1" s="1"/>
  <c r="B3116" i="1" l="1"/>
  <c r="C3116" i="1" s="1"/>
  <c r="B3117" i="1" l="1"/>
  <c r="C3117" i="1" s="1"/>
  <c r="B3118" i="1" l="1"/>
  <c r="C3118" i="1" s="1"/>
  <c r="B3119" i="1" l="1"/>
  <c r="C3119" i="1" s="1"/>
  <c r="B3120" i="1" l="1"/>
  <c r="C3120" i="1" s="1"/>
  <c r="B3121" i="1" l="1"/>
  <c r="C3121" i="1" s="1"/>
  <c r="B3122" i="1" l="1"/>
  <c r="C3122" i="1" s="1"/>
  <c r="B3123" i="1" l="1"/>
  <c r="C3123" i="1" s="1"/>
  <c r="B3124" i="1" l="1"/>
  <c r="C3124" i="1" s="1"/>
  <c r="B3125" i="1" l="1"/>
  <c r="C3125" i="1" s="1"/>
  <c r="B3126" i="1" l="1"/>
  <c r="C3126" i="1" s="1"/>
  <c r="B3127" i="1" l="1"/>
  <c r="C3127" i="1" s="1"/>
  <c r="B3128" i="1" l="1"/>
  <c r="C3128" i="1" s="1"/>
  <c r="B3129" i="1" l="1"/>
  <c r="C3129" i="1" s="1"/>
  <c r="B3130" i="1" l="1"/>
  <c r="C3130" i="1" s="1"/>
  <c r="B3131" i="1" l="1"/>
  <c r="C3131" i="1" s="1"/>
  <c r="B3132" i="1" l="1"/>
  <c r="C3132" i="1" s="1"/>
  <c r="B3133" i="1" l="1"/>
  <c r="C3133" i="1" s="1"/>
  <c r="B3134" i="1" l="1"/>
  <c r="C3134" i="1" s="1"/>
  <c r="B3135" i="1" l="1"/>
  <c r="C3135" i="1" s="1"/>
  <c r="B3136" i="1" l="1"/>
  <c r="C3136" i="1" s="1"/>
  <c r="B3137" i="1" l="1"/>
  <c r="C3137" i="1" s="1"/>
  <c r="B3138" i="1" l="1"/>
  <c r="C3138" i="1" s="1"/>
  <c r="B3139" i="1" l="1"/>
  <c r="C3139" i="1" s="1"/>
  <c r="B3140" i="1" l="1"/>
  <c r="C3140" i="1" s="1"/>
  <c r="B3141" i="1" l="1"/>
  <c r="C3141" i="1" s="1"/>
  <c r="B3142" i="1" l="1"/>
  <c r="C3142" i="1" s="1"/>
  <c r="B3143" i="1" l="1"/>
  <c r="C3143" i="1" s="1"/>
  <c r="B3144" i="1" l="1"/>
  <c r="C3144" i="1" s="1"/>
  <c r="B3145" i="1" l="1"/>
  <c r="C3145" i="1" s="1"/>
  <c r="B3146" i="1" l="1"/>
  <c r="C3146" i="1" s="1"/>
  <c r="B3147" i="1" l="1"/>
  <c r="C3147" i="1" s="1"/>
  <c r="B3148" i="1" l="1"/>
  <c r="C3148" i="1" s="1"/>
  <c r="B3149" i="1" l="1"/>
  <c r="C3149" i="1" s="1"/>
  <c r="B3150" i="1" l="1"/>
  <c r="C3150" i="1" s="1"/>
  <c r="B3151" i="1" l="1"/>
  <c r="C3151" i="1" s="1"/>
  <c r="B3152" i="1" l="1"/>
  <c r="C3152" i="1" s="1"/>
  <c r="B3153" i="1" l="1"/>
  <c r="C3153" i="1" s="1"/>
  <c r="B3154" i="1" l="1"/>
  <c r="C3154" i="1" s="1"/>
  <c r="B3155" i="1" l="1"/>
  <c r="C3155" i="1" s="1"/>
  <c r="B3156" i="1" l="1"/>
  <c r="C3156" i="1" s="1"/>
  <c r="B3157" i="1" l="1"/>
  <c r="C3157" i="1" s="1"/>
  <c r="B3158" i="1" l="1"/>
  <c r="C3158" i="1" s="1"/>
  <c r="B3159" i="1" l="1"/>
  <c r="C3159" i="1" s="1"/>
  <c r="B3160" i="1" l="1"/>
  <c r="C3160" i="1" s="1"/>
  <c r="B3161" i="1" l="1"/>
  <c r="C3161" i="1" s="1"/>
  <c r="B3162" i="1" l="1"/>
  <c r="C3162" i="1" s="1"/>
  <c r="B3163" i="1" l="1"/>
  <c r="C3163" i="1" s="1"/>
  <c r="B3164" i="1" l="1"/>
  <c r="C3164" i="1" s="1"/>
  <c r="B3165" i="1" l="1"/>
  <c r="C3165" i="1" s="1"/>
  <c r="B3166" i="1" l="1"/>
  <c r="C3166" i="1" s="1"/>
  <c r="B3167" i="1" l="1"/>
  <c r="C3167" i="1" s="1"/>
  <c r="B3168" i="1" l="1"/>
  <c r="C3168" i="1" s="1"/>
  <c r="B3169" i="1" l="1"/>
  <c r="C3169" i="1" s="1"/>
  <c r="B3170" i="1" l="1"/>
  <c r="C3170" i="1" s="1"/>
  <c r="B3171" i="1" l="1"/>
  <c r="C3171" i="1" s="1"/>
  <c r="B3172" i="1" l="1"/>
  <c r="C3172" i="1" s="1"/>
  <c r="B3173" i="1" l="1"/>
  <c r="C3173" i="1" s="1"/>
  <c r="B3174" i="1" l="1"/>
  <c r="C3174" i="1" s="1"/>
  <c r="B3175" i="1" l="1"/>
  <c r="C3175" i="1" s="1"/>
  <c r="B3176" i="1" l="1"/>
  <c r="C3176" i="1" s="1"/>
  <c r="B3177" i="1" l="1"/>
  <c r="C3177" i="1" s="1"/>
  <c r="B3178" i="1" l="1"/>
  <c r="C3178" i="1" s="1"/>
  <c r="B3179" i="1" l="1"/>
  <c r="C3179" i="1" s="1"/>
  <c r="B3180" i="1" l="1"/>
  <c r="C3180" i="1" s="1"/>
  <c r="B3181" i="1" l="1"/>
  <c r="C3181" i="1" s="1"/>
  <c r="B3182" i="1" l="1"/>
  <c r="C3182" i="1" s="1"/>
  <c r="B3183" i="1" l="1"/>
  <c r="C3183" i="1" s="1"/>
  <c r="B3184" i="1" l="1"/>
  <c r="C3184" i="1" s="1"/>
  <c r="B3185" i="1" l="1"/>
  <c r="C3185" i="1" s="1"/>
  <c r="B3186" i="1" l="1"/>
  <c r="C3186" i="1" s="1"/>
  <c r="B3187" i="1" l="1"/>
  <c r="C3187" i="1" s="1"/>
  <c r="B3188" i="1" l="1"/>
  <c r="C3188" i="1" s="1"/>
  <c r="B3189" i="1" l="1"/>
  <c r="C3189" i="1" s="1"/>
  <c r="B3190" i="1" l="1"/>
  <c r="C3190" i="1" s="1"/>
  <c r="B3191" i="1" l="1"/>
  <c r="C3191" i="1" s="1"/>
  <c r="B3192" i="1" l="1"/>
  <c r="C3192" i="1" s="1"/>
  <c r="B3193" i="1" l="1"/>
  <c r="C3193" i="1" s="1"/>
  <c r="B3194" i="1" l="1"/>
  <c r="C3194" i="1" s="1"/>
  <c r="B3195" i="1" l="1"/>
  <c r="C3195" i="1" s="1"/>
  <c r="B3196" i="1" l="1"/>
  <c r="C3196" i="1" s="1"/>
  <c r="B3197" i="1" l="1"/>
  <c r="C3197" i="1" s="1"/>
  <c r="B3198" i="1" l="1"/>
  <c r="C3198" i="1" s="1"/>
  <c r="B3199" i="1" l="1"/>
  <c r="C3199" i="1" s="1"/>
  <c r="B3200" i="1" l="1"/>
  <c r="C3200" i="1" s="1"/>
  <c r="B3201" i="1" l="1"/>
  <c r="C3201" i="1" s="1"/>
  <c r="B3202" i="1" l="1"/>
  <c r="C3202" i="1" s="1"/>
  <c r="B3203" i="1" l="1"/>
  <c r="C3203" i="1" s="1"/>
  <c r="B3204" i="1" l="1"/>
  <c r="C3204" i="1" s="1"/>
  <c r="B3205" i="1" l="1"/>
  <c r="C3205" i="1" s="1"/>
  <c r="B3206" i="1" l="1"/>
  <c r="C3206" i="1" s="1"/>
  <c r="B3207" i="1" l="1"/>
  <c r="C3207" i="1" s="1"/>
  <c r="B3208" i="1" l="1"/>
  <c r="C3208" i="1" s="1"/>
  <c r="B3209" i="1" l="1"/>
  <c r="C3209" i="1" s="1"/>
  <c r="B3210" i="1" l="1"/>
  <c r="C3210" i="1" s="1"/>
  <c r="B3211" i="1" l="1"/>
  <c r="C3211" i="1" s="1"/>
  <c r="B3212" i="1" l="1"/>
  <c r="C3212" i="1" s="1"/>
  <c r="B3213" i="1" l="1"/>
  <c r="C3213" i="1" s="1"/>
  <c r="B3214" i="1" l="1"/>
  <c r="C3214" i="1" s="1"/>
  <c r="B3215" i="1" l="1"/>
  <c r="C3215" i="1" s="1"/>
  <c r="B3216" i="1" l="1"/>
  <c r="C3216" i="1" s="1"/>
  <c r="B3217" i="1" l="1"/>
  <c r="C3217" i="1" s="1"/>
  <c r="B3218" i="1" l="1"/>
  <c r="C3218" i="1" s="1"/>
  <c r="B3219" i="1" l="1"/>
  <c r="C3219" i="1" s="1"/>
  <c r="B3220" i="1" l="1"/>
  <c r="C3220" i="1" s="1"/>
  <c r="B3221" i="1" l="1"/>
  <c r="C3221" i="1" s="1"/>
  <c r="B3222" i="1" l="1"/>
  <c r="C3222" i="1" s="1"/>
  <c r="B3223" i="1" l="1"/>
  <c r="C3223" i="1" s="1"/>
  <c r="B3224" i="1" l="1"/>
  <c r="C3224" i="1" s="1"/>
  <c r="B3225" i="1" l="1"/>
  <c r="C3225" i="1" s="1"/>
  <c r="B3226" i="1" l="1"/>
  <c r="C3226" i="1" s="1"/>
  <c r="B3227" i="1" l="1"/>
  <c r="C3227" i="1" s="1"/>
  <c r="B3228" i="1" l="1"/>
  <c r="C3228" i="1" s="1"/>
  <c r="B3229" i="1" l="1"/>
  <c r="C3229" i="1" s="1"/>
  <c r="B3230" i="1" l="1"/>
  <c r="C3230" i="1" s="1"/>
  <c r="B3231" i="1" l="1"/>
  <c r="C3231" i="1" s="1"/>
  <c r="B3232" i="1" l="1"/>
  <c r="C3232" i="1" s="1"/>
  <c r="B3233" i="1" l="1"/>
  <c r="C3233" i="1" s="1"/>
  <c r="B3234" i="1" l="1"/>
  <c r="C3234" i="1" s="1"/>
  <c r="B3235" i="1" l="1"/>
  <c r="C3235" i="1" s="1"/>
  <c r="B3236" i="1" l="1"/>
  <c r="C3236" i="1" s="1"/>
  <c r="B3237" i="1" l="1"/>
  <c r="C3237" i="1" s="1"/>
  <c r="B3238" i="1" l="1"/>
  <c r="C3238" i="1" s="1"/>
  <c r="B3239" i="1" l="1"/>
  <c r="C3239" i="1" s="1"/>
  <c r="B3240" i="1" l="1"/>
  <c r="C3240" i="1" s="1"/>
  <c r="B3241" i="1" l="1"/>
  <c r="C3241" i="1" s="1"/>
  <c r="B3242" i="1" l="1"/>
  <c r="C3242" i="1" s="1"/>
  <c r="B3243" i="1" l="1"/>
  <c r="C3243" i="1" s="1"/>
  <c r="B3244" i="1" l="1"/>
  <c r="C3244" i="1" s="1"/>
  <c r="B3245" i="1" l="1"/>
  <c r="C3245" i="1" s="1"/>
  <c r="B3246" i="1" l="1"/>
  <c r="C3246" i="1" s="1"/>
  <c r="B3247" i="1" l="1"/>
  <c r="C3247" i="1" s="1"/>
  <c r="B3248" i="1" l="1"/>
  <c r="C3248" i="1" s="1"/>
  <c r="B3249" i="1" l="1"/>
  <c r="C3249" i="1" s="1"/>
  <c r="B3250" i="1" l="1"/>
  <c r="C3250" i="1" s="1"/>
  <c r="B3251" i="1" l="1"/>
  <c r="C3251" i="1" s="1"/>
  <c r="B3252" i="1" l="1"/>
  <c r="C3252" i="1" s="1"/>
  <c r="B3253" i="1" l="1"/>
  <c r="C3253" i="1" s="1"/>
  <c r="B3254" i="1" l="1"/>
  <c r="C3254" i="1" s="1"/>
  <c r="B3255" i="1" l="1"/>
  <c r="C3255" i="1" s="1"/>
  <c r="B3256" i="1" l="1"/>
  <c r="C3256" i="1" s="1"/>
  <c r="B3257" i="1" l="1"/>
  <c r="C3257" i="1" s="1"/>
  <c r="B3258" i="1" l="1"/>
  <c r="C3258" i="1" s="1"/>
  <c r="B3259" i="1" l="1"/>
  <c r="C3259" i="1" s="1"/>
  <c r="B3260" i="1" l="1"/>
  <c r="C3260" i="1" s="1"/>
  <c r="B3261" i="1" l="1"/>
  <c r="C3261" i="1" s="1"/>
  <c r="B3262" i="1" l="1"/>
  <c r="C3262" i="1" s="1"/>
  <c r="B3263" i="1" l="1"/>
  <c r="C3263" i="1" s="1"/>
  <c r="B3264" i="1" l="1"/>
  <c r="C3264" i="1" s="1"/>
  <c r="B3265" i="1" l="1"/>
  <c r="C3265" i="1" s="1"/>
  <c r="B3266" i="1" l="1"/>
  <c r="C3266" i="1" s="1"/>
  <c r="B3267" i="1" l="1"/>
  <c r="C3267" i="1" s="1"/>
  <c r="B3268" i="1" l="1"/>
  <c r="C3268" i="1" s="1"/>
  <c r="B3269" i="1" l="1"/>
  <c r="C3269" i="1" s="1"/>
  <c r="B3270" i="1" l="1"/>
  <c r="C3270" i="1" s="1"/>
  <c r="B3271" i="1" l="1"/>
  <c r="C3271" i="1" s="1"/>
  <c r="B3272" i="1" l="1"/>
  <c r="C3272" i="1" s="1"/>
  <c r="B3273" i="1" l="1"/>
  <c r="C3273" i="1" s="1"/>
  <c r="B3274" i="1" l="1"/>
  <c r="C3274" i="1" s="1"/>
  <c r="B3275" i="1" l="1"/>
  <c r="C3275" i="1" s="1"/>
  <c r="B3276" i="1" l="1"/>
  <c r="C3276" i="1" s="1"/>
  <c r="B3277" i="1" l="1"/>
  <c r="C3277" i="1" s="1"/>
  <c r="B3278" i="1" l="1"/>
  <c r="C3278" i="1" s="1"/>
  <c r="B3279" i="1" l="1"/>
  <c r="C3279" i="1" s="1"/>
  <c r="B3280" i="1" l="1"/>
  <c r="C3280" i="1" s="1"/>
  <c r="B3281" i="1" l="1"/>
  <c r="C3281" i="1" s="1"/>
  <c r="B3282" i="1" l="1"/>
  <c r="C3282" i="1" s="1"/>
  <c r="B3283" i="1" l="1"/>
  <c r="C3283" i="1" s="1"/>
  <c r="B3284" i="1" l="1"/>
  <c r="C3284" i="1" s="1"/>
  <c r="B3285" i="1" l="1"/>
  <c r="C3285" i="1" s="1"/>
  <c r="B3286" i="1" l="1"/>
  <c r="C3286" i="1" s="1"/>
  <c r="B3287" i="1" l="1"/>
  <c r="C3287" i="1" s="1"/>
  <c r="B3288" i="1" l="1"/>
  <c r="C3288" i="1" s="1"/>
  <c r="B3289" i="1" l="1"/>
  <c r="C3289" i="1" s="1"/>
  <c r="B3290" i="1" l="1"/>
  <c r="C3290" i="1" s="1"/>
  <c r="B3291" i="1" l="1"/>
  <c r="C3291" i="1" s="1"/>
  <c r="B3292" i="1" l="1"/>
  <c r="C3292" i="1" s="1"/>
  <c r="B3293" i="1" l="1"/>
  <c r="C3293" i="1" s="1"/>
  <c r="B3294" i="1" l="1"/>
  <c r="C3294" i="1" s="1"/>
  <c r="B3295" i="1" l="1"/>
  <c r="C3295" i="1" s="1"/>
  <c r="B3296" i="1" l="1"/>
  <c r="C3296" i="1" s="1"/>
  <c r="B3297" i="1" l="1"/>
  <c r="C3297" i="1" s="1"/>
  <c r="B3298" i="1" l="1"/>
  <c r="C3298" i="1" s="1"/>
  <c r="B3299" i="1" l="1"/>
  <c r="C3299" i="1" s="1"/>
  <c r="B3300" i="1" l="1"/>
  <c r="C3300" i="1" s="1"/>
  <c r="B3301" i="1" l="1"/>
  <c r="C3301" i="1" s="1"/>
  <c r="B3302" i="1" l="1"/>
  <c r="C3302" i="1" s="1"/>
  <c r="B3303" i="1" l="1"/>
  <c r="C3303" i="1" s="1"/>
  <c r="B3304" i="1" l="1"/>
  <c r="C3304" i="1" s="1"/>
  <c r="B3305" i="1" l="1"/>
  <c r="C3305" i="1" s="1"/>
  <c r="B3306" i="1" l="1"/>
  <c r="C3306" i="1" s="1"/>
  <c r="B3307" i="1" l="1"/>
  <c r="C3307" i="1" s="1"/>
  <c r="B3308" i="1" l="1"/>
  <c r="C3308" i="1" s="1"/>
  <c r="B3309" i="1" l="1"/>
  <c r="C3309" i="1" s="1"/>
  <c r="B3310" i="1" l="1"/>
  <c r="C3310" i="1" s="1"/>
  <c r="B3311" i="1" l="1"/>
  <c r="C3311" i="1" s="1"/>
  <c r="B3312" i="1" l="1"/>
  <c r="C3312" i="1" s="1"/>
  <c r="B3313" i="1" l="1"/>
  <c r="C3313" i="1" s="1"/>
  <c r="B3314" i="1" l="1"/>
  <c r="C3314" i="1" s="1"/>
  <c r="B3315" i="1" l="1"/>
  <c r="C3315" i="1" s="1"/>
  <c r="B3316" i="1" l="1"/>
  <c r="C3316" i="1" s="1"/>
  <c r="B3317" i="1" l="1"/>
  <c r="C3317" i="1" s="1"/>
  <c r="B3318" i="1" l="1"/>
  <c r="C3318" i="1" s="1"/>
  <c r="B3319" i="1" l="1"/>
  <c r="C3319" i="1" s="1"/>
  <c r="B3320" i="1" l="1"/>
  <c r="C3320" i="1" s="1"/>
  <c r="B3321" i="1" l="1"/>
  <c r="C3321" i="1" s="1"/>
  <c r="B3322" i="1" l="1"/>
  <c r="C3322" i="1" s="1"/>
  <c r="B3323" i="1" l="1"/>
  <c r="C3323" i="1" s="1"/>
  <c r="B3324" i="1" l="1"/>
  <c r="C3324" i="1" s="1"/>
  <c r="B3325" i="1" l="1"/>
  <c r="C3325" i="1" s="1"/>
  <c r="B3326" i="1" l="1"/>
  <c r="C3326" i="1" s="1"/>
  <c r="B3327" i="1" l="1"/>
  <c r="C3327" i="1" s="1"/>
  <c r="B3328" i="1" l="1"/>
  <c r="C3328" i="1" s="1"/>
  <c r="B3329" i="1" l="1"/>
  <c r="C3329" i="1" s="1"/>
  <c r="B3330" i="1" l="1"/>
  <c r="C3330" i="1" s="1"/>
  <c r="B3331" i="1" l="1"/>
  <c r="C3331" i="1" s="1"/>
  <c r="B3332" i="1" l="1"/>
  <c r="C3332" i="1" s="1"/>
  <c r="B3333" i="1" l="1"/>
  <c r="C3333" i="1" s="1"/>
  <c r="B3334" i="1" l="1"/>
  <c r="C3334" i="1" s="1"/>
  <c r="B3335" i="1" l="1"/>
  <c r="C3335" i="1" s="1"/>
  <c r="B3336" i="1" l="1"/>
  <c r="C3336" i="1" s="1"/>
  <c r="B3337" i="1" l="1"/>
  <c r="C3337" i="1" s="1"/>
  <c r="B3338" i="1" l="1"/>
  <c r="C3338" i="1" s="1"/>
  <c r="B3339" i="1" l="1"/>
  <c r="C3339" i="1" s="1"/>
  <c r="B3340" i="1" l="1"/>
  <c r="C3340" i="1" s="1"/>
  <c r="B3341" i="1" l="1"/>
  <c r="C3341" i="1" s="1"/>
  <c r="B3342" i="1" l="1"/>
  <c r="C3342" i="1" s="1"/>
  <c r="B3343" i="1" l="1"/>
  <c r="C3343" i="1" s="1"/>
  <c r="B3344" i="1" l="1"/>
  <c r="C3344" i="1" s="1"/>
  <c r="B3345" i="1" l="1"/>
  <c r="C3345" i="1" s="1"/>
  <c r="B3346" i="1" l="1"/>
  <c r="C3346" i="1" s="1"/>
  <c r="B3347" i="1" l="1"/>
  <c r="C3347" i="1" s="1"/>
  <c r="B3348" i="1" l="1"/>
  <c r="C3348" i="1" s="1"/>
  <c r="B3349" i="1" l="1"/>
  <c r="C3349" i="1" s="1"/>
  <c r="B3350" i="1" l="1"/>
  <c r="C3350" i="1" s="1"/>
  <c r="B3351" i="1" l="1"/>
  <c r="C3351" i="1" s="1"/>
  <c r="B3352" i="1" l="1"/>
  <c r="C3352" i="1" s="1"/>
  <c r="B3353" i="1" l="1"/>
  <c r="C3353" i="1" s="1"/>
  <c r="B3354" i="1" l="1"/>
  <c r="C3354" i="1" s="1"/>
  <c r="B3355" i="1" l="1"/>
  <c r="C3355" i="1" s="1"/>
  <c r="B3356" i="1" l="1"/>
  <c r="C3356" i="1" s="1"/>
  <c r="B3357" i="1" l="1"/>
  <c r="C3357" i="1" s="1"/>
  <c r="B3358" i="1" l="1"/>
  <c r="C3358" i="1" s="1"/>
  <c r="B3359" i="1" l="1"/>
  <c r="C3359" i="1" s="1"/>
  <c r="B3360" i="1" l="1"/>
  <c r="C3360" i="1" s="1"/>
  <c r="B3361" i="1" l="1"/>
  <c r="C3361" i="1" s="1"/>
  <c r="B3362" i="1" l="1"/>
  <c r="C3362" i="1" s="1"/>
  <c r="B3363" i="1" l="1"/>
  <c r="C3363" i="1" s="1"/>
  <c r="B3364" i="1" l="1"/>
  <c r="C3364" i="1" s="1"/>
  <c r="B3365" i="1" l="1"/>
  <c r="C3365" i="1" s="1"/>
  <c r="B3366" i="1" l="1"/>
  <c r="C3366" i="1" s="1"/>
  <c r="B3367" i="1" l="1"/>
  <c r="C3367" i="1" s="1"/>
  <c r="B3368" i="1" l="1"/>
  <c r="C3368" i="1" s="1"/>
  <c r="B3369" i="1" l="1"/>
  <c r="C3369" i="1" s="1"/>
  <c r="B3370" i="1" l="1"/>
  <c r="C3370" i="1" s="1"/>
  <c r="B3371" i="1" l="1"/>
  <c r="C3371" i="1" s="1"/>
  <c r="B3372" i="1" l="1"/>
  <c r="C3372" i="1" s="1"/>
  <c r="B3373" i="1" l="1"/>
  <c r="C3373" i="1" s="1"/>
  <c r="B3374" i="1" l="1"/>
  <c r="C3374" i="1" s="1"/>
  <c r="B3375" i="1" l="1"/>
  <c r="C3375" i="1" s="1"/>
  <c r="B3376" i="1" l="1"/>
  <c r="C3376" i="1" s="1"/>
  <c r="B3377" i="1" l="1"/>
  <c r="C3377" i="1" s="1"/>
  <c r="B3378" i="1" l="1"/>
  <c r="C3378" i="1" s="1"/>
  <c r="B3379" i="1" l="1"/>
  <c r="C3379" i="1" s="1"/>
  <c r="B3380" i="1" l="1"/>
  <c r="C3380" i="1" s="1"/>
  <c r="B3381" i="1" l="1"/>
  <c r="C3381" i="1" s="1"/>
  <c r="B3382" i="1" l="1"/>
  <c r="C3382" i="1" s="1"/>
  <c r="B3383" i="1" l="1"/>
  <c r="C3383" i="1" s="1"/>
  <c r="B3384" i="1" l="1"/>
  <c r="C3384" i="1" s="1"/>
  <c r="B3385" i="1" l="1"/>
  <c r="C3385" i="1" s="1"/>
  <c r="B3386" i="1" l="1"/>
  <c r="C3386" i="1" s="1"/>
  <c r="B3387" i="1" l="1"/>
  <c r="C3387" i="1" s="1"/>
  <c r="B3388" i="1" l="1"/>
  <c r="C3388" i="1" s="1"/>
  <c r="B3389" i="1" l="1"/>
  <c r="C3389" i="1" s="1"/>
  <c r="B3390" i="1" l="1"/>
  <c r="C3390" i="1" s="1"/>
  <c r="B3391" i="1" l="1"/>
  <c r="C3391" i="1" s="1"/>
  <c r="B3392" i="1" l="1"/>
  <c r="C3392" i="1" s="1"/>
  <c r="B3393" i="1" l="1"/>
  <c r="C3393" i="1" s="1"/>
  <c r="B3394" i="1" l="1"/>
  <c r="C3394" i="1" s="1"/>
  <c r="B3395" i="1" l="1"/>
  <c r="C3395" i="1" s="1"/>
  <c r="B3396" i="1" l="1"/>
  <c r="C3396" i="1" s="1"/>
  <c r="B3397" i="1" l="1"/>
  <c r="C3397" i="1" s="1"/>
  <c r="B3398" i="1" l="1"/>
  <c r="C3398" i="1" s="1"/>
  <c r="B3399" i="1" l="1"/>
  <c r="C3399" i="1" s="1"/>
  <c r="B3400" i="1" l="1"/>
  <c r="C3400" i="1" s="1"/>
  <c r="B3401" i="1" l="1"/>
  <c r="C3401" i="1" s="1"/>
  <c r="B3402" i="1" l="1"/>
  <c r="C3402" i="1" s="1"/>
  <c r="B3403" i="1" l="1"/>
  <c r="C3403" i="1" s="1"/>
  <c r="B3404" i="1" l="1"/>
  <c r="C3404" i="1" s="1"/>
  <c r="B3405" i="1" l="1"/>
  <c r="C3405" i="1" s="1"/>
  <c r="B3406" i="1" l="1"/>
  <c r="C3406" i="1" s="1"/>
  <c r="B3407" i="1" l="1"/>
  <c r="C3407" i="1" s="1"/>
  <c r="B3408" i="1" l="1"/>
  <c r="C3408" i="1" s="1"/>
  <c r="B3409" i="1" l="1"/>
  <c r="C3409" i="1" s="1"/>
  <c r="B3410" i="1" l="1"/>
  <c r="C3410" i="1" s="1"/>
  <c r="B3411" i="1" l="1"/>
  <c r="C3411" i="1" s="1"/>
  <c r="B3412" i="1" l="1"/>
  <c r="C3412" i="1" s="1"/>
  <c r="B3413" i="1" l="1"/>
  <c r="C3413" i="1" s="1"/>
  <c r="B3414" i="1" l="1"/>
  <c r="C3414" i="1" s="1"/>
  <c r="B3415" i="1" l="1"/>
  <c r="C3415" i="1" s="1"/>
  <c r="B3416" i="1" l="1"/>
  <c r="C3416" i="1" s="1"/>
  <c r="B3417" i="1" l="1"/>
  <c r="C3417" i="1" s="1"/>
  <c r="B3418" i="1" l="1"/>
  <c r="C3418" i="1" s="1"/>
  <c r="B3419" i="1" l="1"/>
  <c r="C3419" i="1" s="1"/>
  <c r="B3420" i="1" l="1"/>
  <c r="C3420" i="1" s="1"/>
  <c r="B3421" i="1" l="1"/>
  <c r="C3421" i="1" s="1"/>
  <c r="B3422" i="1" l="1"/>
  <c r="C3422" i="1" s="1"/>
  <c r="B3423" i="1" l="1"/>
  <c r="C3423" i="1" s="1"/>
  <c r="B3424" i="1" l="1"/>
  <c r="C3424" i="1" s="1"/>
  <c r="B3425" i="1" l="1"/>
  <c r="C3425" i="1" s="1"/>
  <c r="B3426" i="1" l="1"/>
  <c r="C3426" i="1" s="1"/>
  <c r="B3427" i="1" l="1"/>
  <c r="C3427" i="1" s="1"/>
  <c r="B3428" i="1" l="1"/>
  <c r="C3428" i="1" s="1"/>
  <c r="B3429" i="1" l="1"/>
  <c r="C3429" i="1" s="1"/>
  <c r="B3430" i="1" l="1"/>
  <c r="C3430" i="1" s="1"/>
  <c r="B3431" i="1" l="1"/>
  <c r="C3431" i="1" s="1"/>
  <c r="B3432" i="1" l="1"/>
  <c r="C3432" i="1" s="1"/>
  <c r="B3433" i="1" l="1"/>
  <c r="C3433" i="1" s="1"/>
  <c r="B3434" i="1" l="1"/>
  <c r="C3434" i="1" s="1"/>
  <c r="B3435" i="1" l="1"/>
  <c r="C3435" i="1" s="1"/>
  <c r="B3436" i="1" l="1"/>
  <c r="C3436" i="1" s="1"/>
  <c r="B3437" i="1" l="1"/>
  <c r="C3437" i="1" s="1"/>
  <c r="B3438" i="1" l="1"/>
  <c r="C3438" i="1" s="1"/>
  <c r="B3439" i="1" l="1"/>
  <c r="C3439" i="1" s="1"/>
  <c r="B3440" i="1" l="1"/>
  <c r="C3440" i="1" s="1"/>
  <c r="B3441" i="1" l="1"/>
  <c r="C3441" i="1" s="1"/>
  <c r="B3442" i="1" l="1"/>
  <c r="C3442" i="1" s="1"/>
  <c r="B3443" i="1" l="1"/>
  <c r="C3443" i="1" s="1"/>
  <c r="B3444" i="1" l="1"/>
  <c r="C3444" i="1" s="1"/>
  <c r="B3445" i="1" l="1"/>
  <c r="C3445" i="1" s="1"/>
  <c r="B3446" i="1" l="1"/>
  <c r="C3446" i="1" s="1"/>
  <c r="B3447" i="1" l="1"/>
  <c r="C3447" i="1" s="1"/>
  <c r="B3448" i="1" l="1"/>
  <c r="C3448" i="1" s="1"/>
  <c r="B3449" i="1" l="1"/>
  <c r="C3449" i="1" s="1"/>
  <c r="B3450" i="1" l="1"/>
  <c r="C3450" i="1" s="1"/>
  <c r="B3451" i="1" l="1"/>
  <c r="C3451" i="1" s="1"/>
  <c r="B3452" i="1" l="1"/>
  <c r="C3452" i="1" s="1"/>
  <c r="B3453" i="1" l="1"/>
  <c r="C3453" i="1" s="1"/>
  <c r="B3454" i="1" l="1"/>
  <c r="C3454" i="1" s="1"/>
  <c r="B3455" i="1" l="1"/>
  <c r="C3455" i="1" s="1"/>
  <c r="B3456" i="1" l="1"/>
  <c r="C3456" i="1" s="1"/>
  <c r="B3457" i="1" l="1"/>
  <c r="C3457" i="1" s="1"/>
  <c r="B3458" i="1" l="1"/>
  <c r="C3458" i="1" s="1"/>
  <c r="B3459" i="1" l="1"/>
  <c r="C3459" i="1" s="1"/>
  <c r="B3460" i="1" l="1"/>
  <c r="C3460" i="1" s="1"/>
  <c r="B3461" i="1" l="1"/>
  <c r="C3461" i="1" s="1"/>
  <c r="B3462" i="1" l="1"/>
  <c r="C3462" i="1" s="1"/>
  <c r="B3463" i="1" l="1"/>
  <c r="C3463" i="1" s="1"/>
  <c r="B3464" i="1" l="1"/>
  <c r="C3464" i="1" s="1"/>
  <c r="B3465" i="1" l="1"/>
  <c r="C3465" i="1" s="1"/>
  <c r="B3466" i="1" l="1"/>
  <c r="C3466" i="1" s="1"/>
  <c r="B3467" i="1" l="1"/>
  <c r="C3467" i="1" s="1"/>
  <c r="B3468" i="1" l="1"/>
  <c r="C3468" i="1" s="1"/>
  <c r="B3469" i="1" l="1"/>
  <c r="C3469" i="1" s="1"/>
  <c r="B3470" i="1" l="1"/>
  <c r="C3470" i="1" s="1"/>
  <c r="B3471" i="1" l="1"/>
  <c r="C3471" i="1" s="1"/>
  <c r="B3472" i="1" l="1"/>
  <c r="C3472" i="1" s="1"/>
  <c r="B3473" i="1" l="1"/>
  <c r="C3473" i="1" s="1"/>
  <c r="B3474" i="1" l="1"/>
  <c r="C3474" i="1" s="1"/>
  <c r="B3475" i="1" l="1"/>
  <c r="C3475" i="1" s="1"/>
  <c r="B3476" i="1" l="1"/>
  <c r="C3476" i="1" s="1"/>
  <c r="B3477" i="1" l="1"/>
  <c r="C3477" i="1" s="1"/>
  <c r="B3478" i="1" l="1"/>
  <c r="C3478" i="1" s="1"/>
  <c r="B3479" i="1" l="1"/>
  <c r="C3479" i="1" s="1"/>
  <c r="B3480" i="1" l="1"/>
  <c r="C3480" i="1" s="1"/>
  <c r="B3481" i="1" l="1"/>
  <c r="C3481" i="1" s="1"/>
  <c r="B3482" i="1" l="1"/>
  <c r="C3482" i="1" s="1"/>
  <c r="B3483" i="1" l="1"/>
  <c r="C3483" i="1" s="1"/>
  <c r="B3484" i="1" l="1"/>
  <c r="C3484" i="1" s="1"/>
  <c r="B3485" i="1" l="1"/>
  <c r="C3485" i="1" s="1"/>
  <c r="B3486" i="1" l="1"/>
  <c r="C3486" i="1" s="1"/>
  <c r="B3487" i="1" l="1"/>
  <c r="C3487" i="1" s="1"/>
  <c r="B3488" i="1" l="1"/>
  <c r="C3488" i="1" s="1"/>
  <c r="B3489" i="1" l="1"/>
  <c r="C3489" i="1" s="1"/>
  <c r="B3490" i="1" l="1"/>
  <c r="C3490" i="1" s="1"/>
  <c r="B3491" i="1" l="1"/>
  <c r="C3491" i="1" s="1"/>
  <c r="B3492" i="1" l="1"/>
  <c r="C3492" i="1" s="1"/>
  <c r="B3493" i="1" l="1"/>
  <c r="C3493" i="1" s="1"/>
  <c r="B3494" i="1" l="1"/>
  <c r="C3494" i="1" s="1"/>
  <c r="B3495" i="1" l="1"/>
  <c r="C3495" i="1" s="1"/>
  <c r="B3496" i="1" l="1"/>
  <c r="C3496" i="1" s="1"/>
  <c r="B3497" i="1" l="1"/>
  <c r="C3497" i="1" s="1"/>
  <c r="B3498" i="1" l="1"/>
  <c r="C3498" i="1" s="1"/>
  <c r="B3499" i="1" l="1"/>
  <c r="C3499" i="1" s="1"/>
  <c r="B3500" i="1" l="1"/>
  <c r="C3500" i="1" s="1"/>
  <c r="B3501" i="1" l="1"/>
  <c r="C3501" i="1" s="1"/>
  <c r="B3502" i="1" l="1"/>
  <c r="C3502" i="1" s="1"/>
  <c r="B3503" i="1" l="1"/>
  <c r="C3503" i="1" s="1"/>
  <c r="B3504" i="1" l="1"/>
  <c r="C3504" i="1" s="1"/>
  <c r="B3505" i="1" l="1"/>
  <c r="C3505" i="1" s="1"/>
  <c r="B3506" i="1" l="1"/>
  <c r="C3506" i="1" s="1"/>
  <c r="B3507" i="1" l="1"/>
  <c r="C3507" i="1" s="1"/>
  <c r="B3508" i="1" l="1"/>
  <c r="C3508" i="1" s="1"/>
  <c r="B3509" i="1" l="1"/>
  <c r="C3509" i="1" s="1"/>
  <c r="B3510" i="1" l="1"/>
  <c r="C3510" i="1" s="1"/>
  <c r="B3511" i="1" l="1"/>
  <c r="C3511" i="1" s="1"/>
  <c r="B3512" i="1" l="1"/>
  <c r="C3512" i="1" s="1"/>
  <c r="B3513" i="1" l="1"/>
  <c r="C3513" i="1" s="1"/>
  <c r="B3514" i="1" l="1"/>
  <c r="C3514" i="1" s="1"/>
  <c r="B3515" i="1" l="1"/>
  <c r="C3515" i="1" s="1"/>
  <c r="B3516" i="1" l="1"/>
  <c r="C3516" i="1" s="1"/>
  <c r="B3517" i="1" l="1"/>
  <c r="C3517" i="1" s="1"/>
  <c r="B3518" i="1" l="1"/>
  <c r="C3518" i="1" s="1"/>
  <c r="B3519" i="1" l="1"/>
  <c r="C3519" i="1" s="1"/>
  <c r="B3520" i="1" l="1"/>
  <c r="C3520" i="1" s="1"/>
  <c r="B3521" i="1" l="1"/>
  <c r="C3521" i="1" s="1"/>
  <c r="B3522" i="1" l="1"/>
  <c r="C3522" i="1" s="1"/>
  <c r="B3523" i="1" l="1"/>
  <c r="C3523" i="1" s="1"/>
  <c r="B3524" i="1" l="1"/>
  <c r="C3524" i="1" s="1"/>
  <c r="B3525" i="1" l="1"/>
  <c r="C3525" i="1" s="1"/>
  <c r="B3526" i="1" l="1"/>
  <c r="C3526" i="1" s="1"/>
  <c r="B3527" i="1" l="1"/>
  <c r="C3527" i="1" s="1"/>
  <c r="B3528" i="1" l="1"/>
  <c r="C3528" i="1" s="1"/>
  <c r="B3529" i="1" l="1"/>
  <c r="C3529" i="1" s="1"/>
  <c r="B3530" i="1" l="1"/>
  <c r="C3530" i="1" s="1"/>
  <c r="B3531" i="1" l="1"/>
  <c r="C3531" i="1" s="1"/>
  <c r="B3532" i="1" l="1"/>
  <c r="C3532" i="1" s="1"/>
  <c r="B3533" i="1" l="1"/>
  <c r="C3533" i="1" s="1"/>
  <c r="B3534" i="1" l="1"/>
  <c r="C3534" i="1" s="1"/>
  <c r="B3535" i="1" l="1"/>
  <c r="C3535" i="1" s="1"/>
  <c r="B3536" i="1" l="1"/>
  <c r="C3536" i="1" s="1"/>
  <c r="B3537" i="1" l="1"/>
  <c r="C3537" i="1" s="1"/>
  <c r="B3538" i="1" l="1"/>
  <c r="C3538" i="1" s="1"/>
  <c r="B3539" i="1" l="1"/>
  <c r="C3539" i="1" s="1"/>
  <c r="B3540" i="1" l="1"/>
  <c r="C3540" i="1" s="1"/>
  <c r="B3541" i="1" l="1"/>
  <c r="C3541" i="1" s="1"/>
  <c r="B3542" i="1" l="1"/>
  <c r="C3542" i="1" s="1"/>
  <c r="B3543" i="1" l="1"/>
  <c r="C3543" i="1" s="1"/>
  <c r="B3544" i="1" l="1"/>
  <c r="C3544" i="1" s="1"/>
  <c r="B3545" i="1" l="1"/>
  <c r="C3545" i="1" s="1"/>
  <c r="B3546" i="1" l="1"/>
  <c r="C3546" i="1" s="1"/>
  <c r="B3547" i="1" l="1"/>
  <c r="C3547" i="1" s="1"/>
  <c r="B3548" i="1" l="1"/>
  <c r="C3548" i="1" s="1"/>
  <c r="B3549" i="1" l="1"/>
  <c r="C3549" i="1" s="1"/>
  <c r="B3550" i="1" l="1"/>
  <c r="C3550" i="1" s="1"/>
  <c r="B3551" i="1" l="1"/>
  <c r="C3551" i="1" s="1"/>
  <c r="B3552" i="1" l="1"/>
  <c r="C3552" i="1" s="1"/>
  <c r="B3553" i="1" l="1"/>
  <c r="C3553" i="1" s="1"/>
  <c r="B3554" i="1" l="1"/>
  <c r="C3554" i="1" s="1"/>
  <c r="B3555" i="1" l="1"/>
  <c r="C3555" i="1" s="1"/>
  <c r="B3556" i="1" l="1"/>
  <c r="C3556" i="1" s="1"/>
  <c r="B3557" i="1" l="1"/>
  <c r="C3557" i="1" s="1"/>
  <c r="B3558" i="1" l="1"/>
  <c r="C3558" i="1" s="1"/>
  <c r="B3559" i="1" l="1"/>
  <c r="C3559" i="1" s="1"/>
  <c r="B3560" i="1" l="1"/>
  <c r="C3560" i="1" s="1"/>
  <c r="B3561" i="1" l="1"/>
  <c r="C3561" i="1" s="1"/>
  <c r="B3562" i="1" l="1"/>
  <c r="C3562" i="1" s="1"/>
  <c r="B3563" i="1" l="1"/>
  <c r="C3563" i="1" s="1"/>
  <c r="B3564" i="1" l="1"/>
  <c r="C3564" i="1" s="1"/>
  <c r="B3565" i="1" l="1"/>
  <c r="C3565" i="1" s="1"/>
  <c r="B3566" i="1" l="1"/>
  <c r="C3566" i="1" s="1"/>
  <c r="B3567" i="1" l="1"/>
  <c r="C3567" i="1" s="1"/>
  <c r="B3568" i="1" l="1"/>
  <c r="C3568" i="1" s="1"/>
  <c r="B3569" i="1" l="1"/>
  <c r="C3569" i="1" s="1"/>
  <c r="B3570" i="1" l="1"/>
  <c r="C3570" i="1" s="1"/>
  <c r="B3571" i="1" l="1"/>
  <c r="C3571" i="1" s="1"/>
  <c r="B3572" i="1" l="1"/>
  <c r="C3572" i="1" s="1"/>
  <c r="B3573" i="1" l="1"/>
  <c r="C3573" i="1" s="1"/>
  <c r="B3574" i="1" l="1"/>
  <c r="C3574" i="1" s="1"/>
  <c r="B3575" i="1" l="1"/>
  <c r="C3575" i="1" s="1"/>
  <c r="B3576" i="1" l="1"/>
  <c r="C3576" i="1" s="1"/>
  <c r="B3577" i="1" l="1"/>
  <c r="C3577" i="1" s="1"/>
  <c r="B3578" i="1" l="1"/>
  <c r="C3578" i="1" s="1"/>
  <c r="B3579" i="1" l="1"/>
  <c r="C3579" i="1" s="1"/>
  <c r="B3580" i="1" l="1"/>
  <c r="C3580" i="1" s="1"/>
  <c r="B3581" i="1" l="1"/>
  <c r="C3581" i="1" s="1"/>
  <c r="B3582" i="1" l="1"/>
  <c r="C3582" i="1" s="1"/>
  <c r="B3583" i="1" l="1"/>
  <c r="C3583" i="1" s="1"/>
  <c r="B3584" i="1" l="1"/>
  <c r="C3584" i="1" s="1"/>
  <c r="B3585" i="1" l="1"/>
  <c r="C3585" i="1" s="1"/>
  <c r="B3586" i="1" l="1"/>
  <c r="C3586" i="1" s="1"/>
  <c r="B3587" i="1" l="1"/>
  <c r="C3587" i="1" s="1"/>
  <c r="B3588" i="1" l="1"/>
  <c r="C3588" i="1" s="1"/>
  <c r="B3589" i="1" l="1"/>
  <c r="C3589" i="1" s="1"/>
  <c r="B3590" i="1" l="1"/>
  <c r="C3590" i="1" s="1"/>
  <c r="B3591" i="1" l="1"/>
  <c r="C3591" i="1" s="1"/>
  <c r="B3592" i="1" l="1"/>
  <c r="C3592" i="1" s="1"/>
  <c r="B3593" i="1" l="1"/>
  <c r="C3593" i="1" s="1"/>
  <c r="B3594" i="1" l="1"/>
  <c r="C3594" i="1" s="1"/>
  <c r="B3595" i="1" l="1"/>
  <c r="C3595" i="1" s="1"/>
  <c r="B3596" i="1" l="1"/>
  <c r="C3596" i="1" s="1"/>
  <c r="B3597" i="1" l="1"/>
  <c r="C3597" i="1" s="1"/>
  <c r="B3598" i="1" l="1"/>
  <c r="C3598" i="1" s="1"/>
  <c r="B3599" i="1" l="1"/>
  <c r="C3599" i="1" s="1"/>
  <c r="B3600" i="1" l="1"/>
  <c r="C3600" i="1" s="1"/>
  <c r="B3601" i="1" l="1"/>
  <c r="C3601" i="1" s="1"/>
  <c r="B3602" i="1" l="1"/>
  <c r="C3602" i="1" s="1"/>
  <c r="B3603" i="1" l="1"/>
  <c r="C3603" i="1" s="1"/>
  <c r="B3604" i="1" l="1"/>
  <c r="C3604" i="1" s="1"/>
  <c r="B3605" i="1" l="1"/>
  <c r="C3605" i="1" s="1"/>
  <c r="B3606" i="1" l="1"/>
  <c r="C3606" i="1" s="1"/>
  <c r="B3607" i="1" l="1"/>
  <c r="C3607" i="1" s="1"/>
  <c r="B3608" i="1" l="1"/>
  <c r="C3608" i="1" s="1"/>
  <c r="B3609" i="1" l="1"/>
  <c r="C3609" i="1" s="1"/>
  <c r="B3610" i="1" l="1"/>
  <c r="C3610" i="1" s="1"/>
  <c r="B3611" i="1" l="1"/>
  <c r="C3611" i="1" s="1"/>
  <c r="B3612" i="1" l="1"/>
  <c r="C3612" i="1" s="1"/>
  <c r="B3613" i="1" l="1"/>
  <c r="C3613" i="1" s="1"/>
  <c r="B3614" i="1" l="1"/>
  <c r="C3614" i="1" s="1"/>
  <c r="B3615" i="1" l="1"/>
  <c r="C3615" i="1" s="1"/>
  <c r="B3616" i="1" l="1"/>
  <c r="C3616" i="1" s="1"/>
  <c r="B3617" i="1" l="1"/>
  <c r="C3617" i="1" s="1"/>
  <c r="B3618" i="1" l="1"/>
  <c r="C3618" i="1" s="1"/>
  <c r="B3619" i="1" l="1"/>
  <c r="C3619" i="1" s="1"/>
  <c r="B3620" i="1" l="1"/>
  <c r="C3620" i="1" s="1"/>
  <c r="B3621" i="1" l="1"/>
  <c r="C3621" i="1" s="1"/>
  <c r="B3622" i="1" l="1"/>
  <c r="C3622" i="1" s="1"/>
  <c r="B3623" i="1" l="1"/>
  <c r="C3623" i="1" s="1"/>
  <c r="B3624" i="1" l="1"/>
  <c r="C3624" i="1" s="1"/>
  <c r="B3625" i="1" l="1"/>
  <c r="C3625" i="1" s="1"/>
  <c r="B3626" i="1" l="1"/>
  <c r="C3626" i="1" s="1"/>
  <c r="B3627" i="1" l="1"/>
  <c r="C3627" i="1" s="1"/>
  <c r="B3628" i="1" l="1"/>
  <c r="C3628" i="1" s="1"/>
  <c r="B3629" i="1" l="1"/>
  <c r="C3629" i="1" s="1"/>
  <c r="B3630" i="1" l="1"/>
  <c r="C3630" i="1" s="1"/>
  <c r="B3631" i="1" l="1"/>
  <c r="C3631" i="1" s="1"/>
  <c r="B3632" i="1" l="1"/>
  <c r="C3632" i="1" s="1"/>
  <c r="B3633" i="1" l="1"/>
  <c r="C3633" i="1" s="1"/>
  <c r="B3634" i="1" l="1"/>
  <c r="C3634" i="1" s="1"/>
  <c r="B3635" i="1" l="1"/>
  <c r="C3635" i="1" s="1"/>
  <c r="B3636" i="1" l="1"/>
  <c r="C3636" i="1" s="1"/>
  <c r="B3637" i="1" l="1"/>
  <c r="C3637" i="1" s="1"/>
  <c r="B3638" i="1" l="1"/>
  <c r="C3638" i="1" s="1"/>
  <c r="B3639" i="1" l="1"/>
  <c r="C3639" i="1" s="1"/>
  <c r="B3640" i="1" l="1"/>
  <c r="C3640" i="1" s="1"/>
  <c r="B3641" i="1" l="1"/>
  <c r="C3641" i="1" s="1"/>
  <c r="B3642" i="1" l="1"/>
  <c r="C3642" i="1" s="1"/>
  <c r="B3643" i="1" l="1"/>
  <c r="C3643" i="1" s="1"/>
  <c r="B3644" i="1" l="1"/>
  <c r="C3644" i="1" s="1"/>
  <c r="B3645" i="1" l="1"/>
  <c r="C3645" i="1" s="1"/>
  <c r="B3646" i="1" l="1"/>
  <c r="C3646" i="1" s="1"/>
  <c r="B3647" i="1" l="1"/>
  <c r="C3647" i="1" s="1"/>
  <c r="B3648" i="1" l="1"/>
  <c r="C3648" i="1" s="1"/>
  <c r="B3649" i="1" l="1"/>
  <c r="C3649" i="1" s="1"/>
  <c r="B3650" i="1" l="1"/>
  <c r="C3650" i="1" s="1"/>
  <c r="B3651" i="1" l="1"/>
  <c r="C3651" i="1" s="1"/>
  <c r="B3652" i="1" l="1"/>
  <c r="C3652" i="1" s="1"/>
  <c r="B3653" i="1" l="1"/>
  <c r="C3653" i="1" s="1"/>
  <c r="B3654" i="1" l="1"/>
  <c r="C3654" i="1" s="1"/>
  <c r="B3655" i="1" l="1"/>
  <c r="C3655" i="1" s="1"/>
  <c r="B3656" i="1" l="1"/>
  <c r="C3656" i="1" s="1"/>
  <c r="B3657" i="1" l="1"/>
  <c r="C3657" i="1" s="1"/>
  <c r="B3658" i="1" l="1"/>
  <c r="C3658" i="1" s="1"/>
  <c r="B3659" i="1" l="1"/>
  <c r="C3659" i="1" s="1"/>
  <c r="B3660" i="1" l="1"/>
  <c r="C3660" i="1" s="1"/>
  <c r="B3661" i="1" l="1"/>
  <c r="C3661" i="1" s="1"/>
  <c r="B3662" i="1" l="1"/>
  <c r="C3662" i="1" s="1"/>
  <c r="B3663" i="1" l="1"/>
  <c r="C3663" i="1" s="1"/>
  <c r="B3664" i="1" l="1"/>
  <c r="C3664" i="1" s="1"/>
  <c r="B3665" i="1" l="1"/>
  <c r="C3665" i="1" s="1"/>
  <c r="B3666" i="1" l="1"/>
  <c r="C3666" i="1" s="1"/>
  <c r="B3667" i="1" l="1"/>
  <c r="C3667" i="1" s="1"/>
  <c r="B3668" i="1" l="1"/>
  <c r="C3668" i="1" s="1"/>
  <c r="B3669" i="1" l="1"/>
  <c r="C3669" i="1" s="1"/>
  <c r="B3670" i="1" l="1"/>
  <c r="C3670" i="1" s="1"/>
  <c r="B3671" i="1" l="1"/>
  <c r="C3671" i="1" s="1"/>
  <c r="B3672" i="1" l="1"/>
  <c r="C3672" i="1" s="1"/>
  <c r="B3673" i="1" l="1"/>
  <c r="C3673" i="1" s="1"/>
  <c r="B3674" i="1" l="1"/>
  <c r="C3674" i="1" s="1"/>
  <c r="B3675" i="1" l="1"/>
  <c r="C3675" i="1" s="1"/>
  <c r="B3676" i="1" l="1"/>
  <c r="C3676" i="1" s="1"/>
  <c r="B3677" i="1" l="1"/>
  <c r="C3677" i="1" s="1"/>
  <c r="B3678" i="1" l="1"/>
  <c r="C3678" i="1" s="1"/>
  <c r="B3679" i="1" l="1"/>
  <c r="C3679" i="1" s="1"/>
  <c r="B3680" i="1" l="1"/>
  <c r="C3680" i="1" s="1"/>
  <c r="B3681" i="1" l="1"/>
  <c r="C3681" i="1" s="1"/>
  <c r="B3682" i="1" l="1"/>
  <c r="C3682" i="1" s="1"/>
  <c r="B3683" i="1" l="1"/>
  <c r="C3683" i="1" s="1"/>
  <c r="B3684" i="1" l="1"/>
  <c r="C3684" i="1" s="1"/>
  <c r="B3685" i="1" l="1"/>
  <c r="C3685" i="1" s="1"/>
  <c r="B3686" i="1" l="1"/>
  <c r="C3686" i="1" s="1"/>
  <c r="B3687" i="1" l="1"/>
  <c r="C3687" i="1" s="1"/>
  <c r="B3688" i="1" l="1"/>
  <c r="C3688" i="1" s="1"/>
  <c r="B3689" i="1" l="1"/>
  <c r="C3689" i="1" s="1"/>
  <c r="B3690" i="1" l="1"/>
  <c r="C3690" i="1" s="1"/>
  <c r="B3691" i="1" l="1"/>
  <c r="C3691" i="1" s="1"/>
  <c r="B3692" i="1" l="1"/>
  <c r="C3692" i="1" s="1"/>
  <c r="B3693" i="1" l="1"/>
  <c r="C3693" i="1" s="1"/>
  <c r="B3694" i="1" l="1"/>
  <c r="C3694" i="1" s="1"/>
  <c r="B3695" i="1" l="1"/>
  <c r="C3695" i="1" s="1"/>
  <c r="B3696" i="1" l="1"/>
  <c r="C3696" i="1" s="1"/>
  <c r="B3697" i="1" l="1"/>
  <c r="C3697" i="1" s="1"/>
  <c r="B3698" i="1" l="1"/>
  <c r="C3698" i="1" s="1"/>
  <c r="B3699" i="1" l="1"/>
  <c r="C3699" i="1" s="1"/>
  <c r="B3700" i="1" l="1"/>
  <c r="C3700" i="1" s="1"/>
  <c r="B3701" i="1" l="1"/>
  <c r="C3701" i="1" s="1"/>
  <c r="B3702" i="1" l="1"/>
  <c r="C3702" i="1" s="1"/>
  <c r="B3703" i="1" l="1"/>
  <c r="C3703" i="1" s="1"/>
  <c r="B3704" i="1" l="1"/>
  <c r="C3704" i="1" s="1"/>
  <c r="B3705" i="1" l="1"/>
  <c r="C3705" i="1" s="1"/>
  <c r="B3706" i="1" l="1"/>
  <c r="C3706" i="1" s="1"/>
  <c r="B3707" i="1" l="1"/>
  <c r="C3707" i="1" s="1"/>
  <c r="B3708" i="1" l="1"/>
  <c r="C3708" i="1" s="1"/>
  <c r="B3709" i="1" l="1"/>
  <c r="C3709" i="1" s="1"/>
  <c r="B3710" i="1" l="1"/>
  <c r="C3710" i="1" s="1"/>
  <c r="B3711" i="1" l="1"/>
  <c r="C3711" i="1" s="1"/>
  <c r="B3712" i="1" l="1"/>
  <c r="C3712" i="1" s="1"/>
  <c r="B3713" i="1" l="1"/>
  <c r="C3713" i="1" s="1"/>
  <c r="B3714" i="1" l="1"/>
  <c r="C3714" i="1" s="1"/>
  <c r="B3715" i="1" l="1"/>
  <c r="C3715" i="1" s="1"/>
  <c r="B3716" i="1" l="1"/>
  <c r="C3716" i="1" s="1"/>
  <c r="B3717" i="1" l="1"/>
  <c r="C3717" i="1" s="1"/>
  <c r="B3718" i="1" l="1"/>
  <c r="C3718" i="1" s="1"/>
  <c r="B3719" i="1" l="1"/>
  <c r="C3719" i="1" s="1"/>
  <c r="B3720" i="1" l="1"/>
  <c r="C3720" i="1" s="1"/>
  <c r="B3721" i="1" l="1"/>
  <c r="C3721" i="1" s="1"/>
  <c r="B3722" i="1" l="1"/>
  <c r="C3722" i="1" s="1"/>
  <c r="B3723" i="1" l="1"/>
  <c r="C3723" i="1" s="1"/>
  <c r="B3724" i="1" l="1"/>
  <c r="C3724" i="1" s="1"/>
  <c r="B3725" i="1" l="1"/>
  <c r="C3725" i="1" s="1"/>
  <c r="B3726" i="1" l="1"/>
  <c r="C3726" i="1" s="1"/>
  <c r="B3727" i="1" l="1"/>
  <c r="C3727" i="1" s="1"/>
  <c r="B3728" i="1" l="1"/>
  <c r="C3728" i="1" s="1"/>
  <c r="B3729" i="1" l="1"/>
  <c r="C3729" i="1" s="1"/>
  <c r="B3730" i="1" l="1"/>
  <c r="C3730" i="1" s="1"/>
  <c r="B3731" i="1" l="1"/>
  <c r="C3731" i="1" s="1"/>
  <c r="B3732" i="1" l="1"/>
  <c r="C3732" i="1" s="1"/>
  <c r="B3733" i="1" l="1"/>
  <c r="C3733" i="1" s="1"/>
  <c r="B3734" i="1" l="1"/>
  <c r="C3734" i="1" s="1"/>
  <c r="B3735" i="1" l="1"/>
  <c r="C3735" i="1" s="1"/>
  <c r="B3736" i="1" l="1"/>
  <c r="C3736" i="1" s="1"/>
  <c r="B3737" i="1" l="1"/>
  <c r="C3737" i="1" s="1"/>
  <c r="B3738" i="1" l="1"/>
  <c r="C3738" i="1" s="1"/>
  <c r="B3739" i="1" l="1"/>
  <c r="C3739" i="1" s="1"/>
  <c r="B3740" i="1" l="1"/>
  <c r="C3740" i="1" s="1"/>
  <c r="B3741" i="1" l="1"/>
  <c r="C3741" i="1" s="1"/>
  <c r="B3742" i="1" l="1"/>
  <c r="C3742" i="1" s="1"/>
  <c r="B3743" i="1" l="1"/>
  <c r="C3743" i="1" s="1"/>
  <c r="B3744" i="1" l="1"/>
  <c r="C3744" i="1" s="1"/>
  <c r="B3745" i="1" l="1"/>
  <c r="C3745" i="1" s="1"/>
  <c r="B3746" i="1" l="1"/>
  <c r="C3746" i="1" s="1"/>
  <c r="B3747" i="1" l="1"/>
  <c r="C3747" i="1" s="1"/>
  <c r="B3748" i="1" l="1"/>
  <c r="C3748" i="1" s="1"/>
  <c r="B3749" i="1" l="1"/>
  <c r="C3749" i="1" s="1"/>
  <c r="B3750" i="1" l="1"/>
  <c r="C3750" i="1" s="1"/>
  <c r="B3751" i="1" l="1"/>
  <c r="C3751" i="1" s="1"/>
  <c r="B3752" i="1" l="1"/>
  <c r="C3752" i="1" s="1"/>
  <c r="B3753" i="1" l="1"/>
  <c r="C3753" i="1" s="1"/>
  <c r="B3754" i="1" l="1"/>
  <c r="C3754" i="1" s="1"/>
  <c r="B3755" i="1" l="1"/>
  <c r="C3755" i="1" s="1"/>
  <c r="B3756" i="1" l="1"/>
  <c r="C3756" i="1" s="1"/>
  <c r="B3757" i="1" l="1"/>
  <c r="C3757" i="1" s="1"/>
  <c r="B3758" i="1" l="1"/>
  <c r="C3758" i="1" s="1"/>
  <c r="B3759" i="1" l="1"/>
  <c r="C3759" i="1" s="1"/>
  <c r="B3760" i="1" l="1"/>
  <c r="C3760" i="1" s="1"/>
  <c r="B3761" i="1" l="1"/>
  <c r="C3761" i="1" s="1"/>
  <c r="B3762" i="1" l="1"/>
  <c r="C3762" i="1" s="1"/>
  <c r="B3763" i="1" l="1"/>
  <c r="C3763" i="1" s="1"/>
  <c r="B3764" i="1" l="1"/>
  <c r="C3764" i="1" s="1"/>
  <c r="B3765" i="1" l="1"/>
  <c r="C3765" i="1" s="1"/>
  <c r="B3766" i="1" l="1"/>
  <c r="C3766" i="1" s="1"/>
  <c r="B3767" i="1" l="1"/>
  <c r="C3767" i="1" s="1"/>
  <c r="B3768" i="1" l="1"/>
  <c r="C3768" i="1" s="1"/>
  <c r="B3769" i="1" l="1"/>
  <c r="C3769" i="1" s="1"/>
  <c r="B3770" i="1" l="1"/>
  <c r="C3770" i="1" s="1"/>
  <c r="B3771" i="1" l="1"/>
  <c r="C3771" i="1" s="1"/>
  <c r="B3772" i="1" l="1"/>
  <c r="C3772" i="1" s="1"/>
  <c r="B3773" i="1" l="1"/>
  <c r="C3773" i="1" s="1"/>
  <c r="B3774" i="1" l="1"/>
  <c r="C3774" i="1" s="1"/>
  <c r="B3775" i="1" l="1"/>
  <c r="C3775" i="1" s="1"/>
  <c r="B3776" i="1" l="1"/>
  <c r="C3776" i="1" s="1"/>
  <c r="B3777" i="1" l="1"/>
  <c r="C3777" i="1" s="1"/>
  <c r="B3778" i="1" l="1"/>
  <c r="C3778" i="1" s="1"/>
  <c r="B3779" i="1" l="1"/>
  <c r="C3779" i="1" s="1"/>
  <c r="B3780" i="1" l="1"/>
  <c r="C3780" i="1" s="1"/>
  <c r="B3781" i="1" l="1"/>
  <c r="C3781" i="1" s="1"/>
  <c r="B3782" i="1" l="1"/>
  <c r="C3782" i="1" s="1"/>
  <c r="B3783" i="1" l="1"/>
  <c r="C3783" i="1" s="1"/>
  <c r="B3784" i="1" l="1"/>
  <c r="C3784" i="1" s="1"/>
  <c r="B3785" i="1" l="1"/>
  <c r="C3785" i="1" s="1"/>
  <c r="B3786" i="1" l="1"/>
  <c r="C3786" i="1" s="1"/>
  <c r="B3787" i="1" l="1"/>
  <c r="C3787" i="1" s="1"/>
  <c r="B3788" i="1" l="1"/>
  <c r="C3788" i="1" s="1"/>
  <c r="B3789" i="1" l="1"/>
  <c r="C3789" i="1" s="1"/>
  <c r="B3790" i="1" l="1"/>
  <c r="C3790" i="1" s="1"/>
  <c r="B3791" i="1" l="1"/>
  <c r="C3791" i="1" s="1"/>
  <c r="B3792" i="1" l="1"/>
  <c r="C3792" i="1" s="1"/>
  <c r="B3793" i="1" l="1"/>
  <c r="C3793" i="1" s="1"/>
  <c r="B3794" i="1" l="1"/>
  <c r="C3794" i="1" s="1"/>
  <c r="B3795" i="1" l="1"/>
  <c r="C3795" i="1" s="1"/>
  <c r="B3796" i="1" l="1"/>
  <c r="C3796" i="1" s="1"/>
  <c r="B3797" i="1" l="1"/>
  <c r="C3797" i="1" s="1"/>
  <c r="B3798" i="1" l="1"/>
  <c r="C3798" i="1" s="1"/>
  <c r="B3799" i="1" l="1"/>
  <c r="C3799" i="1" s="1"/>
  <c r="B3800" i="1" l="1"/>
  <c r="C3800" i="1" s="1"/>
  <c r="B3801" i="1" l="1"/>
  <c r="C3801" i="1" s="1"/>
  <c r="B3802" i="1" l="1"/>
  <c r="C3802" i="1" s="1"/>
  <c r="B3803" i="1" l="1"/>
  <c r="C3803" i="1" s="1"/>
  <c r="B3804" i="1" l="1"/>
  <c r="C3804" i="1" s="1"/>
  <c r="B3805" i="1" l="1"/>
  <c r="C3805" i="1" s="1"/>
  <c r="B3806" i="1" l="1"/>
  <c r="C3806" i="1" s="1"/>
  <c r="B3807" i="1" l="1"/>
  <c r="C3807" i="1" s="1"/>
  <c r="B3808" i="1" l="1"/>
  <c r="C3808" i="1" s="1"/>
  <c r="B3809" i="1" l="1"/>
  <c r="C3809" i="1" s="1"/>
  <c r="B3810" i="1" l="1"/>
  <c r="C3810" i="1" s="1"/>
  <c r="B3811" i="1" l="1"/>
  <c r="C3811" i="1" s="1"/>
  <c r="B3812" i="1" l="1"/>
  <c r="C3812" i="1" s="1"/>
  <c r="B3813" i="1" l="1"/>
  <c r="C3813" i="1" s="1"/>
  <c r="B3814" i="1" l="1"/>
  <c r="C3814" i="1" s="1"/>
  <c r="B3815" i="1" l="1"/>
  <c r="C3815" i="1" s="1"/>
  <c r="B3816" i="1" l="1"/>
  <c r="C3816" i="1" s="1"/>
  <c r="B3817" i="1" l="1"/>
  <c r="C3817" i="1" s="1"/>
  <c r="B3818" i="1" l="1"/>
  <c r="C3818" i="1" s="1"/>
  <c r="B3819" i="1" l="1"/>
  <c r="C3819" i="1" s="1"/>
  <c r="B3820" i="1" l="1"/>
  <c r="C3820" i="1" s="1"/>
  <c r="B3821" i="1" l="1"/>
  <c r="C3821" i="1" s="1"/>
  <c r="B3822" i="1" l="1"/>
  <c r="C3822" i="1" s="1"/>
  <c r="B3823" i="1" l="1"/>
  <c r="C3823" i="1" s="1"/>
  <c r="B3824" i="1" l="1"/>
  <c r="C3824" i="1" s="1"/>
  <c r="B3825" i="1" l="1"/>
  <c r="C3825" i="1" s="1"/>
  <c r="B3826" i="1" l="1"/>
  <c r="C3826" i="1" s="1"/>
  <c r="B3827" i="1" l="1"/>
  <c r="C3827" i="1" s="1"/>
  <c r="B3828" i="1" l="1"/>
  <c r="C3828" i="1" s="1"/>
  <c r="B3829" i="1" l="1"/>
  <c r="C3829" i="1" s="1"/>
  <c r="B3830" i="1" l="1"/>
  <c r="C3830" i="1" s="1"/>
  <c r="B3831" i="1" l="1"/>
  <c r="C3831" i="1" s="1"/>
  <c r="B3832" i="1" l="1"/>
  <c r="C3832" i="1" s="1"/>
  <c r="B3833" i="1" l="1"/>
  <c r="C3833" i="1" s="1"/>
  <c r="B3834" i="1" l="1"/>
  <c r="C3834" i="1" s="1"/>
  <c r="B3835" i="1" l="1"/>
  <c r="C3835" i="1" s="1"/>
  <c r="B3836" i="1" l="1"/>
  <c r="C3836" i="1" s="1"/>
  <c r="B3837" i="1" l="1"/>
  <c r="C3837" i="1" s="1"/>
  <c r="B3838" i="1" l="1"/>
  <c r="C3838" i="1" s="1"/>
  <c r="B3839" i="1" l="1"/>
  <c r="C3839" i="1" s="1"/>
  <c r="B3840" i="1" l="1"/>
  <c r="C3840" i="1" s="1"/>
  <c r="B3841" i="1" l="1"/>
  <c r="C3841" i="1" s="1"/>
  <c r="B3842" i="1" l="1"/>
  <c r="C3842" i="1" s="1"/>
  <c r="B3843" i="1" l="1"/>
  <c r="C3843" i="1" s="1"/>
  <c r="B3844" i="1" l="1"/>
  <c r="C3844" i="1" s="1"/>
  <c r="B3845" i="1" l="1"/>
  <c r="C3845" i="1" s="1"/>
  <c r="B3846" i="1" l="1"/>
  <c r="C3846" i="1" s="1"/>
  <c r="B3847" i="1" l="1"/>
  <c r="C3847" i="1" s="1"/>
  <c r="B3848" i="1" l="1"/>
  <c r="C3848" i="1" s="1"/>
  <c r="B3849" i="1" l="1"/>
  <c r="C3849" i="1" s="1"/>
  <c r="B3850" i="1" l="1"/>
  <c r="C3850" i="1" s="1"/>
  <c r="B3851" i="1" l="1"/>
  <c r="C3851" i="1" s="1"/>
  <c r="B3852" i="1" l="1"/>
  <c r="C3852" i="1" s="1"/>
  <c r="B3853" i="1" l="1"/>
  <c r="C3853" i="1" s="1"/>
  <c r="B3854" i="1" l="1"/>
  <c r="C3854" i="1" s="1"/>
  <c r="B3855" i="1" l="1"/>
  <c r="C3855" i="1" s="1"/>
  <c r="B3856" i="1" l="1"/>
  <c r="C3856" i="1" s="1"/>
  <c r="B3857" i="1" l="1"/>
  <c r="C3857" i="1" s="1"/>
  <c r="B3858" i="1" l="1"/>
  <c r="C3858" i="1" s="1"/>
  <c r="B3859" i="1" l="1"/>
  <c r="C3859" i="1" s="1"/>
  <c r="B3860" i="1" l="1"/>
  <c r="C3860" i="1" s="1"/>
  <c r="B3861" i="1" l="1"/>
  <c r="C3861" i="1" s="1"/>
  <c r="B3862" i="1" l="1"/>
  <c r="C3862" i="1" s="1"/>
  <c r="B3863" i="1" l="1"/>
  <c r="C3863" i="1" s="1"/>
  <c r="B3864" i="1" l="1"/>
  <c r="C3864" i="1" s="1"/>
  <c r="B3865" i="1" l="1"/>
  <c r="C3865" i="1" s="1"/>
  <c r="B3866" i="1" l="1"/>
  <c r="C3866" i="1" s="1"/>
  <c r="B3867" i="1" l="1"/>
  <c r="C3867" i="1" s="1"/>
  <c r="B3868" i="1" l="1"/>
  <c r="C3868" i="1" s="1"/>
  <c r="B3869" i="1" l="1"/>
  <c r="C3869" i="1" s="1"/>
  <c r="B3870" i="1" l="1"/>
  <c r="C3870" i="1" s="1"/>
  <c r="B3871" i="1" l="1"/>
  <c r="C3871" i="1" s="1"/>
  <c r="B3872" i="1" l="1"/>
  <c r="C3872" i="1" s="1"/>
  <c r="B3873" i="1" l="1"/>
  <c r="C3873" i="1" s="1"/>
  <c r="B3874" i="1" l="1"/>
  <c r="C3874" i="1" s="1"/>
  <c r="B3875" i="1" l="1"/>
  <c r="C3875" i="1" s="1"/>
  <c r="B3876" i="1" l="1"/>
  <c r="C3876" i="1" s="1"/>
  <c r="B3877" i="1" l="1"/>
  <c r="C3877" i="1" s="1"/>
  <c r="B3878" i="1" l="1"/>
  <c r="C3878" i="1" s="1"/>
  <c r="B3879" i="1" l="1"/>
  <c r="C3879" i="1" s="1"/>
  <c r="B3880" i="1" l="1"/>
  <c r="C3880" i="1" s="1"/>
  <c r="B3881" i="1" l="1"/>
  <c r="C3881" i="1" s="1"/>
  <c r="B3882" i="1" l="1"/>
  <c r="C3882" i="1" s="1"/>
  <c r="B3883" i="1" l="1"/>
  <c r="C3883" i="1" s="1"/>
  <c r="B3884" i="1" l="1"/>
  <c r="C3884" i="1" s="1"/>
  <c r="B3885" i="1" l="1"/>
  <c r="C3885" i="1" s="1"/>
  <c r="B3886" i="1" l="1"/>
  <c r="C3886" i="1" s="1"/>
  <c r="B3887" i="1" l="1"/>
  <c r="C3887" i="1" s="1"/>
  <c r="B3888" i="1" l="1"/>
  <c r="C3888" i="1" s="1"/>
  <c r="B3889" i="1" l="1"/>
  <c r="C3889" i="1" s="1"/>
  <c r="B3890" i="1" l="1"/>
  <c r="C3890" i="1" s="1"/>
  <c r="B3891" i="1" l="1"/>
  <c r="C3891" i="1" s="1"/>
  <c r="B3892" i="1" l="1"/>
  <c r="C3892" i="1" s="1"/>
  <c r="B3893" i="1" l="1"/>
  <c r="C3893" i="1" s="1"/>
  <c r="B3894" i="1" l="1"/>
  <c r="C3894" i="1" s="1"/>
  <c r="B3895" i="1" l="1"/>
  <c r="C3895" i="1" s="1"/>
  <c r="B3896" i="1" l="1"/>
  <c r="C3896" i="1" s="1"/>
  <c r="B3897" i="1" l="1"/>
  <c r="C3897" i="1" s="1"/>
  <c r="B3898" i="1" l="1"/>
  <c r="C3898" i="1" s="1"/>
  <c r="B3899" i="1" l="1"/>
  <c r="C3899" i="1" s="1"/>
  <c r="B3900" i="1" l="1"/>
  <c r="C3900" i="1" s="1"/>
  <c r="B3901" i="1" l="1"/>
  <c r="C3901" i="1" s="1"/>
  <c r="B3902" i="1" l="1"/>
  <c r="C3902" i="1" s="1"/>
  <c r="B3903" i="1" l="1"/>
  <c r="C3903" i="1" s="1"/>
  <c r="B3904" i="1" l="1"/>
  <c r="C3904" i="1" s="1"/>
  <c r="B3905" i="1" l="1"/>
  <c r="C3905" i="1" s="1"/>
  <c r="B3906" i="1" l="1"/>
  <c r="C3906" i="1" s="1"/>
  <c r="B3907" i="1" l="1"/>
  <c r="C3907" i="1" s="1"/>
  <c r="B3908" i="1" l="1"/>
  <c r="C3908" i="1" s="1"/>
  <c r="B3909" i="1" l="1"/>
  <c r="C3909" i="1" s="1"/>
  <c r="B3910" i="1" l="1"/>
  <c r="C3910" i="1" s="1"/>
  <c r="B3911" i="1" l="1"/>
  <c r="C3911" i="1" s="1"/>
  <c r="B3912" i="1" l="1"/>
  <c r="C3912" i="1" s="1"/>
  <c r="B3913" i="1" l="1"/>
  <c r="C3913" i="1" s="1"/>
  <c r="B3914" i="1" l="1"/>
  <c r="C3914" i="1" s="1"/>
  <c r="B3915" i="1" l="1"/>
  <c r="C3915" i="1" s="1"/>
  <c r="B3916" i="1" l="1"/>
  <c r="C3916" i="1" s="1"/>
  <c r="B3917" i="1" l="1"/>
  <c r="C3917" i="1" s="1"/>
  <c r="B3918" i="1" l="1"/>
  <c r="C3918" i="1" s="1"/>
  <c r="B3919" i="1" l="1"/>
  <c r="C3919" i="1" s="1"/>
  <c r="B3920" i="1" l="1"/>
  <c r="C3920" i="1" s="1"/>
  <c r="B3921" i="1" l="1"/>
  <c r="C3921" i="1" s="1"/>
  <c r="B3922" i="1" l="1"/>
  <c r="C3922" i="1" s="1"/>
  <c r="B3923" i="1" l="1"/>
  <c r="C3923" i="1" s="1"/>
  <c r="B3924" i="1" l="1"/>
  <c r="C3924" i="1" s="1"/>
  <c r="B3925" i="1" l="1"/>
  <c r="C3925" i="1" s="1"/>
  <c r="B3926" i="1" l="1"/>
  <c r="C3926" i="1" s="1"/>
  <c r="B3927" i="1" l="1"/>
  <c r="C3927" i="1" s="1"/>
  <c r="B3928" i="1" l="1"/>
  <c r="C3928" i="1" s="1"/>
  <c r="B3929" i="1" l="1"/>
  <c r="C3929" i="1" s="1"/>
  <c r="B3930" i="1" l="1"/>
  <c r="C3930" i="1" s="1"/>
  <c r="B3931" i="1" l="1"/>
  <c r="C3931" i="1" s="1"/>
  <c r="B3932" i="1" l="1"/>
  <c r="C3932" i="1" s="1"/>
  <c r="B3933" i="1" l="1"/>
  <c r="C3933" i="1" s="1"/>
  <c r="B3934" i="1" l="1"/>
  <c r="C3934" i="1" s="1"/>
  <c r="B3935" i="1" l="1"/>
  <c r="C3935" i="1" s="1"/>
  <c r="B3936" i="1" l="1"/>
  <c r="C3936" i="1" s="1"/>
  <c r="B3937" i="1" l="1"/>
  <c r="C3937" i="1" s="1"/>
  <c r="B3938" i="1" l="1"/>
  <c r="C3938" i="1" s="1"/>
  <c r="B3939" i="1" l="1"/>
  <c r="C3939" i="1" s="1"/>
  <c r="B3940" i="1" l="1"/>
  <c r="C3940" i="1" s="1"/>
  <c r="B3941" i="1" l="1"/>
  <c r="C3941" i="1" s="1"/>
  <c r="B3942" i="1" l="1"/>
  <c r="C3942" i="1" s="1"/>
  <c r="B3943" i="1" l="1"/>
  <c r="C3943" i="1" s="1"/>
  <c r="B3944" i="1" l="1"/>
  <c r="C3944" i="1" s="1"/>
  <c r="B3945" i="1" l="1"/>
  <c r="C3945" i="1" s="1"/>
  <c r="B3946" i="1" l="1"/>
  <c r="C3946" i="1" s="1"/>
  <c r="B3947" i="1" l="1"/>
  <c r="C3947" i="1" s="1"/>
  <c r="B3948" i="1" l="1"/>
  <c r="C3948" i="1" s="1"/>
  <c r="B3949" i="1" l="1"/>
  <c r="C3949" i="1" s="1"/>
  <c r="B3950" i="1" l="1"/>
  <c r="C3950" i="1" s="1"/>
  <c r="B3951" i="1" l="1"/>
  <c r="C3951" i="1" s="1"/>
  <c r="B3952" i="1" l="1"/>
  <c r="C3952" i="1" s="1"/>
  <c r="B3953" i="1" l="1"/>
  <c r="C3953" i="1" s="1"/>
  <c r="B3954" i="1" l="1"/>
  <c r="C3954" i="1" s="1"/>
  <c r="B3955" i="1" l="1"/>
  <c r="C3955" i="1" s="1"/>
  <c r="B3956" i="1" l="1"/>
  <c r="C3956" i="1" s="1"/>
  <c r="B3957" i="1" l="1"/>
  <c r="C3957" i="1" s="1"/>
  <c r="B3958" i="1" l="1"/>
  <c r="C3958" i="1" s="1"/>
  <c r="B3959" i="1" l="1"/>
  <c r="C3959" i="1" s="1"/>
  <c r="B3960" i="1" l="1"/>
  <c r="C3960" i="1" s="1"/>
  <c r="B3961" i="1" l="1"/>
  <c r="C3961" i="1" s="1"/>
  <c r="B3962" i="1" l="1"/>
  <c r="C3962" i="1" s="1"/>
  <c r="B3963" i="1" l="1"/>
  <c r="C3963" i="1" s="1"/>
  <c r="B3964" i="1" l="1"/>
  <c r="C3964" i="1" s="1"/>
  <c r="B3965" i="1" l="1"/>
  <c r="C3965" i="1" s="1"/>
  <c r="B3966" i="1" l="1"/>
  <c r="C3966" i="1" s="1"/>
  <c r="B3967" i="1" l="1"/>
  <c r="C3967" i="1" s="1"/>
  <c r="B3968" i="1" l="1"/>
  <c r="C3968" i="1" s="1"/>
  <c r="B3969" i="1" l="1"/>
  <c r="C3969" i="1" s="1"/>
  <c r="B3970" i="1" l="1"/>
  <c r="C3970" i="1" s="1"/>
  <c r="B3971" i="1" l="1"/>
  <c r="C3971" i="1" s="1"/>
  <c r="B3972" i="1" l="1"/>
  <c r="C3972" i="1" s="1"/>
  <c r="B3973" i="1" l="1"/>
  <c r="C3973" i="1" s="1"/>
  <c r="B3974" i="1" l="1"/>
  <c r="C3974" i="1" s="1"/>
  <c r="B3975" i="1" l="1"/>
  <c r="C3975" i="1" s="1"/>
  <c r="B3976" i="1" l="1"/>
  <c r="C3976" i="1" s="1"/>
  <c r="B3977" i="1" l="1"/>
  <c r="C3977" i="1" s="1"/>
  <c r="B3978" i="1" l="1"/>
  <c r="C3978" i="1" s="1"/>
  <c r="B3979" i="1" l="1"/>
  <c r="C3979" i="1" s="1"/>
  <c r="B3980" i="1" l="1"/>
  <c r="C3980" i="1" s="1"/>
  <c r="B3981" i="1" l="1"/>
  <c r="C3981" i="1" s="1"/>
  <c r="B3982" i="1" l="1"/>
  <c r="C3982" i="1" s="1"/>
  <c r="B3983" i="1" l="1"/>
  <c r="C3983" i="1" s="1"/>
  <c r="B3984" i="1" l="1"/>
  <c r="C3984" i="1" s="1"/>
  <c r="B3985" i="1" l="1"/>
  <c r="C3985" i="1" s="1"/>
  <c r="B3986" i="1" l="1"/>
  <c r="C3986" i="1" s="1"/>
  <c r="B3987" i="1" l="1"/>
  <c r="C3987" i="1" s="1"/>
  <c r="B3988" i="1" l="1"/>
  <c r="C3988" i="1" s="1"/>
  <c r="B3989" i="1" l="1"/>
  <c r="C3989" i="1" s="1"/>
  <c r="B3990" i="1" l="1"/>
  <c r="C3990" i="1" s="1"/>
  <c r="B3991" i="1" l="1"/>
  <c r="C3991" i="1" s="1"/>
  <c r="B3992" i="1" l="1"/>
  <c r="C3992" i="1" s="1"/>
  <c r="B3993" i="1" l="1"/>
  <c r="C3993" i="1" s="1"/>
  <c r="B3994" i="1" l="1"/>
  <c r="C3994" i="1" s="1"/>
  <c r="B3995" i="1" l="1"/>
  <c r="C3995" i="1" s="1"/>
  <c r="B3996" i="1" l="1"/>
  <c r="C3996" i="1" s="1"/>
  <c r="B3997" i="1" l="1"/>
  <c r="C3997" i="1" s="1"/>
  <c r="B3998" i="1" l="1"/>
  <c r="C3998" i="1" s="1"/>
  <c r="B3999" i="1" l="1"/>
  <c r="C3999" i="1" s="1"/>
  <c r="B4000" i="1" l="1"/>
  <c r="C4000" i="1" s="1"/>
  <c r="B4001" i="1" l="1"/>
  <c r="C4001" i="1" s="1"/>
  <c r="B4002" i="1" l="1"/>
  <c r="C4002" i="1" s="1"/>
  <c r="B4003" i="1" l="1"/>
  <c r="C4003" i="1" s="1"/>
  <c r="B4004" i="1" l="1"/>
  <c r="C4004" i="1" s="1"/>
  <c r="B4005" i="1" l="1"/>
  <c r="C4005" i="1" s="1"/>
  <c r="B4006" i="1" l="1"/>
  <c r="C4006" i="1" s="1"/>
  <c r="B4007" i="1" l="1"/>
  <c r="C4007" i="1" s="1"/>
  <c r="B4008" i="1" l="1"/>
  <c r="C4008" i="1" s="1"/>
  <c r="B4009" i="1" l="1"/>
  <c r="C4009" i="1" s="1"/>
  <c r="B4010" i="1" l="1"/>
  <c r="C4010" i="1" s="1"/>
  <c r="B4011" i="1" l="1"/>
  <c r="C4011" i="1" s="1"/>
  <c r="B4012" i="1" l="1"/>
  <c r="C4012" i="1" s="1"/>
  <c r="B4013" i="1" l="1"/>
  <c r="C4013" i="1" s="1"/>
  <c r="B4014" i="1" l="1"/>
  <c r="C4014" i="1" s="1"/>
  <c r="B4015" i="1" l="1"/>
  <c r="C4015" i="1" s="1"/>
  <c r="B4016" i="1" l="1"/>
  <c r="C4016" i="1" s="1"/>
  <c r="B4017" i="1" l="1"/>
  <c r="C4017" i="1" s="1"/>
  <c r="B4018" i="1" l="1"/>
  <c r="C4018" i="1" s="1"/>
  <c r="B4019" i="1" l="1"/>
  <c r="C4019" i="1" s="1"/>
  <c r="B4020" i="1" l="1"/>
  <c r="C4020" i="1" s="1"/>
  <c r="B4021" i="1" l="1"/>
  <c r="C4021" i="1" s="1"/>
  <c r="B4022" i="1" l="1"/>
  <c r="C4022" i="1" s="1"/>
  <c r="B4023" i="1" l="1"/>
  <c r="C4023" i="1" s="1"/>
  <c r="B4024" i="1" l="1"/>
  <c r="C4024" i="1" s="1"/>
  <c r="B4025" i="1" l="1"/>
  <c r="C4025" i="1" s="1"/>
  <c r="B4026" i="1" l="1"/>
  <c r="C4026" i="1" s="1"/>
  <c r="B4027" i="1" l="1"/>
  <c r="C4027" i="1" s="1"/>
  <c r="B4028" i="1" l="1"/>
  <c r="C4028" i="1" s="1"/>
  <c r="B4029" i="1" l="1"/>
  <c r="C4029" i="1" s="1"/>
  <c r="B4030" i="1" l="1"/>
  <c r="C4030" i="1" s="1"/>
  <c r="B4031" i="1" l="1"/>
  <c r="C4031" i="1" s="1"/>
  <c r="B4032" i="1" l="1"/>
  <c r="C4032" i="1" s="1"/>
  <c r="B4033" i="1" l="1"/>
  <c r="C4033" i="1" s="1"/>
  <c r="B4034" i="1" l="1"/>
  <c r="C4034" i="1" s="1"/>
  <c r="B4035" i="1" l="1"/>
  <c r="C4035" i="1" s="1"/>
  <c r="B4036" i="1" l="1"/>
  <c r="C4036" i="1" s="1"/>
  <c r="B4037" i="1" l="1"/>
  <c r="C4037" i="1" s="1"/>
  <c r="B4038" i="1" l="1"/>
  <c r="C4038" i="1" s="1"/>
  <c r="B4039" i="1" l="1"/>
  <c r="C4039" i="1" s="1"/>
  <c r="B4040" i="1" l="1"/>
  <c r="C4040" i="1" s="1"/>
  <c r="B4041" i="1" l="1"/>
  <c r="C4041" i="1" s="1"/>
  <c r="B4042" i="1" l="1"/>
  <c r="C4042" i="1" s="1"/>
  <c r="B4043" i="1" l="1"/>
  <c r="C4043" i="1" s="1"/>
  <c r="B4044" i="1" l="1"/>
  <c r="C4044" i="1" s="1"/>
  <c r="B4045" i="1" l="1"/>
  <c r="C4045" i="1" s="1"/>
  <c r="B4046" i="1" l="1"/>
  <c r="C4046" i="1" s="1"/>
  <c r="B4047" i="1" l="1"/>
  <c r="C4047" i="1" s="1"/>
  <c r="B4048" i="1" l="1"/>
  <c r="C4048" i="1" s="1"/>
  <c r="B4049" i="1" l="1"/>
  <c r="C4049" i="1" s="1"/>
  <c r="B4050" i="1" l="1"/>
  <c r="C4050" i="1" s="1"/>
  <c r="B4051" i="1" l="1"/>
  <c r="C4051" i="1" s="1"/>
  <c r="B4052" i="1" l="1"/>
  <c r="C4052" i="1" s="1"/>
  <c r="B4053" i="1" l="1"/>
  <c r="C4053" i="1" s="1"/>
  <c r="B4054" i="1" l="1"/>
  <c r="C4054" i="1" s="1"/>
  <c r="B4055" i="1" l="1"/>
  <c r="C4055" i="1" s="1"/>
  <c r="B4056" i="1" l="1"/>
  <c r="C4056" i="1" s="1"/>
  <c r="B4057" i="1" l="1"/>
  <c r="C4057" i="1" s="1"/>
  <c r="B4058" i="1" l="1"/>
  <c r="C4058" i="1" s="1"/>
  <c r="B4059" i="1" l="1"/>
  <c r="C4059" i="1" s="1"/>
  <c r="B4060" i="1" l="1"/>
  <c r="C4060" i="1" s="1"/>
  <c r="B4061" i="1" l="1"/>
  <c r="C4061" i="1" s="1"/>
  <c r="B4062" i="1" l="1"/>
  <c r="C4062" i="1" s="1"/>
  <c r="B4063" i="1" l="1"/>
  <c r="C4063" i="1" s="1"/>
  <c r="B4064" i="1" l="1"/>
  <c r="C4064" i="1" s="1"/>
  <c r="B4065" i="1" l="1"/>
  <c r="C4065" i="1" s="1"/>
  <c r="B4066" i="1" l="1"/>
  <c r="C4066" i="1" s="1"/>
  <c r="B4067" i="1" l="1"/>
  <c r="C4067" i="1" s="1"/>
  <c r="B4068" i="1" l="1"/>
  <c r="C4068" i="1" s="1"/>
  <c r="B4069" i="1" l="1"/>
  <c r="C4069" i="1" s="1"/>
  <c r="B4070" i="1" l="1"/>
  <c r="C4070" i="1" s="1"/>
  <c r="B4071" i="1" l="1"/>
  <c r="C4071" i="1" s="1"/>
  <c r="B4072" i="1" l="1"/>
  <c r="C4072" i="1" s="1"/>
  <c r="B4073" i="1" l="1"/>
  <c r="C4073" i="1" s="1"/>
  <c r="B4074" i="1" l="1"/>
  <c r="C4074" i="1" s="1"/>
  <c r="B4075" i="1" l="1"/>
  <c r="C4075" i="1" s="1"/>
  <c r="B4076" i="1" l="1"/>
  <c r="C4076" i="1" s="1"/>
  <c r="B4077" i="1" l="1"/>
  <c r="C4077" i="1" s="1"/>
  <c r="B4078" i="1" l="1"/>
  <c r="C4078" i="1" s="1"/>
  <c r="B4079" i="1" l="1"/>
  <c r="C4079" i="1" s="1"/>
  <c r="B4080" i="1" l="1"/>
  <c r="C4080" i="1" s="1"/>
  <c r="B4081" i="1" l="1"/>
  <c r="C4081" i="1" s="1"/>
  <c r="B4082" i="1" l="1"/>
  <c r="C4082" i="1" s="1"/>
  <c r="B4083" i="1" l="1"/>
  <c r="C4083" i="1" s="1"/>
  <c r="B4084" i="1" l="1"/>
  <c r="C4084" i="1" s="1"/>
  <c r="B4085" i="1" l="1"/>
  <c r="C4085" i="1" s="1"/>
  <c r="B4086" i="1" l="1"/>
  <c r="C4086" i="1" s="1"/>
  <c r="B4087" i="1" l="1"/>
  <c r="C4087" i="1" s="1"/>
  <c r="B4088" i="1" l="1"/>
  <c r="C4088" i="1" s="1"/>
  <c r="B4089" i="1" l="1"/>
  <c r="C4089" i="1" s="1"/>
  <c r="B4090" i="1" l="1"/>
  <c r="C4090" i="1" s="1"/>
  <c r="B4091" i="1" l="1"/>
  <c r="C4091" i="1" s="1"/>
  <c r="B4092" i="1" l="1"/>
  <c r="C4092" i="1" s="1"/>
  <c r="B4093" i="1" l="1"/>
  <c r="C4093" i="1" s="1"/>
  <c r="B4094" i="1" l="1"/>
  <c r="C4094" i="1" s="1"/>
  <c r="B4095" i="1" l="1"/>
  <c r="C4095" i="1" s="1"/>
  <c r="B4096" i="1" l="1"/>
  <c r="C4096" i="1" s="1"/>
  <c r="B4097" i="1" l="1"/>
  <c r="C4097" i="1" s="1"/>
  <c r="B4098" i="1" l="1"/>
  <c r="C4098" i="1" s="1"/>
  <c r="B4099" i="1" l="1"/>
  <c r="C4099" i="1" s="1"/>
  <c r="B4100" i="1" l="1"/>
  <c r="C4100" i="1" s="1"/>
  <c r="B4101" i="1" l="1"/>
  <c r="C4101" i="1" s="1"/>
  <c r="B4102" i="1" l="1"/>
  <c r="C4102" i="1" s="1"/>
  <c r="B4103" i="1" l="1"/>
  <c r="C4103" i="1" s="1"/>
  <c r="B4104" i="1" l="1"/>
  <c r="C4104" i="1" s="1"/>
  <c r="B4105" i="1" l="1"/>
  <c r="C4105" i="1" s="1"/>
  <c r="B4106" i="1" l="1"/>
  <c r="C4106" i="1" s="1"/>
  <c r="B4107" i="1" l="1"/>
  <c r="C4107" i="1" s="1"/>
  <c r="B4108" i="1" l="1"/>
  <c r="C4108" i="1" s="1"/>
  <c r="B4109" i="1" l="1"/>
  <c r="C4109" i="1" s="1"/>
  <c r="B4110" i="1" l="1"/>
  <c r="C4110" i="1" s="1"/>
  <c r="B4111" i="1" l="1"/>
  <c r="C4111" i="1" s="1"/>
  <c r="B4112" i="1" l="1"/>
  <c r="C4112" i="1" s="1"/>
  <c r="B4113" i="1" l="1"/>
  <c r="C4113" i="1" s="1"/>
  <c r="B4114" i="1" l="1"/>
  <c r="C4114" i="1" s="1"/>
  <c r="B4115" i="1" l="1"/>
  <c r="C4115" i="1" s="1"/>
  <c r="B4116" i="1" l="1"/>
  <c r="C4116" i="1" s="1"/>
  <c r="B4117" i="1" l="1"/>
  <c r="C4117" i="1" s="1"/>
  <c r="B4118" i="1" l="1"/>
  <c r="C4118" i="1" s="1"/>
  <c r="B4119" i="1" l="1"/>
  <c r="C4119" i="1" s="1"/>
  <c r="B4120" i="1" l="1"/>
  <c r="C4120" i="1" s="1"/>
  <c r="B4121" i="1" l="1"/>
  <c r="C4121" i="1" s="1"/>
  <c r="B4122" i="1" l="1"/>
  <c r="C4122" i="1" s="1"/>
  <c r="B4123" i="1" l="1"/>
  <c r="C4123" i="1" s="1"/>
  <c r="B4124" i="1" l="1"/>
  <c r="C4124" i="1" s="1"/>
  <c r="B4125" i="1" l="1"/>
  <c r="C4125" i="1" s="1"/>
  <c r="B4126" i="1" l="1"/>
  <c r="C4126" i="1" s="1"/>
  <c r="B4127" i="1" l="1"/>
  <c r="C4127" i="1" s="1"/>
  <c r="B4128" i="1" l="1"/>
  <c r="C4128" i="1" s="1"/>
  <c r="B4129" i="1" l="1"/>
  <c r="C4129" i="1" s="1"/>
  <c r="B4130" i="1" l="1"/>
  <c r="C4130" i="1" s="1"/>
  <c r="B4131" i="1" l="1"/>
  <c r="C4131" i="1" s="1"/>
  <c r="B4132" i="1" l="1"/>
  <c r="C4132" i="1" s="1"/>
  <c r="B4133" i="1" l="1"/>
  <c r="C4133" i="1" s="1"/>
  <c r="B4134" i="1" l="1"/>
  <c r="C4134" i="1" s="1"/>
  <c r="B4135" i="1" l="1"/>
  <c r="C4135" i="1" s="1"/>
  <c r="B4136" i="1" l="1"/>
  <c r="C4136" i="1" s="1"/>
  <c r="B4137" i="1" l="1"/>
  <c r="C4137" i="1" s="1"/>
  <c r="B4138" i="1" l="1"/>
  <c r="C4138" i="1" s="1"/>
  <c r="B4139" i="1" l="1"/>
  <c r="C4139" i="1" s="1"/>
  <c r="B4140" i="1" l="1"/>
  <c r="C4140" i="1" s="1"/>
  <c r="B4141" i="1" l="1"/>
  <c r="C4141" i="1" s="1"/>
  <c r="B4142" i="1" l="1"/>
  <c r="C4142" i="1" s="1"/>
  <c r="B4143" i="1" l="1"/>
  <c r="C4143" i="1" s="1"/>
  <c r="B4144" i="1" l="1"/>
  <c r="C4144" i="1" s="1"/>
  <c r="B4145" i="1" l="1"/>
  <c r="C4145" i="1" s="1"/>
  <c r="B4146" i="1" l="1"/>
  <c r="C4146" i="1" s="1"/>
  <c r="B4147" i="1" l="1"/>
  <c r="C4147" i="1" s="1"/>
  <c r="B4148" i="1" l="1"/>
  <c r="C4148" i="1" s="1"/>
  <c r="B4149" i="1" l="1"/>
  <c r="C4149" i="1" s="1"/>
  <c r="B4150" i="1" l="1"/>
  <c r="C4150" i="1" s="1"/>
  <c r="B4151" i="1" l="1"/>
  <c r="C4151" i="1" s="1"/>
  <c r="B4152" i="1" l="1"/>
  <c r="C4152" i="1" s="1"/>
  <c r="B4153" i="1" l="1"/>
  <c r="C4153" i="1" s="1"/>
  <c r="B4154" i="1" l="1"/>
  <c r="C4154" i="1" s="1"/>
  <c r="B4155" i="1" l="1"/>
  <c r="C4155" i="1" s="1"/>
  <c r="B4156" i="1" l="1"/>
  <c r="C4156" i="1" s="1"/>
  <c r="B4157" i="1" l="1"/>
  <c r="C4157" i="1" s="1"/>
  <c r="B4158" i="1" l="1"/>
  <c r="C4158" i="1" s="1"/>
  <c r="B4159" i="1" l="1"/>
  <c r="C4159" i="1" s="1"/>
  <c r="B4160" i="1" l="1"/>
  <c r="C4160" i="1" s="1"/>
  <c r="B4161" i="1" l="1"/>
  <c r="C4161" i="1" s="1"/>
  <c r="B4162" i="1" l="1"/>
  <c r="C4162" i="1" s="1"/>
  <c r="B4163" i="1" l="1"/>
  <c r="C4163" i="1" s="1"/>
  <c r="B4164" i="1" l="1"/>
  <c r="C4164" i="1" s="1"/>
  <c r="B4165" i="1" l="1"/>
  <c r="C4165" i="1" s="1"/>
  <c r="B4166" i="1" l="1"/>
  <c r="C4166" i="1" s="1"/>
  <c r="B4167" i="1" l="1"/>
  <c r="C4167" i="1" s="1"/>
  <c r="B4168" i="1" l="1"/>
  <c r="C4168" i="1" s="1"/>
  <c r="B4169" i="1" l="1"/>
  <c r="C4169" i="1" s="1"/>
  <c r="B4170" i="1" l="1"/>
  <c r="C4170" i="1" s="1"/>
  <c r="B4171" i="1" l="1"/>
  <c r="C4171" i="1" s="1"/>
  <c r="B4172" i="1" l="1"/>
  <c r="C4172" i="1" s="1"/>
  <c r="B4173" i="1" l="1"/>
  <c r="C4173" i="1" s="1"/>
  <c r="B4174" i="1" l="1"/>
  <c r="C4174" i="1" s="1"/>
  <c r="B4175" i="1" l="1"/>
  <c r="C4175" i="1" s="1"/>
  <c r="B4176" i="1" l="1"/>
  <c r="C4176" i="1" s="1"/>
  <c r="B4177" i="1" l="1"/>
  <c r="C4177" i="1" s="1"/>
  <c r="B4178" i="1" l="1"/>
  <c r="C4178" i="1" s="1"/>
  <c r="B4179" i="1" l="1"/>
  <c r="C4179" i="1" s="1"/>
  <c r="B4180" i="1" l="1"/>
  <c r="C4180" i="1" s="1"/>
  <c r="B4181" i="1" l="1"/>
  <c r="C4181" i="1" s="1"/>
  <c r="B4182" i="1" l="1"/>
  <c r="C4182" i="1" s="1"/>
  <c r="B4183" i="1" l="1"/>
  <c r="C4183" i="1" s="1"/>
  <c r="B4184" i="1" l="1"/>
  <c r="C4184" i="1" s="1"/>
  <c r="B4185" i="1" l="1"/>
  <c r="C4185" i="1" s="1"/>
  <c r="B4186" i="1" l="1"/>
  <c r="C4186" i="1" s="1"/>
  <c r="B4187" i="1" l="1"/>
  <c r="C4187" i="1" s="1"/>
  <c r="B4188" i="1" l="1"/>
  <c r="C4188" i="1" s="1"/>
  <c r="B4189" i="1" l="1"/>
  <c r="C4189" i="1" s="1"/>
  <c r="B4190" i="1" l="1"/>
  <c r="C4190" i="1" s="1"/>
  <c r="B4191" i="1" l="1"/>
  <c r="C4191" i="1" s="1"/>
  <c r="B4192" i="1" l="1"/>
  <c r="C4192" i="1" s="1"/>
  <c r="B4193" i="1" l="1"/>
  <c r="C4193" i="1" s="1"/>
  <c r="B4194" i="1" l="1"/>
  <c r="C4194" i="1" s="1"/>
  <c r="B4195" i="1" l="1"/>
  <c r="C4195" i="1" s="1"/>
  <c r="B4196" i="1" l="1"/>
  <c r="C4196" i="1" s="1"/>
  <c r="B4197" i="1" l="1"/>
  <c r="C4197" i="1" s="1"/>
  <c r="B4198" i="1" l="1"/>
  <c r="C4198" i="1" s="1"/>
  <c r="B4199" i="1" l="1"/>
  <c r="C4199" i="1" s="1"/>
  <c r="B4200" i="1" l="1"/>
  <c r="C4200" i="1" s="1"/>
  <c r="B4201" i="1" l="1"/>
  <c r="C4201" i="1" s="1"/>
  <c r="B4202" i="1" l="1"/>
  <c r="C4202" i="1" s="1"/>
  <c r="B4203" i="1" l="1"/>
  <c r="C4203" i="1" s="1"/>
  <c r="B4204" i="1" l="1"/>
  <c r="C4204" i="1" s="1"/>
  <c r="B4205" i="1" l="1"/>
  <c r="C4205" i="1" s="1"/>
  <c r="B4206" i="1" l="1"/>
  <c r="C4206" i="1" s="1"/>
  <c r="B4207" i="1" l="1"/>
  <c r="C4207" i="1" s="1"/>
  <c r="B4208" i="1" l="1"/>
  <c r="C4208" i="1" s="1"/>
  <c r="B4209" i="1" l="1"/>
  <c r="C4209" i="1" s="1"/>
  <c r="B4210" i="1" l="1"/>
  <c r="C4210" i="1" s="1"/>
  <c r="B4211" i="1" l="1"/>
  <c r="C4211" i="1" s="1"/>
  <c r="B4212" i="1" l="1"/>
  <c r="C4212" i="1" s="1"/>
  <c r="B4213" i="1" l="1"/>
  <c r="C4213" i="1" s="1"/>
  <c r="B4214" i="1" l="1"/>
  <c r="C4214" i="1" s="1"/>
  <c r="B4215" i="1" l="1"/>
  <c r="C4215" i="1" s="1"/>
  <c r="B4216" i="1" l="1"/>
  <c r="C4216" i="1" s="1"/>
  <c r="B4217" i="1" l="1"/>
  <c r="C4217" i="1" s="1"/>
  <c r="B4218" i="1" l="1"/>
  <c r="C4218" i="1" s="1"/>
  <c r="B4219" i="1" l="1"/>
  <c r="C4219" i="1" s="1"/>
  <c r="B4220" i="1" l="1"/>
  <c r="C4220" i="1" s="1"/>
  <c r="B4221" i="1" l="1"/>
  <c r="C4221" i="1" s="1"/>
  <c r="B4222" i="1" l="1"/>
  <c r="C4222" i="1" s="1"/>
  <c r="B4223" i="1" l="1"/>
  <c r="C4223" i="1" s="1"/>
  <c r="B4224" i="1" l="1"/>
  <c r="C4224" i="1" s="1"/>
  <c r="B4225" i="1" l="1"/>
  <c r="C4225" i="1" s="1"/>
  <c r="B4226" i="1" l="1"/>
  <c r="C4226" i="1" s="1"/>
  <c r="B4227" i="1" l="1"/>
  <c r="C4227" i="1" s="1"/>
  <c r="B4228" i="1" l="1"/>
  <c r="C4228" i="1" s="1"/>
  <c r="B4229" i="1" l="1"/>
  <c r="C4229" i="1" s="1"/>
  <c r="B4230" i="1" l="1"/>
  <c r="C4230" i="1" s="1"/>
  <c r="B4231" i="1" l="1"/>
  <c r="C4231" i="1" s="1"/>
  <c r="B4232" i="1" l="1"/>
  <c r="C4232" i="1" s="1"/>
  <c r="B4233" i="1" l="1"/>
  <c r="C4233" i="1" s="1"/>
  <c r="B4234" i="1" l="1"/>
  <c r="C4234" i="1" s="1"/>
  <c r="B4235" i="1" l="1"/>
  <c r="C4235" i="1" s="1"/>
  <c r="B4236" i="1" l="1"/>
  <c r="C4236" i="1" s="1"/>
  <c r="B4237" i="1" l="1"/>
  <c r="C4237" i="1" s="1"/>
  <c r="B4238" i="1" l="1"/>
  <c r="C4238" i="1" s="1"/>
  <c r="B4239" i="1" l="1"/>
  <c r="C4239" i="1" s="1"/>
  <c r="B4240" i="1" l="1"/>
  <c r="C4240" i="1" s="1"/>
  <c r="B4241" i="1" l="1"/>
  <c r="C4241" i="1" s="1"/>
  <c r="B4242" i="1" l="1"/>
  <c r="C4242" i="1" s="1"/>
  <c r="B4243" i="1" l="1"/>
  <c r="C4243" i="1" s="1"/>
  <c r="B4244" i="1" l="1"/>
  <c r="C4244" i="1" s="1"/>
  <c r="B4245" i="1" l="1"/>
  <c r="C4245" i="1" s="1"/>
  <c r="B4246" i="1" l="1"/>
  <c r="C4246" i="1" s="1"/>
  <c r="B4247" i="1" l="1"/>
  <c r="C4247" i="1" s="1"/>
  <c r="B4248" i="1" l="1"/>
  <c r="C4248" i="1" s="1"/>
  <c r="B4249" i="1" l="1"/>
  <c r="C4249" i="1" s="1"/>
  <c r="B4250" i="1" l="1"/>
  <c r="C4250" i="1" s="1"/>
  <c r="B4251" i="1" l="1"/>
  <c r="C4251" i="1" s="1"/>
  <c r="B4252" i="1" l="1"/>
  <c r="C4252" i="1" s="1"/>
  <c r="B4253" i="1" l="1"/>
  <c r="C4253" i="1" s="1"/>
  <c r="B4254" i="1" l="1"/>
  <c r="C4254" i="1" s="1"/>
  <c r="B4255" i="1" l="1"/>
  <c r="C4255" i="1" s="1"/>
  <c r="B4256" i="1" l="1"/>
  <c r="C4256" i="1" s="1"/>
  <c r="B4257" i="1" l="1"/>
  <c r="C4257" i="1" s="1"/>
  <c r="B4258" i="1" l="1"/>
  <c r="C4258" i="1" s="1"/>
  <c r="B4259" i="1" l="1"/>
  <c r="C4259" i="1" s="1"/>
  <c r="B4260" i="1" l="1"/>
  <c r="C4260" i="1" s="1"/>
  <c r="B4261" i="1" l="1"/>
  <c r="C4261" i="1" s="1"/>
  <c r="B4262" i="1" l="1"/>
  <c r="C4262" i="1" s="1"/>
  <c r="B4263" i="1" l="1"/>
  <c r="C4263" i="1" s="1"/>
  <c r="B4264" i="1" l="1"/>
  <c r="C4264" i="1" s="1"/>
  <c r="B4265" i="1" l="1"/>
  <c r="C4265" i="1" s="1"/>
  <c r="B4266" i="1" l="1"/>
  <c r="C4266" i="1" s="1"/>
  <c r="B4267" i="1" l="1"/>
  <c r="C4267" i="1" s="1"/>
  <c r="B4268" i="1" l="1"/>
  <c r="C4268" i="1" s="1"/>
  <c r="B4269" i="1" l="1"/>
  <c r="C4269" i="1" s="1"/>
  <c r="B4270" i="1" l="1"/>
  <c r="C4270" i="1" s="1"/>
  <c r="B4271" i="1" l="1"/>
  <c r="C4271" i="1" s="1"/>
  <c r="B4272" i="1" l="1"/>
  <c r="C4272" i="1" s="1"/>
  <c r="B4273" i="1" l="1"/>
  <c r="C4273" i="1" s="1"/>
  <c r="B4274" i="1" l="1"/>
  <c r="C4274" i="1" s="1"/>
  <c r="B4275" i="1" l="1"/>
  <c r="C4275" i="1" s="1"/>
  <c r="B4276" i="1" l="1"/>
  <c r="C4276" i="1" s="1"/>
  <c r="B4277" i="1" l="1"/>
  <c r="C4277" i="1" s="1"/>
  <c r="B4278" i="1" l="1"/>
  <c r="C4278" i="1" s="1"/>
  <c r="B4279" i="1" l="1"/>
  <c r="C4279" i="1" s="1"/>
  <c r="B4280" i="1" l="1"/>
  <c r="C4280" i="1" s="1"/>
  <c r="B4281" i="1" l="1"/>
  <c r="C4281" i="1" s="1"/>
  <c r="B4282" i="1" l="1"/>
  <c r="C4282" i="1" s="1"/>
  <c r="B4283" i="1" l="1"/>
  <c r="C4283" i="1" s="1"/>
  <c r="B4284" i="1" l="1"/>
  <c r="C4284" i="1" s="1"/>
  <c r="B4285" i="1" l="1"/>
  <c r="C4285" i="1" s="1"/>
  <c r="B4286" i="1" l="1"/>
  <c r="C4286" i="1" s="1"/>
  <c r="B4287" i="1" l="1"/>
  <c r="C4287" i="1" s="1"/>
  <c r="B4288" i="1" l="1"/>
  <c r="C4288" i="1" s="1"/>
  <c r="B4289" i="1" l="1"/>
  <c r="C4289" i="1" s="1"/>
  <c r="B4290" i="1" l="1"/>
  <c r="C4290" i="1" s="1"/>
  <c r="B4291" i="1" l="1"/>
  <c r="C4291" i="1" s="1"/>
  <c r="B4292" i="1" l="1"/>
  <c r="C4292" i="1" s="1"/>
  <c r="B4293" i="1" l="1"/>
  <c r="C4293" i="1" s="1"/>
  <c r="B4294" i="1" l="1"/>
  <c r="C4294" i="1" s="1"/>
  <c r="B4295" i="1" l="1"/>
  <c r="C4295" i="1" s="1"/>
  <c r="B4296" i="1" l="1"/>
  <c r="C4296" i="1" s="1"/>
  <c r="B4297" i="1" l="1"/>
  <c r="C4297" i="1" s="1"/>
  <c r="B4298" i="1" l="1"/>
  <c r="C4298" i="1" s="1"/>
  <c r="B4299" i="1" l="1"/>
  <c r="C4299" i="1" s="1"/>
  <c r="B4300" i="1" l="1"/>
  <c r="C4300" i="1" s="1"/>
  <c r="B4301" i="1" l="1"/>
  <c r="C4301" i="1" s="1"/>
  <c r="B4302" i="1" l="1"/>
  <c r="C4302" i="1" s="1"/>
  <c r="B4303" i="1" l="1"/>
  <c r="C4303" i="1" s="1"/>
  <c r="B4304" i="1" l="1"/>
  <c r="C4304" i="1" s="1"/>
  <c r="B4305" i="1" l="1"/>
  <c r="C4305" i="1" s="1"/>
  <c r="B4306" i="1" l="1"/>
  <c r="C4306" i="1" s="1"/>
  <c r="B4307" i="1" l="1"/>
  <c r="C4307" i="1" s="1"/>
  <c r="B4308" i="1" l="1"/>
  <c r="C4308" i="1" s="1"/>
  <c r="B4309" i="1" l="1"/>
  <c r="C4309" i="1" s="1"/>
  <c r="B4310" i="1" l="1"/>
  <c r="C4310" i="1" s="1"/>
  <c r="B4311" i="1" l="1"/>
  <c r="C4311" i="1" s="1"/>
  <c r="B4312" i="1" l="1"/>
  <c r="C4312" i="1" s="1"/>
  <c r="B4313" i="1" l="1"/>
  <c r="C4313" i="1" s="1"/>
  <c r="B4314" i="1" l="1"/>
  <c r="C4314" i="1" s="1"/>
  <c r="B4315" i="1" l="1"/>
  <c r="C4315" i="1" s="1"/>
  <c r="B4316" i="1" l="1"/>
  <c r="C4316" i="1" s="1"/>
  <c r="B4317" i="1" l="1"/>
  <c r="C4317" i="1" s="1"/>
  <c r="B4318" i="1" l="1"/>
  <c r="C4318" i="1" s="1"/>
  <c r="B4319" i="1" l="1"/>
  <c r="C4319" i="1" s="1"/>
  <c r="B4320" i="1" l="1"/>
  <c r="C4320" i="1" s="1"/>
  <c r="B4321" i="1" l="1"/>
  <c r="C4321" i="1" s="1"/>
  <c r="B4322" i="1" l="1"/>
  <c r="C4322" i="1" s="1"/>
  <c r="B4323" i="1" l="1"/>
  <c r="C4323" i="1" s="1"/>
  <c r="B4324" i="1" l="1"/>
  <c r="C4324" i="1" s="1"/>
  <c r="B4325" i="1" l="1"/>
  <c r="C4325" i="1" s="1"/>
  <c r="B4326" i="1" l="1"/>
  <c r="C4326" i="1" s="1"/>
  <c r="B4327" i="1" l="1"/>
  <c r="C4327" i="1" s="1"/>
  <c r="B4328" i="1" l="1"/>
  <c r="C4328" i="1" s="1"/>
  <c r="B4329" i="1" l="1"/>
  <c r="C4329" i="1" s="1"/>
  <c r="B4330" i="1" l="1"/>
  <c r="C4330" i="1" s="1"/>
  <c r="B4331" i="1" l="1"/>
  <c r="C4331" i="1" s="1"/>
  <c r="B4332" i="1" l="1"/>
  <c r="C4332" i="1" s="1"/>
  <c r="B4333" i="1" l="1"/>
  <c r="C4333" i="1" s="1"/>
  <c r="B4334" i="1" l="1"/>
  <c r="C4334" i="1" s="1"/>
  <c r="B4335" i="1" l="1"/>
  <c r="C4335" i="1" s="1"/>
  <c r="B4336" i="1" l="1"/>
  <c r="C4336" i="1" s="1"/>
  <c r="B4337" i="1" l="1"/>
  <c r="C4337" i="1" s="1"/>
  <c r="B4338" i="1" l="1"/>
  <c r="C4338" i="1" s="1"/>
  <c r="B4339" i="1" l="1"/>
  <c r="C4339" i="1" s="1"/>
  <c r="B4340" i="1" l="1"/>
  <c r="C4340" i="1" s="1"/>
  <c r="B4341" i="1" l="1"/>
  <c r="C4341" i="1" s="1"/>
  <c r="B4342" i="1" l="1"/>
  <c r="C4342" i="1" s="1"/>
  <c r="B4343" i="1" l="1"/>
  <c r="C4343" i="1" s="1"/>
  <c r="B4344" i="1" l="1"/>
  <c r="C4344" i="1" s="1"/>
  <c r="B4345" i="1" l="1"/>
  <c r="C4345" i="1" s="1"/>
  <c r="B4346" i="1" l="1"/>
  <c r="C4346" i="1" s="1"/>
  <c r="B4347" i="1" l="1"/>
  <c r="C4347" i="1" s="1"/>
  <c r="B4348" i="1" l="1"/>
  <c r="C4348" i="1" s="1"/>
  <c r="B4349" i="1" l="1"/>
  <c r="C4349" i="1" s="1"/>
  <c r="B4350" i="1" l="1"/>
  <c r="C4350" i="1" s="1"/>
  <c r="B4351" i="1" l="1"/>
  <c r="C4351" i="1" s="1"/>
  <c r="B4352" i="1" l="1"/>
  <c r="C4352" i="1" s="1"/>
  <c r="B4353" i="1" l="1"/>
  <c r="C4353" i="1" s="1"/>
  <c r="B4354" i="1" l="1"/>
  <c r="C4354" i="1" s="1"/>
  <c r="B4355" i="1" l="1"/>
  <c r="C4355" i="1" s="1"/>
  <c r="B4356" i="1" l="1"/>
  <c r="C4356" i="1" s="1"/>
  <c r="B4357" i="1" l="1"/>
  <c r="C4357" i="1" s="1"/>
  <c r="B4358" i="1" l="1"/>
  <c r="C4358" i="1" s="1"/>
  <c r="B4359" i="1" l="1"/>
  <c r="C4359" i="1" s="1"/>
  <c r="B4360" i="1" l="1"/>
  <c r="C4360" i="1" s="1"/>
  <c r="B4361" i="1" l="1"/>
  <c r="C4361" i="1" s="1"/>
  <c r="B4362" i="1" l="1"/>
  <c r="C4362" i="1" s="1"/>
  <c r="B4363" i="1" l="1"/>
  <c r="C4363" i="1" s="1"/>
  <c r="B4364" i="1" l="1"/>
  <c r="C4364" i="1" s="1"/>
  <c r="B4365" i="1" l="1"/>
  <c r="C4365" i="1" s="1"/>
  <c r="B4366" i="1" l="1"/>
  <c r="C4366" i="1" s="1"/>
  <c r="B4367" i="1" l="1"/>
  <c r="C4367" i="1" s="1"/>
  <c r="B4368" i="1" l="1"/>
  <c r="C4368" i="1" s="1"/>
  <c r="B4369" i="1" l="1"/>
  <c r="C4369" i="1" s="1"/>
  <c r="B4370" i="1" l="1"/>
  <c r="C4370" i="1" s="1"/>
  <c r="B4371" i="1" l="1"/>
  <c r="C4371" i="1" s="1"/>
  <c r="B4372" i="1" l="1"/>
  <c r="C4372" i="1" s="1"/>
  <c r="B4373" i="1" l="1"/>
  <c r="C4373" i="1" s="1"/>
  <c r="B4374" i="1" l="1"/>
  <c r="C4374" i="1" s="1"/>
  <c r="B4375" i="1" l="1"/>
  <c r="C4375" i="1" s="1"/>
  <c r="B4376" i="1" l="1"/>
  <c r="C4376" i="1" s="1"/>
  <c r="B4377" i="1" l="1"/>
  <c r="C4377" i="1" s="1"/>
  <c r="B4378" i="1" l="1"/>
  <c r="C4378" i="1" s="1"/>
  <c r="B4379" i="1" l="1"/>
  <c r="C4379" i="1" s="1"/>
  <c r="B4380" i="1" l="1"/>
  <c r="C4380" i="1" s="1"/>
  <c r="B4381" i="1" l="1"/>
  <c r="C4381" i="1" s="1"/>
  <c r="B4382" i="1" l="1"/>
  <c r="C4382" i="1" s="1"/>
  <c r="B4383" i="1" l="1"/>
  <c r="C4383" i="1" s="1"/>
  <c r="B4384" i="1" l="1"/>
  <c r="C4384" i="1" s="1"/>
  <c r="B4385" i="1" l="1"/>
  <c r="C4385" i="1" s="1"/>
  <c r="B4386" i="1" l="1"/>
  <c r="C4386" i="1" s="1"/>
  <c r="B4387" i="1" l="1"/>
  <c r="C4387" i="1" s="1"/>
  <c r="B4388" i="1" l="1"/>
  <c r="C4388" i="1" s="1"/>
  <c r="B4389" i="1" l="1"/>
  <c r="C4389" i="1" s="1"/>
  <c r="B4390" i="1" l="1"/>
  <c r="C4390" i="1" s="1"/>
  <c r="B4391" i="1" l="1"/>
  <c r="C4391" i="1" s="1"/>
  <c r="B4392" i="1" l="1"/>
  <c r="C4392" i="1" s="1"/>
  <c r="B4393" i="1" l="1"/>
  <c r="C4393" i="1" s="1"/>
  <c r="B4394" i="1" l="1"/>
  <c r="C4394" i="1" s="1"/>
  <c r="B4395" i="1" l="1"/>
  <c r="C4395" i="1" s="1"/>
  <c r="B4396" i="1" l="1"/>
  <c r="C4396" i="1" s="1"/>
  <c r="B4397" i="1" l="1"/>
  <c r="C4397" i="1" s="1"/>
  <c r="B4398" i="1" l="1"/>
  <c r="C4398" i="1" s="1"/>
  <c r="B4399" i="1" l="1"/>
  <c r="C4399" i="1" s="1"/>
  <c r="B4400" i="1" l="1"/>
  <c r="C4400" i="1" s="1"/>
  <c r="B4401" i="1" l="1"/>
  <c r="C4401" i="1" s="1"/>
  <c r="B4402" i="1" l="1"/>
  <c r="C4402" i="1" s="1"/>
  <c r="B4403" i="1" l="1"/>
  <c r="C4403" i="1" s="1"/>
  <c r="B4404" i="1" l="1"/>
  <c r="C4404" i="1" s="1"/>
  <c r="B4405" i="1" l="1"/>
  <c r="C4405" i="1" s="1"/>
  <c r="B4406" i="1" l="1"/>
  <c r="C4406" i="1" s="1"/>
  <c r="B4407" i="1" l="1"/>
  <c r="C4407" i="1" s="1"/>
  <c r="B4408" i="1" l="1"/>
  <c r="C4408" i="1" s="1"/>
  <c r="B4409" i="1" l="1"/>
  <c r="C4409" i="1" s="1"/>
  <c r="B4410" i="1" l="1"/>
  <c r="C4410" i="1" s="1"/>
  <c r="B4411" i="1" l="1"/>
  <c r="C4411" i="1" s="1"/>
  <c r="B4412" i="1" l="1"/>
  <c r="C4412" i="1" s="1"/>
  <c r="B4413" i="1" l="1"/>
  <c r="C4413" i="1" s="1"/>
  <c r="B4414" i="1" l="1"/>
  <c r="C4414" i="1" s="1"/>
  <c r="B4415" i="1" l="1"/>
  <c r="C4415" i="1" s="1"/>
  <c r="B4416" i="1" l="1"/>
  <c r="C4416" i="1" s="1"/>
  <c r="B4417" i="1" l="1"/>
  <c r="C4417" i="1" s="1"/>
  <c r="B4418" i="1" l="1"/>
  <c r="C4418" i="1" s="1"/>
  <c r="B4419" i="1" l="1"/>
  <c r="C4419" i="1" s="1"/>
  <c r="B4420" i="1" l="1"/>
  <c r="C4420" i="1" s="1"/>
  <c r="B4421" i="1" l="1"/>
  <c r="C4421" i="1" s="1"/>
  <c r="B4422" i="1" l="1"/>
  <c r="C4422" i="1" s="1"/>
  <c r="B4423" i="1" l="1"/>
  <c r="C4423" i="1" s="1"/>
  <c r="B4424" i="1" l="1"/>
  <c r="C4424" i="1" s="1"/>
  <c r="B4425" i="1" l="1"/>
  <c r="C4425" i="1" s="1"/>
  <c r="B4426" i="1" l="1"/>
  <c r="C4426" i="1" s="1"/>
  <c r="B4427" i="1" l="1"/>
  <c r="C4427" i="1" s="1"/>
  <c r="B4428" i="1" l="1"/>
  <c r="C4428" i="1" s="1"/>
  <c r="B4429" i="1" l="1"/>
  <c r="C4429" i="1" s="1"/>
  <c r="B4430" i="1" l="1"/>
  <c r="C4430" i="1" s="1"/>
  <c r="B4431" i="1" l="1"/>
  <c r="C4431" i="1" s="1"/>
  <c r="B4432" i="1" l="1"/>
  <c r="C4432" i="1" s="1"/>
  <c r="B4433" i="1" l="1"/>
  <c r="C4433" i="1" s="1"/>
  <c r="B4434" i="1" l="1"/>
  <c r="C4434" i="1" s="1"/>
  <c r="B4435" i="1" l="1"/>
  <c r="C4435" i="1" s="1"/>
  <c r="B4436" i="1" l="1"/>
  <c r="C4436" i="1" s="1"/>
  <c r="B4437" i="1" l="1"/>
  <c r="C4437" i="1" s="1"/>
  <c r="B4438" i="1" l="1"/>
  <c r="C4438" i="1" s="1"/>
  <c r="B4439" i="1" l="1"/>
  <c r="C4439" i="1" s="1"/>
  <c r="B4440" i="1" l="1"/>
  <c r="C4440" i="1" s="1"/>
  <c r="B4441" i="1" l="1"/>
  <c r="C4441" i="1" s="1"/>
  <c r="B4442" i="1" l="1"/>
  <c r="C4442" i="1" s="1"/>
  <c r="B4443" i="1" l="1"/>
  <c r="C4443" i="1" s="1"/>
  <c r="B4444" i="1" l="1"/>
  <c r="C4444" i="1" s="1"/>
  <c r="B4445" i="1" l="1"/>
  <c r="C4445" i="1" s="1"/>
  <c r="B4446" i="1" l="1"/>
  <c r="C4446" i="1" s="1"/>
  <c r="B4447" i="1" l="1"/>
  <c r="C4447" i="1" s="1"/>
  <c r="B4448" i="1" l="1"/>
  <c r="C4448" i="1" s="1"/>
  <c r="B4449" i="1" l="1"/>
  <c r="C4449" i="1" s="1"/>
  <c r="B4450" i="1" l="1"/>
  <c r="C4450" i="1" s="1"/>
  <c r="B4451" i="1" l="1"/>
  <c r="C4451" i="1" s="1"/>
  <c r="B4452" i="1" l="1"/>
  <c r="C4452" i="1" s="1"/>
  <c r="B4453" i="1" l="1"/>
  <c r="C4453" i="1" s="1"/>
  <c r="B4454" i="1" l="1"/>
  <c r="C4454" i="1" s="1"/>
  <c r="B4455" i="1" l="1"/>
  <c r="C4455" i="1" s="1"/>
  <c r="B4456" i="1" l="1"/>
  <c r="C4456" i="1" s="1"/>
  <c r="B4457" i="1" l="1"/>
  <c r="C4457" i="1" s="1"/>
  <c r="B4458" i="1" l="1"/>
  <c r="C4458" i="1" s="1"/>
  <c r="B4459" i="1" l="1"/>
  <c r="C4459" i="1" s="1"/>
  <c r="B4460" i="1" l="1"/>
  <c r="C4460" i="1" s="1"/>
  <c r="B4461" i="1" l="1"/>
  <c r="C4461" i="1" s="1"/>
  <c r="B4462" i="1" l="1"/>
  <c r="C4462" i="1" s="1"/>
  <c r="B4463" i="1" l="1"/>
  <c r="C4463" i="1" s="1"/>
  <c r="B4464" i="1" l="1"/>
  <c r="C4464" i="1" s="1"/>
  <c r="B4465" i="1" l="1"/>
  <c r="C4465" i="1" s="1"/>
  <c r="B4466" i="1" l="1"/>
  <c r="C4466" i="1" s="1"/>
  <c r="B4467" i="1" l="1"/>
  <c r="C4467" i="1" s="1"/>
  <c r="B4468" i="1" l="1"/>
  <c r="C4468" i="1" s="1"/>
  <c r="B4469" i="1" l="1"/>
  <c r="C4469" i="1" s="1"/>
  <c r="B4470" i="1" l="1"/>
  <c r="C4470" i="1" s="1"/>
  <c r="B4471" i="1" l="1"/>
  <c r="C4471" i="1" s="1"/>
  <c r="B4472" i="1" l="1"/>
  <c r="C4472" i="1" s="1"/>
  <c r="B4473" i="1" l="1"/>
  <c r="C4473" i="1" s="1"/>
  <c r="B4474" i="1" l="1"/>
  <c r="C4474" i="1" s="1"/>
  <c r="B4475" i="1" l="1"/>
  <c r="C4475" i="1" s="1"/>
  <c r="B4476" i="1" l="1"/>
  <c r="C4476" i="1" s="1"/>
  <c r="B4477" i="1" l="1"/>
  <c r="C4477" i="1" s="1"/>
  <c r="B4478" i="1" l="1"/>
  <c r="C4478" i="1" s="1"/>
  <c r="B4479" i="1" l="1"/>
  <c r="C4479" i="1" s="1"/>
  <c r="B4480" i="1" l="1"/>
  <c r="C4480" i="1" s="1"/>
  <c r="B4481" i="1" l="1"/>
  <c r="C4481" i="1" s="1"/>
  <c r="B4482" i="1" l="1"/>
  <c r="C4482" i="1" s="1"/>
  <c r="B4483" i="1" l="1"/>
  <c r="C4483" i="1" s="1"/>
  <c r="B4484" i="1" l="1"/>
  <c r="C4484" i="1" s="1"/>
  <c r="B4485" i="1" l="1"/>
  <c r="C4485" i="1" s="1"/>
  <c r="B4486" i="1" l="1"/>
  <c r="C4486" i="1" s="1"/>
  <c r="B4487" i="1" l="1"/>
  <c r="C4487" i="1" s="1"/>
  <c r="B4488" i="1" l="1"/>
  <c r="C4488" i="1" s="1"/>
  <c r="B4489" i="1" l="1"/>
  <c r="C4489" i="1" s="1"/>
  <c r="B4490" i="1" l="1"/>
  <c r="C4490" i="1" s="1"/>
  <c r="B4491" i="1" l="1"/>
  <c r="C4491" i="1" s="1"/>
  <c r="B4492" i="1" l="1"/>
  <c r="C4492" i="1" s="1"/>
  <c r="B4493" i="1" l="1"/>
  <c r="C4493" i="1" s="1"/>
  <c r="B4494" i="1" l="1"/>
  <c r="C4494" i="1" s="1"/>
  <c r="B4495" i="1" l="1"/>
  <c r="C4495" i="1" s="1"/>
  <c r="B4496" i="1" l="1"/>
  <c r="C4496" i="1" s="1"/>
  <c r="B4497" i="1" l="1"/>
  <c r="C4497" i="1" s="1"/>
  <c r="B4498" i="1" l="1"/>
  <c r="C4498" i="1" s="1"/>
  <c r="B4499" i="1" l="1"/>
  <c r="C4499" i="1" s="1"/>
  <c r="B4500" i="1" l="1"/>
  <c r="C4500" i="1" s="1"/>
  <c r="B4501" i="1" l="1"/>
  <c r="C4501" i="1" s="1"/>
  <c r="B4502" i="1" l="1"/>
  <c r="C4502" i="1" s="1"/>
  <c r="B4503" i="1" l="1"/>
  <c r="C4503" i="1" s="1"/>
  <c r="B4504" i="1" l="1"/>
  <c r="C4504" i="1" s="1"/>
  <c r="B4505" i="1" l="1"/>
  <c r="C4505" i="1" s="1"/>
  <c r="B4506" i="1" l="1"/>
  <c r="C4506" i="1" s="1"/>
  <c r="B4507" i="1" l="1"/>
  <c r="C4507" i="1" s="1"/>
  <c r="B4508" i="1" l="1"/>
  <c r="C4508" i="1" s="1"/>
  <c r="B4509" i="1" l="1"/>
  <c r="C4509" i="1" s="1"/>
  <c r="B4510" i="1" l="1"/>
  <c r="C4510" i="1" s="1"/>
  <c r="B4511" i="1" l="1"/>
  <c r="C4511" i="1" s="1"/>
  <c r="B4512" i="1" l="1"/>
  <c r="C4512" i="1" s="1"/>
  <c r="B4513" i="1" l="1"/>
  <c r="C4513" i="1" s="1"/>
  <c r="B4514" i="1" l="1"/>
  <c r="C4514" i="1" s="1"/>
  <c r="B4515" i="1" l="1"/>
  <c r="C4515" i="1" s="1"/>
  <c r="B4516" i="1" l="1"/>
  <c r="C4516" i="1" s="1"/>
  <c r="B4517" i="1" l="1"/>
  <c r="C4517" i="1" s="1"/>
  <c r="B4518" i="1" l="1"/>
  <c r="C4518" i="1" s="1"/>
  <c r="B4519" i="1" l="1"/>
  <c r="C4519" i="1" s="1"/>
  <c r="B4520" i="1" l="1"/>
  <c r="C4520" i="1" s="1"/>
  <c r="B4521" i="1" l="1"/>
  <c r="C4521" i="1" s="1"/>
  <c r="B4522" i="1" l="1"/>
  <c r="C4522" i="1" s="1"/>
  <c r="B4523" i="1" l="1"/>
  <c r="C4523" i="1" s="1"/>
  <c r="B4524" i="1" l="1"/>
  <c r="C4524" i="1" s="1"/>
  <c r="B4525" i="1" l="1"/>
  <c r="C4525" i="1" s="1"/>
  <c r="B4526" i="1" l="1"/>
  <c r="C4526" i="1" s="1"/>
  <c r="B4527" i="1" l="1"/>
  <c r="C4527" i="1" s="1"/>
  <c r="B4528" i="1" l="1"/>
  <c r="C4528" i="1" s="1"/>
  <c r="B4529" i="1" l="1"/>
  <c r="C4529" i="1" s="1"/>
  <c r="B4530" i="1" l="1"/>
  <c r="C4530" i="1" s="1"/>
  <c r="B4531" i="1" l="1"/>
  <c r="C4531" i="1" s="1"/>
  <c r="B4532" i="1" l="1"/>
  <c r="C4532" i="1" s="1"/>
  <c r="B4533" i="1" l="1"/>
  <c r="C4533" i="1" s="1"/>
  <c r="B4534" i="1" l="1"/>
  <c r="C4534" i="1" s="1"/>
  <c r="B4535" i="1" l="1"/>
  <c r="C4535" i="1" s="1"/>
  <c r="B4536" i="1" l="1"/>
  <c r="C4536" i="1" s="1"/>
  <c r="B4537" i="1" l="1"/>
  <c r="C4537" i="1" s="1"/>
  <c r="B4538" i="1" l="1"/>
  <c r="C4538" i="1" s="1"/>
  <c r="B4539" i="1" l="1"/>
  <c r="C4539" i="1" s="1"/>
  <c r="B4540" i="1" l="1"/>
  <c r="C4540" i="1" s="1"/>
  <c r="B4541" i="1" l="1"/>
  <c r="C4541" i="1" s="1"/>
  <c r="B4542" i="1" l="1"/>
  <c r="C4542" i="1" s="1"/>
  <c r="B4543" i="1" l="1"/>
  <c r="C4543" i="1" s="1"/>
  <c r="B4544" i="1" l="1"/>
  <c r="C4544" i="1" s="1"/>
  <c r="B4545" i="1" l="1"/>
  <c r="C4545" i="1" s="1"/>
  <c r="B4546" i="1" l="1"/>
  <c r="C4546" i="1" s="1"/>
  <c r="B4547" i="1" l="1"/>
  <c r="C4547" i="1" s="1"/>
  <c r="B4548" i="1" l="1"/>
  <c r="C4548" i="1" s="1"/>
  <c r="B4549" i="1" l="1"/>
  <c r="C4549" i="1" s="1"/>
  <c r="B4550" i="1" l="1"/>
  <c r="C4550" i="1" s="1"/>
  <c r="B4551" i="1" l="1"/>
  <c r="C4551" i="1" s="1"/>
  <c r="B4552" i="1" l="1"/>
  <c r="C4552" i="1" s="1"/>
  <c r="B4553" i="1" l="1"/>
  <c r="C4553" i="1" s="1"/>
  <c r="B4554" i="1" l="1"/>
  <c r="C4554" i="1" s="1"/>
  <c r="B4555" i="1" l="1"/>
  <c r="C4555" i="1" s="1"/>
  <c r="B4556" i="1" l="1"/>
  <c r="C4556" i="1" s="1"/>
  <c r="B4557" i="1" l="1"/>
  <c r="C4557" i="1" s="1"/>
  <c r="B4558" i="1" l="1"/>
  <c r="C4558" i="1" s="1"/>
  <c r="B4559" i="1" l="1"/>
  <c r="C4559" i="1" s="1"/>
  <c r="B4560" i="1" l="1"/>
  <c r="C4560" i="1" s="1"/>
  <c r="B4561" i="1" l="1"/>
  <c r="C4561" i="1" s="1"/>
  <c r="B4562" i="1" l="1"/>
  <c r="C4562" i="1" s="1"/>
  <c r="B4563" i="1" l="1"/>
  <c r="C4563" i="1" s="1"/>
  <c r="B4564" i="1" l="1"/>
  <c r="C4564" i="1" s="1"/>
  <c r="B4565" i="1" l="1"/>
  <c r="C4565" i="1" s="1"/>
  <c r="B4566" i="1" l="1"/>
  <c r="C4566" i="1" s="1"/>
  <c r="B4567" i="1" l="1"/>
  <c r="C4567" i="1" s="1"/>
  <c r="B4568" i="1" l="1"/>
  <c r="C4568" i="1" s="1"/>
  <c r="B4569" i="1" l="1"/>
  <c r="C4569" i="1" s="1"/>
  <c r="B4570" i="1" l="1"/>
  <c r="C4570" i="1" s="1"/>
  <c r="B4571" i="1" l="1"/>
  <c r="C4571" i="1" s="1"/>
  <c r="B4572" i="1" l="1"/>
  <c r="C4572" i="1" s="1"/>
  <c r="B4573" i="1" l="1"/>
  <c r="C4573" i="1" s="1"/>
  <c r="B4574" i="1" l="1"/>
  <c r="C4574" i="1" s="1"/>
  <c r="B4575" i="1" l="1"/>
  <c r="C4575" i="1" s="1"/>
  <c r="B4576" i="1" l="1"/>
  <c r="C4576" i="1" s="1"/>
  <c r="B4577" i="1" l="1"/>
  <c r="C4577" i="1" s="1"/>
  <c r="B4578" i="1" l="1"/>
  <c r="C4578" i="1" s="1"/>
  <c r="B4579" i="1" l="1"/>
  <c r="C4579" i="1" s="1"/>
  <c r="B4580" i="1" l="1"/>
  <c r="C4580" i="1" s="1"/>
  <c r="B4581" i="1" l="1"/>
  <c r="C4581" i="1" s="1"/>
  <c r="B4582" i="1" l="1"/>
  <c r="C4582" i="1" s="1"/>
  <c r="B4583" i="1" l="1"/>
  <c r="C4583" i="1" s="1"/>
  <c r="B4584" i="1" l="1"/>
  <c r="C4584" i="1" s="1"/>
  <c r="B4585" i="1" l="1"/>
  <c r="C4585" i="1" s="1"/>
  <c r="B4586" i="1" l="1"/>
  <c r="C4586" i="1" s="1"/>
  <c r="B4587" i="1" l="1"/>
  <c r="C4587" i="1" s="1"/>
  <c r="B4588" i="1" l="1"/>
  <c r="C4588" i="1" s="1"/>
  <c r="B4589" i="1" l="1"/>
  <c r="C4589" i="1" s="1"/>
  <c r="B4590" i="1" l="1"/>
  <c r="C4590" i="1" s="1"/>
  <c r="B4591" i="1" l="1"/>
  <c r="C4591" i="1" s="1"/>
  <c r="B4592" i="1" l="1"/>
  <c r="C4592" i="1" s="1"/>
  <c r="B4593" i="1" l="1"/>
  <c r="C4593" i="1" s="1"/>
  <c r="B4594" i="1" l="1"/>
  <c r="C4594" i="1" s="1"/>
  <c r="B4595" i="1" l="1"/>
  <c r="C4595" i="1" s="1"/>
  <c r="B4596" i="1" l="1"/>
  <c r="C4596" i="1" s="1"/>
  <c r="B4597" i="1" l="1"/>
  <c r="C4597" i="1" s="1"/>
  <c r="B4598" i="1" l="1"/>
  <c r="C4598" i="1" s="1"/>
  <c r="B4599" i="1" l="1"/>
  <c r="C4599" i="1" s="1"/>
  <c r="B4600" i="1" l="1"/>
  <c r="C4600" i="1" s="1"/>
  <c r="B4601" i="1" l="1"/>
  <c r="C4601" i="1" s="1"/>
  <c r="B4602" i="1" l="1"/>
  <c r="C4602" i="1" s="1"/>
  <c r="B4603" i="1" l="1"/>
  <c r="C4603" i="1" s="1"/>
  <c r="B4604" i="1" l="1"/>
  <c r="C4604" i="1" s="1"/>
  <c r="B4605" i="1" l="1"/>
  <c r="C4605" i="1" s="1"/>
  <c r="B4606" i="1" l="1"/>
  <c r="C4606" i="1" s="1"/>
  <c r="B4607" i="1" l="1"/>
  <c r="C4607" i="1" s="1"/>
  <c r="B4608" i="1" l="1"/>
  <c r="C4608" i="1" s="1"/>
  <c r="B4609" i="1" l="1"/>
  <c r="C4609" i="1" s="1"/>
  <c r="B4610" i="1" l="1"/>
  <c r="C4610" i="1" s="1"/>
  <c r="B4611" i="1" l="1"/>
  <c r="C4611" i="1" s="1"/>
  <c r="B4612" i="1" l="1"/>
  <c r="C4612" i="1" s="1"/>
  <c r="B4613" i="1" l="1"/>
  <c r="C4613" i="1" s="1"/>
  <c r="B4614" i="1" l="1"/>
  <c r="C4614" i="1" s="1"/>
  <c r="B4615" i="1" l="1"/>
  <c r="C4615" i="1" s="1"/>
  <c r="B4616" i="1" l="1"/>
  <c r="C4616" i="1" s="1"/>
  <c r="B4617" i="1" l="1"/>
  <c r="C4617" i="1" s="1"/>
  <c r="B4618" i="1" l="1"/>
  <c r="C4618" i="1" s="1"/>
  <c r="B4619" i="1" l="1"/>
  <c r="C4619" i="1" s="1"/>
  <c r="B4620" i="1" l="1"/>
  <c r="C4620" i="1" s="1"/>
  <c r="B4621" i="1" l="1"/>
  <c r="C4621" i="1" s="1"/>
  <c r="B4622" i="1" l="1"/>
  <c r="C4622" i="1" s="1"/>
  <c r="B4623" i="1" l="1"/>
  <c r="C4623" i="1" s="1"/>
  <c r="B4624" i="1" l="1"/>
  <c r="C4624" i="1" s="1"/>
  <c r="B4625" i="1" l="1"/>
  <c r="C4625" i="1" s="1"/>
  <c r="B4626" i="1" l="1"/>
  <c r="C4626" i="1" s="1"/>
  <c r="B4627" i="1" l="1"/>
  <c r="C4627" i="1" s="1"/>
  <c r="B4628" i="1" l="1"/>
  <c r="C4628" i="1" s="1"/>
  <c r="B4629" i="1" l="1"/>
  <c r="C4629" i="1" s="1"/>
  <c r="B4630" i="1" l="1"/>
  <c r="C4630" i="1" s="1"/>
  <c r="B4631" i="1" l="1"/>
  <c r="C4631" i="1" s="1"/>
  <c r="B4632" i="1" l="1"/>
  <c r="C4632" i="1" s="1"/>
  <c r="B4633" i="1" l="1"/>
  <c r="C4633" i="1" s="1"/>
  <c r="B4634" i="1" l="1"/>
  <c r="C4634" i="1" s="1"/>
  <c r="B4635" i="1" l="1"/>
  <c r="C4635" i="1" s="1"/>
  <c r="B4636" i="1" l="1"/>
  <c r="C4636" i="1" s="1"/>
  <c r="B4637" i="1" l="1"/>
  <c r="C4637" i="1" s="1"/>
  <c r="B4638" i="1" l="1"/>
  <c r="C4638" i="1" s="1"/>
  <c r="B4639" i="1" l="1"/>
  <c r="C4639" i="1" s="1"/>
  <c r="B4640" i="1" l="1"/>
  <c r="C4640" i="1" s="1"/>
  <c r="B4641" i="1" l="1"/>
  <c r="C4641" i="1" s="1"/>
  <c r="B4642" i="1" l="1"/>
  <c r="C4642" i="1" s="1"/>
  <c r="B4643" i="1" l="1"/>
  <c r="C4643" i="1" s="1"/>
  <c r="B4644" i="1" l="1"/>
  <c r="C4644" i="1" s="1"/>
  <c r="B4645" i="1" l="1"/>
  <c r="C4645" i="1" s="1"/>
  <c r="B4646" i="1" l="1"/>
  <c r="C4646" i="1" s="1"/>
  <c r="B4647" i="1" l="1"/>
  <c r="C4647" i="1" s="1"/>
  <c r="B4648" i="1" l="1"/>
  <c r="C4648" i="1" s="1"/>
  <c r="B4649" i="1" l="1"/>
  <c r="C4649" i="1" s="1"/>
  <c r="B4650" i="1" l="1"/>
  <c r="C4650" i="1" s="1"/>
  <c r="B4651" i="1" l="1"/>
  <c r="C4651" i="1" s="1"/>
  <c r="B4652" i="1" l="1"/>
  <c r="C4652" i="1" s="1"/>
  <c r="B4653" i="1" l="1"/>
  <c r="C4653" i="1" s="1"/>
  <c r="B4654" i="1" l="1"/>
  <c r="C4654" i="1" s="1"/>
  <c r="B4655" i="1" l="1"/>
  <c r="C4655" i="1" s="1"/>
  <c r="B4656" i="1" l="1"/>
  <c r="C4656" i="1" s="1"/>
  <c r="B4657" i="1" l="1"/>
  <c r="C4657" i="1" s="1"/>
  <c r="B4658" i="1" l="1"/>
  <c r="C4658" i="1" s="1"/>
  <c r="B4659" i="1" l="1"/>
  <c r="C4659" i="1" s="1"/>
  <c r="B4660" i="1" l="1"/>
  <c r="C4660" i="1" s="1"/>
  <c r="B4661" i="1" l="1"/>
  <c r="C4661" i="1" s="1"/>
  <c r="B4662" i="1" l="1"/>
  <c r="C4662" i="1" s="1"/>
  <c r="B4663" i="1" l="1"/>
  <c r="C4663" i="1" s="1"/>
  <c r="B4664" i="1" l="1"/>
  <c r="C4664" i="1" s="1"/>
  <c r="B4665" i="1" l="1"/>
  <c r="C4665" i="1" s="1"/>
  <c r="B4666" i="1" l="1"/>
  <c r="C4666" i="1" s="1"/>
  <c r="B4667" i="1" l="1"/>
  <c r="C4667" i="1" s="1"/>
  <c r="B4668" i="1" l="1"/>
  <c r="C4668" i="1" s="1"/>
  <c r="B4669" i="1" l="1"/>
  <c r="C4669" i="1" s="1"/>
  <c r="B4670" i="1" l="1"/>
  <c r="C4670" i="1" s="1"/>
  <c r="B4671" i="1" l="1"/>
  <c r="C4671" i="1" s="1"/>
  <c r="B4672" i="1" l="1"/>
  <c r="C4672" i="1" s="1"/>
  <c r="B4673" i="1" l="1"/>
  <c r="C4673" i="1" s="1"/>
  <c r="B4674" i="1" l="1"/>
  <c r="C4674" i="1" s="1"/>
  <c r="B4675" i="1" l="1"/>
  <c r="C4675" i="1" s="1"/>
  <c r="B4676" i="1" l="1"/>
  <c r="C4676" i="1" s="1"/>
  <c r="B4677" i="1" l="1"/>
  <c r="C4677" i="1" s="1"/>
  <c r="B4678" i="1" l="1"/>
  <c r="C4678" i="1" s="1"/>
  <c r="B4679" i="1" l="1"/>
  <c r="C4679" i="1" s="1"/>
  <c r="B4680" i="1" l="1"/>
  <c r="C4680" i="1" s="1"/>
  <c r="B4681" i="1" l="1"/>
  <c r="C4681" i="1" s="1"/>
  <c r="B4682" i="1" l="1"/>
  <c r="C4682" i="1" s="1"/>
  <c r="B4683" i="1" l="1"/>
  <c r="C4683" i="1" s="1"/>
  <c r="B4684" i="1" l="1"/>
  <c r="C4684" i="1" s="1"/>
  <c r="B4685" i="1" l="1"/>
  <c r="C4685" i="1" s="1"/>
  <c r="B4686" i="1" l="1"/>
  <c r="C4686" i="1" s="1"/>
  <c r="B4687" i="1" l="1"/>
  <c r="C4687" i="1" s="1"/>
  <c r="B4688" i="1" l="1"/>
  <c r="C4688" i="1" s="1"/>
  <c r="B4689" i="1" l="1"/>
  <c r="C4689" i="1" s="1"/>
  <c r="B4690" i="1" l="1"/>
  <c r="C4690" i="1" s="1"/>
  <c r="B4691" i="1" l="1"/>
  <c r="C4691" i="1" s="1"/>
  <c r="B4692" i="1" l="1"/>
  <c r="C4692" i="1" s="1"/>
  <c r="B4693" i="1" l="1"/>
  <c r="C4693" i="1" s="1"/>
  <c r="B4694" i="1" l="1"/>
  <c r="C4694" i="1" s="1"/>
  <c r="B4695" i="1" l="1"/>
  <c r="C4695" i="1" s="1"/>
  <c r="B4696" i="1" l="1"/>
  <c r="C4696" i="1" s="1"/>
  <c r="B4697" i="1" l="1"/>
  <c r="C4697" i="1" s="1"/>
  <c r="B4698" i="1" l="1"/>
  <c r="C4698" i="1" s="1"/>
  <c r="B4699" i="1" l="1"/>
  <c r="C4699" i="1" s="1"/>
  <c r="B4700" i="1" l="1"/>
  <c r="C4700" i="1" s="1"/>
  <c r="B4701" i="1" l="1"/>
  <c r="C4701" i="1" s="1"/>
  <c r="B4702" i="1" l="1"/>
  <c r="C4702" i="1" s="1"/>
  <c r="B4703" i="1" l="1"/>
  <c r="C4703" i="1" s="1"/>
  <c r="B4704" i="1" l="1"/>
  <c r="C4704" i="1" s="1"/>
  <c r="B4705" i="1" l="1"/>
  <c r="C4705" i="1" s="1"/>
  <c r="B4706" i="1" l="1"/>
  <c r="C4706" i="1" s="1"/>
  <c r="B4707" i="1" l="1"/>
  <c r="C4707" i="1" s="1"/>
  <c r="B4708" i="1" l="1"/>
  <c r="C4708" i="1" s="1"/>
  <c r="B4709" i="1" l="1"/>
  <c r="C4709" i="1" s="1"/>
  <c r="B4710" i="1" l="1"/>
  <c r="C4710" i="1" s="1"/>
  <c r="B4711" i="1" l="1"/>
  <c r="C4711" i="1" s="1"/>
  <c r="B4712" i="1" l="1"/>
  <c r="C4712" i="1" s="1"/>
  <c r="B4713" i="1" l="1"/>
  <c r="C4713" i="1" s="1"/>
  <c r="B4714" i="1" l="1"/>
  <c r="C4714" i="1" s="1"/>
  <c r="B4715" i="1" l="1"/>
  <c r="C4715" i="1" s="1"/>
  <c r="B4716" i="1" l="1"/>
  <c r="C4716" i="1" s="1"/>
  <c r="B4717" i="1" l="1"/>
  <c r="C4717" i="1" s="1"/>
  <c r="B4718" i="1" l="1"/>
  <c r="C4718" i="1" s="1"/>
  <c r="B4719" i="1" l="1"/>
  <c r="C4719" i="1" s="1"/>
  <c r="B4720" i="1" l="1"/>
  <c r="C4720" i="1" s="1"/>
  <c r="B4721" i="1" l="1"/>
  <c r="C4721" i="1" s="1"/>
  <c r="B4722" i="1" l="1"/>
  <c r="C4722" i="1" s="1"/>
  <c r="B4723" i="1" l="1"/>
  <c r="C4723" i="1" s="1"/>
  <c r="B4724" i="1" l="1"/>
  <c r="C4724" i="1" s="1"/>
  <c r="B4725" i="1" l="1"/>
  <c r="C4725" i="1" s="1"/>
  <c r="B4726" i="1" l="1"/>
  <c r="C4726" i="1" s="1"/>
  <c r="B4727" i="1" l="1"/>
  <c r="C4727" i="1" s="1"/>
  <c r="B4728" i="1" l="1"/>
  <c r="C4728" i="1" s="1"/>
  <c r="B4729" i="1" l="1"/>
  <c r="C4729" i="1" s="1"/>
  <c r="B4730" i="1" l="1"/>
  <c r="C4730" i="1" s="1"/>
  <c r="B4731" i="1" l="1"/>
  <c r="C4731" i="1" s="1"/>
  <c r="B4732" i="1" l="1"/>
  <c r="C4732" i="1" s="1"/>
  <c r="B4733" i="1" l="1"/>
  <c r="C4733" i="1" s="1"/>
  <c r="B4734" i="1" l="1"/>
  <c r="C4734" i="1" s="1"/>
  <c r="B4735" i="1" l="1"/>
  <c r="C4735" i="1" s="1"/>
  <c r="B4736" i="1" l="1"/>
  <c r="C4736" i="1" s="1"/>
  <c r="B4737" i="1" l="1"/>
  <c r="C4737" i="1" s="1"/>
  <c r="B4738" i="1" l="1"/>
  <c r="C4738" i="1" s="1"/>
  <c r="B4739" i="1" l="1"/>
  <c r="C4739" i="1" s="1"/>
  <c r="B4740" i="1" l="1"/>
  <c r="C4740" i="1" s="1"/>
  <c r="B4741" i="1" l="1"/>
  <c r="C4741" i="1" s="1"/>
  <c r="B4742" i="1" l="1"/>
  <c r="C4742" i="1" s="1"/>
  <c r="B4743" i="1" l="1"/>
  <c r="C4743" i="1" s="1"/>
  <c r="B4744" i="1" l="1"/>
  <c r="C4744" i="1" s="1"/>
  <c r="B4745" i="1" l="1"/>
  <c r="C4745" i="1" s="1"/>
  <c r="B4746" i="1" l="1"/>
  <c r="C4746" i="1" s="1"/>
  <c r="B4747" i="1" l="1"/>
  <c r="C4747" i="1" s="1"/>
  <c r="B4748" i="1" l="1"/>
  <c r="C4748" i="1" s="1"/>
  <c r="B4749" i="1" l="1"/>
  <c r="C4749" i="1" s="1"/>
  <c r="B4750" i="1" l="1"/>
  <c r="C4750" i="1" s="1"/>
  <c r="B4751" i="1" l="1"/>
  <c r="C4751" i="1" s="1"/>
  <c r="B4752" i="1" l="1"/>
  <c r="C4752" i="1" s="1"/>
  <c r="B4753" i="1" l="1"/>
  <c r="C4753" i="1" s="1"/>
  <c r="B4754" i="1" l="1"/>
  <c r="C4754" i="1" s="1"/>
  <c r="B4755" i="1" l="1"/>
  <c r="C4755" i="1" s="1"/>
  <c r="B4756" i="1" l="1"/>
  <c r="C4756" i="1" s="1"/>
  <c r="B4757" i="1" l="1"/>
  <c r="C4757" i="1" s="1"/>
  <c r="B4758" i="1" l="1"/>
  <c r="C4758" i="1" s="1"/>
  <c r="B4759" i="1" l="1"/>
  <c r="C4759" i="1" s="1"/>
  <c r="B4760" i="1" l="1"/>
  <c r="C4760" i="1" s="1"/>
  <c r="B4761" i="1" l="1"/>
  <c r="C4761" i="1" s="1"/>
  <c r="B4762" i="1" l="1"/>
  <c r="C4762" i="1" s="1"/>
  <c r="B4763" i="1" l="1"/>
  <c r="C4763" i="1" s="1"/>
  <c r="B4764" i="1" l="1"/>
  <c r="C4764" i="1" s="1"/>
  <c r="B4765" i="1" l="1"/>
  <c r="C4765" i="1" s="1"/>
  <c r="B4766" i="1" l="1"/>
  <c r="C4766" i="1" s="1"/>
  <c r="B4767" i="1" l="1"/>
  <c r="C4767" i="1" s="1"/>
  <c r="B4768" i="1" l="1"/>
  <c r="C4768" i="1" s="1"/>
  <c r="B4769" i="1" l="1"/>
  <c r="C4769" i="1" s="1"/>
  <c r="B4770" i="1" l="1"/>
  <c r="C4770" i="1" s="1"/>
  <c r="B4771" i="1" l="1"/>
  <c r="C4771" i="1" s="1"/>
  <c r="B4772" i="1" l="1"/>
  <c r="C4772" i="1" s="1"/>
  <c r="B4773" i="1" l="1"/>
  <c r="C4773" i="1" s="1"/>
  <c r="B4774" i="1" l="1"/>
  <c r="C4774" i="1" s="1"/>
  <c r="B4775" i="1" l="1"/>
  <c r="C4775" i="1" s="1"/>
  <c r="B4776" i="1" l="1"/>
  <c r="C4776" i="1" s="1"/>
  <c r="B4777" i="1" l="1"/>
  <c r="C4777" i="1" s="1"/>
  <c r="B4778" i="1" l="1"/>
  <c r="C4778" i="1" s="1"/>
  <c r="B4779" i="1" l="1"/>
  <c r="C4779" i="1" s="1"/>
  <c r="B4780" i="1" l="1"/>
  <c r="C4780" i="1" s="1"/>
  <c r="B4781" i="1" l="1"/>
  <c r="C4781" i="1" s="1"/>
  <c r="B4782" i="1" l="1"/>
  <c r="C4782" i="1" s="1"/>
  <c r="B4783" i="1" l="1"/>
  <c r="C4783" i="1" s="1"/>
  <c r="B4784" i="1" l="1"/>
  <c r="C4784" i="1" s="1"/>
  <c r="B4785" i="1" l="1"/>
  <c r="C4785" i="1" s="1"/>
  <c r="B4786" i="1" l="1"/>
  <c r="C4786" i="1" s="1"/>
  <c r="B4787" i="1" l="1"/>
  <c r="C4787" i="1" s="1"/>
  <c r="B4788" i="1" l="1"/>
  <c r="C4788" i="1" s="1"/>
  <c r="B4789" i="1" l="1"/>
  <c r="C4789" i="1" s="1"/>
  <c r="B4790" i="1" l="1"/>
  <c r="C4790" i="1" s="1"/>
  <c r="B4791" i="1" l="1"/>
  <c r="C4791" i="1" s="1"/>
  <c r="B4792" i="1" l="1"/>
  <c r="C4792" i="1" s="1"/>
  <c r="B4793" i="1" l="1"/>
  <c r="C4793" i="1" s="1"/>
  <c r="B4794" i="1" l="1"/>
  <c r="C4794" i="1" s="1"/>
  <c r="B4795" i="1" l="1"/>
  <c r="C4795" i="1" s="1"/>
  <c r="B4796" i="1" l="1"/>
  <c r="C4796" i="1" s="1"/>
  <c r="B4797" i="1" l="1"/>
  <c r="C4797" i="1" s="1"/>
  <c r="B4798" i="1" l="1"/>
  <c r="C4798" i="1" s="1"/>
  <c r="B4799" i="1" l="1"/>
  <c r="C4799" i="1" s="1"/>
  <c r="B4800" i="1" l="1"/>
  <c r="C4800" i="1" s="1"/>
  <c r="B4801" i="1" l="1"/>
  <c r="C4801" i="1" s="1"/>
  <c r="B4802" i="1" l="1"/>
  <c r="C4802" i="1" s="1"/>
  <c r="B4803" i="1" l="1"/>
  <c r="C4803" i="1" s="1"/>
  <c r="B4804" i="1" l="1"/>
  <c r="C4804" i="1" s="1"/>
  <c r="B4805" i="1" l="1"/>
  <c r="C4805" i="1" s="1"/>
  <c r="B4806" i="1" l="1"/>
  <c r="C4806" i="1" s="1"/>
  <c r="B4807" i="1" l="1"/>
  <c r="C4807" i="1" s="1"/>
  <c r="B4808" i="1" l="1"/>
  <c r="C4808" i="1" s="1"/>
  <c r="B4809" i="1" l="1"/>
  <c r="C4809" i="1" s="1"/>
  <c r="B4810" i="1" l="1"/>
  <c r="C4810" i="1" s="1"/>
  <c r="B4811" i="1" l="1"/>
  <c r="C4811" i="1" s="1"/>
  <c r="B4812" i="1" l="1"/>
  <c r="C4812" i="1" s="1"/>
  <c r="B4813" i="1" l="1"/>
  <c r="C4813" i="1" s="1"/>
  <c r="B4814" i="1" l="1"/>
  <c r="C4814" i="1" s="1"/>
  <c r="B4815" i="1" l="1"/>
  <c r="C4815" i="1" s="1"/>
  <c r="B4816" i="1" l="1"/>
  <c r="C4816" i="1" s="1"/>
  <c r="B4817" i="1" l="1"/>
  <c r="C4817" i="1" s="1"/>
  <c r="B4818" i="1" l="1"/>
  <c r="C4818" i="1" s="1"/>
  <c r="B4819" i="1" l="1"/>
  <c r="C4819" i="1" s="1"/>
  <c r="B4820" i="1" l="1"/>
  <c r="C4820" i="1" s="1"/>
  <c r="B4821" i="1" l="1"/>
  <c r="C4821" i="1" s="1"/>
  <c r="B4822" i="1" l="1"/>
  <c r="C4822" i="1" s="1"/>
  <c r="B4823" i="1" l="1"/>
  <c r="C4823" i="1" s="1"/>
  <c r="B4824" i="1" l="1"/>
  <c r="C4824" i="1" s="1"/>
  <c r="B4825" i="1" l="1"/>
  <c r="C4825" i="1" s="1"/>
  <c r="B4826" i="1" l="1"/>
  <c r="C4826" i="1" s="1"/>
  <c r="B4827" i="1" l="1"/>
  <c r="C4827" i="1" s="1"/>
  <c r="B4828" i="1" l="1"/>
  <c r="C4828" i="1" s="1"/>
  <c r="B4829" i="1" l="1"/>
  <c r="C4829" i="1" s="1"/>
  <c r="B4830" i="1" l="1"/>
  <c r="C4830" i="1" s="1"/>
  <c r="B4831" i="1" l="1"/>
  <c r="C4831" i="1" s="1"/>
  <c r="B4832" i="1" l="1"/>
  <c r="C4832" i="1" s="1"/>
  <c r="B4833" i="1" l="1"/>
  <c r="C4833" i="1" s="1"/>
  <c r="B4834" i="1" l="1"/>
  <c r="C4834" i="1" s="1"/>
  <c r="B4835" i="1" l="1"/>
  <c r="C4835" i="1" s="1"/>
  <c r="B4836" i="1" l="1"/>
  <c r="C4836" i="1" s="1"/>
  <c r="B4837" i="1" l="1"/>
  <c r="C4837" i="1" s="1"/>
  <c r="B4838" i="1" l="1"/>
  <c r="C4838" i="1" s="1"/>
  <c r="B4839" i="1" l="1"/>
  <c r="C4839" i="1" s="1"/>
  <c r="B4840" i="1" l="1"/>
  <c r="C4840" i="1" s="1"/>
  <c r="B4841" i="1" l="1"/>
  <c r="C4841" i="1" s="1"/>
  <c r="B4842" i="1" l="1"/>
  <c r="C4842" i="1" s="1"/>
  <c r="B4843" i="1" l="1"/>
  <c r="C4843" i="1" s="1"/>
  <c r="B4844" i="1" l="1"/>
  <c r="C4844" i="1" s="1"/>
  <c r="B4845" i="1" l="1"/>
  <c r="C4845" i="1" s="1"/>
  <c r="B4846" i="1" l="1"/>
  <c r="C4846" i="1" s="1"/>
  <c r="B4847" i="1" l="1"/>
  <c r="C4847" i="1" s="1"/>
  <c r="B4848" i="1" l="1"/>
  <c r="C4848" i="1" s="1"/>
  <c r="B4849" i="1" l="1"/>
  <c r="C4849" i="1" s="1"/>
  <c r="B4850" i="1" l="1"/>
  <c r="C4850" i="1" s="1"/>
  <c r="B4851" i="1" l="1"/>
  <c r="C4851" i="1" s="1"/>
  <c r="B4852" i="1" l="1"/>
  <c r="C4852" i="1" s="1"/>
  <c r="B4853" i="1" l="1"/>
  <c r="C4853" i="1" s="1"/>
  <c r="B4854" i="1" l="1"/>
  <c r="C4854" i="1" s="1"/>
  <c r="B4855" i="1" l="1"/>
  <c r="C4855" i="1" s="1"/>
  <c r="B4856" i="1" l="1"/>
  <c r="C4856" i="1" s="1"/>
  <c r="B4857" i="1" l="1"/>
  <c r="C4857" i="1" s="1"/>
  <c r="B4858" i="1" l="1"/>
  <c r="C4858" i="1" s="1"/>
  <c r="B4859" i="1" l="1"/>
  <c r="C4859" i="1" s="1"/>
  <c r="B4860" i="1" l="1"/>
  <c r="C4860" i="1" s="1"/>
  <c r="B4861" i="1" l="1"/>
  <c r="C4861" i="1" s="1"/>
  <c r="B4862" i="1" l="1"/>
  <c r="C4862" i="1" s="1"/>
  <c r="B4863" i="1" l="1"/>
  <c r="C4863" i="1" s="1"/>
  <c r="B4864" i="1" l="1"/>
  <c r="C4864" i="1" s="1"/>
  <c r="B4865" i="1" l="1"/>
  <c r="C4865" i="1" s="1"/>
  <c r="B4866" i="1" l="1"/>
  <c r="C4866" i="1" s="1"/>
  <c r="B4867" i="1" l="1"/>
  <c r="C4867" i="1" s="1"/>
  <c r="B4868" i="1" l="1"/>
  <c r="C4868" i="1" s="1"/>
  <c r="B4869" i="1" l="1"/>
  <c r="C4869" i="1" s="1"/>
  <c r="B4870" i="1" l="1"/>
  <c r="C4870" i="1" s="1"/>
  <c r="B4871" i="1" l="1"/>
  <c r="C4871" i="1" s="1"/>
  <c r="B4872" i="1" l="1"/>
  <c r="C4872" i="1" s="1"/>
  <c r="B4873" i="1" l="1"/>
  <c r="C4873" i="1" s="1"/>
  <c r="B4874" i="1" l="1"/>
  <c r="C4874" i="1" s="1"/>
  <c r="B4875" i="1" l="1"/>
  <c r="C4875" i="1" s="1"/>
  <c r="B4876" i="1" l="1"/>
  <c r="C4876" i="1" s="1"/>
  <c r="B4877" i="1" l="1"/>
  <c r="C4877" i="1" s="1"/>
  <c r="B4878" i="1" l="1"/>
  <c r="C4878" i="1" s="1"/>
  <c r="B4879" i="1" l="1"/>
  <c r="C4879" i="1" s="1"/>
  <c r="B4880" i="1" l="1"/>
  <c r="C4880" i="1" s="1"/>
  <c r="B4881" i="1" l="1"/>
  <c r="C4881" i="1" s="1"/>
  <c r="B4882" i="1" l="1"/>
  <c r="C4882" i="1" s="1"/>
  <c r="B4883" i="1" l="1"/>
  <c r="C4883" i="1" s="1"/>
  <c r="B4884" i="1" l="1"/>
  <c r="C4884" i="1" s="1"/>
  <c r="B4885" i="1" l="1"/>
  <c r="C4885" i="1" s="1"/>
  <c r="B4886" i="1" l="1"/>
  <c r="C4886" i="1" s="1"/>
  <c r="B4887" i="1" l="1"/>
  <c r="C4887" i="1" s="1"/>
  <c r="B4888" i="1" l="1"/>
  <c r="C4888" i="1" s="1"/>
  <c r="B4889" i="1" l="1"/>
  <c r="C4889" i="1" s="1"/>
  <c r="B4890" i="1" l="1"/>
  <c r="C4890" i="1" s="1"/>
  <c r="B4891" i="1" l="1"/>
  <c r="C4891" i="1" s="1"/>
  <c r="B4892" i="1" l="1"/>
  <c r="C4892" i="1" s="1"/>
  <c r="B4893" i="1" l="1"/>
  <c r="C4893" i="1" s="1"/>
  <c r="B4894" i="1" l="1"/>
  <c r="C4894" i="1" s="1"/>
  <c r="B4895" i="1" l="1"/>
  <c r="C4895" i="1" s="1"/>
  <c r="B4896" i="1" l="1"/>
  <c r="C4896" i="1" s="1"/>
  <c r="B4897" i="1" l="1"/>
  <c r="C4897" i="1" s="1"/>
  <c r="B4898" i="1" l="1"/>
  <c r="C4898" i="1" s="1"/>
  <c r="B4899" i="1" l="1"/>
  <c r="C4899" i="1" s="1"/>
  <c r="B4900" i="1" l="1"/>
  <c r="C4900" i="1" s="1"/>
  <c r="B4901" i="1" l="1"/>
  <c r="C4901" i="1" s="1"/>
  <c r="B4902" i="1" l="1"/>
  <c r="C4902" i="1" s="1"/>
  <c r="B4903" i="1" l="1"/>
  <c r="C4903" i="1" s="1"/>
  <c r="B4904" i="1" l="1"/>
  <c r="C4904" i="1" s="1"/>
  <c r="B4905" i="1" l="1"/>
  <c r="C4905" i="1" s="1"/>
  <c r="B4906" i="1" l="1"/>
  <c r="C4906" i="1" s="1"/>
  <c r="B4907" i="1" l="1"/>
  <c r="C4907" i="1" s="1"/>
  <c r="B4908" i="1" l="1"/>
  <c r="C4908" i="1" s="1"/>
  <c r="B4909" i="1" l="1"/>
  <c r="C4909" i="1" s="1"/>
  <c r="B4910" i="1" l="1"/>
  <c r="C4910" i="1" s="1"/>
  <c r="B4911" i="1" l="1"/>
  <c r="C4911" i="1" s="1"/>
  <c r="B4912" i="1" l="1"/>
  <c r="C4912" i="1" s="1"/>
  <c r="B4913" i="1" l="1"/>
  <c r="C4913" i="1" s="1"/>
  <c r="B4914" i="1" l="1"/>
  <c r="C4914" i="1" s="1"/>
  <c r="B4915" i="1" l="1"/>
  <c r="C4915" i="1" s="1"/>
  <c r="B4916" i="1" l="1"/>
  <c r="C4916" i="1" s="1"/>
  <c r="B4917" i="1" l="1"/>
  <c r="C4917" i="1" s="1"/>
  <c r="B4918" i="1" l="1"/>
  <c r="C4918" i="1" s="1"/>
  <c r="B4919" i="1" l="1"/>
  <c r="C4919" i="1" s="1"/>
  <c r="B4920" i="1" l="1"/>
  <c r="C4920" i="1" s="1"/>
  <c r="B4921" i="1" l="1"/>
  <c r="C4921" i="1" s="1"/>
  <c r="B4922" i="1" l="1"/>
  <c r="C4922" i="1" s="1"/>
  <c r="B4923" i="1" l="1"/>
  <c r="C4923" i="1" s="1"/>
  <c r="B4924" i="1" l="1"/>
  <c r="C4924" i="1" s="1"/>
  <c r="B4925" i="1" l="1"/>
  <c r="C4925" i="1" s="1"/>
  <c r="B4926" i="1" l="1"/>
  <c r="C4926" i="1" s="1"/>
  <c r="B4927" i="1" l="1"/>
  <c r="C4927" i="1" s="1"/>
  <c r="B4928" i="1" l="1"/>
  <c r="C4928" i="1" s="1"/>
  <c r="B4929" i="1" l="1"/>
  <c r="C4929" i="1" s="1"/>
  <c r="B4930" i="1" l="1"/>
  <c r="C4930" i="1" s="1"/>
  <c r="B4931" i="1" l="1"/>
  <c r="C4931" i="1" s="1"/>
  <c r="B4932" i="1" l="1"/>
  <c r="C4932" i="1" s="1"/>
  <c r="B4933" i="1" l="1"/>
  <c r="C4933" i="1" s="1"/>
  <c r="B4934" i="1" l="1"/>
  <c r="C4934" i="1" s="1"/>
  <c r="B4935" i="1" l="1"/>
  <c r="C4935" i="1" s="1"/>
  <c r="B4936" i="1" l="1"/>
  <c r="C4936" i="1" s="1"/>
  <c r="B4937" i="1" l="1"/>
  <c r="C4937" i="1" s="1"/>
  <c r="B4938" i="1" l="1"/>
  <c r="C4938" i="1" s="1"/>
  <c r="B4939" i="1" l="1"/>
  <c r="C4939" i="1" s="1"/>
  <c r="B4940" i="1" l="1"/>
  <c r="C4940" i="1" s="1"/>
  <c r="B4941" i="1" l="1"/>
  <c r="C4941" i="1" s="1"/>
  <c r="B4942" i="1" l="1"/>
  <c r="C4942" i="1" s="1"/>
  <c r="B4943" i="1" l="1"/>
  <c r="C4943" i="1" s="1"/>
  <c r="B4944" i="1" l="1"/>
  <c r="C4944" i="1" s="1"/>
  <c r="B4945" i="1" l="1"/>
  <c r="C4945" i="1" s="1"/>
  <c r="B4946" i="1" l="1"/>
  <c r="C4946" i="1" s="1"/>
  <c r="B4947" i="1" l="1"/>
  <c r="C4947" i="1" s="1"/>
  <c r="B4948" i="1" l="1"/>
  <c r="C4948" i="1" s="1"/>
  <c r="B4949" i="1" l="1"/>
  <c r="C4949" i="1" s="1"/>
  <c r="B4950" i="1" l="1"/>
  <c r="C4950" i="1" s="1"/>
  <c r="B4951" i="1" l="1"/>
  <c r="C4951" i="1" s="1"/>
  <c r="B4952" i="1" l="1"/>
  <c r="C4952" i="1" s="1"/>
  <c r="B4953" i="1" l="1"/>
  <c r="C4953" i="1" s="1"/>
  <c r="B4954" i="1" l="1"/>
  <c r="C4954" i="1" s="1"/>
  <c r="B4955" i="1" l="1"/>
  <c r="C4955" i="1" s="1"/>
  <c r="B4956" i="1" l="1"/>
  <c r="C4956" i="1" s="1"/>
  <c r="B4957" i="1" l="1"/>
  <c r="C4957" i="1" s="1"/>
  <c r="B4958" i="1" l="1"/>
  <c r="C4958" i="1" s="1"/>
  <c r="B4959" i="1" l="1"/>
  <c r="C4959" i="1" s="1"/>
  <c r="B4960" i="1" l="1"/>
  <c r="C4960" i="1" s="1"/>
  <c r="B4961" i="1" l="1"/>
  <c r="C4961" i="1" s="1"/>
  <c r="B4962" i="1" l="1"/>
  <c r="C4962" i="1" s="1"/>
  <c r="B4963" i="1" l="1"/>
  <c r="C4963" i="1" s="1"/>
  <c r="B4964" i="1" l="1"/>
  <c r="C4964" i="1" s="1"/>
  <c r="B4965" i="1" l="1"/>
  <c r="C4965" i="1" s="1"/>
  <c r="B4966" i="1" l="1"/>
  <c r="C4966" i="1" s="1"/>
  <c r="B4967" i="1" l="1"/>
  <c r="C4967" i="1" s="1"/>
  <c r="B4968" i="1" l="1"/>
  <c r="C4968" i="1" s="1"/>
  <c r="B4969" i="1" l="1"/>
  <c r="C4969" i="1" s="1"/>
  <c r="B4970" i="1" l="1"/>
  <c r="C4970" i="1" s="1"/>
  <c r="B4971" i="1" l="1"/>
  <c r="C4971" i="1" s="1"/>
  <c r="B4972" i="1" l="1"/>
  <c r="C4972" i="1" s="1"/>
  <c r="B4973" i="1" l="1"/>
  <c r="C4973" i="1" s="1"/>
  <c r="B4974" i="1" l="1"/>
  <c r="C4974" i="1" s="1"/>
  <c r="B4975" i="1" l="1"/>
  <c r="C4975" i="1" s="1"/>
  <c r="B4976" i="1" l="1"/>
  <c r="C4976" i="1" s="1"/>
  <c r="B4977" i="1" l="1"/>
  <c r="C4977" i="1" s="1"/>
  <c r="B4978" i="1" l="1"/>
  <c r="C4978" i="1" s="1"/>
  <c r="B4979" i="1" l="1"/>
  <c r="C4979" i="1" s="1"/>
  <c r="B4980" i="1" l="1"/>
  <c r="C4980" i="1" s="1"/>
  <c r="B4981" i="1" l="1"/>
  <c r="C4981" i="1" s="1"/>
  <c r="B4982" i="1" l="1"/>
  <c r="C4982" i="1" s="1"/>
  <c r="B4983" i="1" l="1"/>
  <c r="C4983" i="1" s="1"/>
  <c r="B4984" i="1" l="1"/>
  <c r="C4984" i="1" s="1"/>
  <c r="B4985" i="1" l="1"/>
  <c r="C4985" i="1" s="1"/>
  <c r="B4986" i="1" l="1"/>
  <c r="C4986" i="1" s="1"/>
  <c r="B4987" i="1" l="1"/>
  <c r="C4987" i="1" s="1"/>
  <c r="B4988" i="1" l="1"/>
  <c r="C4988" i="1" s="1"/>
  <c r="B4989" i="1" l="1"/>
  <c r="C4989" i="1" s="1"/>
  <c r="B4990" i="1" l="1"/>
  <c r="C4990" i="1" s="1"/>
  <c r="B4991" i="1" l="1"/>
  <c r="C4991" i="1" s="1"/>
  <c r="B4992" i="1" l="1"/>
  <c r="C4992" i="1" s="1"/>
  <c r="B4993" i="1" l="1"/>
  <c r="C4993" i="1" s="1"/>
  <c r="B4994" i="1" l="1"/>
  <c r="C4994" i="1" s="1"/>
  <c r="B4995" i="1" l="1"/>
  <c r="C4995" i="1" s="1"/>
  <c r="B4996" i="1" l="1"/>
  <c r="C4996" i="1" s="1"/>
  <c r="B4997" i="1" l="1"/>
  <c r="C4997" i="1" s="1"/>
  <c r="B4998" i="1" l="1"/>
  <c r="C4998" i="1" s="1"/>
  <c r="B4999" i="1" l="1"/>
  <c r="C4999" i="1" s="1"/>
  <c r="B5000" i="1" l="1"/>
  <c r="C5000" i="1" s="1"/>
  <c r="B5001" i="1" l="1"/>
  <c r="C5001" i="1" s="1"/>
  <c r="B5002" i="1" l="1"/>
  <c r="C5002" i="1" s="1"/>
  <c r="B5003" i="1" l="1"/>
  <c r="C5003" i="1" s="1"/>
  <c r="B5004" i="1" l="1"/>
  <c r="C5004" i="1" s="1"/>
  <c r="B5005" i="1" l="1"/>
  <c r="C5005" i="1" s="1"/>
  <c r="B5006" i="1" l="1"/>
  <c r="C5006" i="1" s="1"/>
  <c r="B5007" i="1" l="1"/>
  <c r="C5007" i="1" s="1"/>
  <c r="B5008" i="1" l="1"/>
  <c r="C5008" i="1" s="1"/>
  <c r="B5009" i="1" l="1"/>
  <c r="C5009" i="1" s="1"/>
  <c r="B5010" i="1" l="1"/>
  <c r="C5010" i="1" s="1"/>
  <c r="B5011" i="1" l="1"/>
  <c r="C5011" i="1" s="1"/>
  <c r="B5012" i="1" l="1"/>
  <c r="C5012" i="1" s="1"/>
  <c r="B5013" i="1" l="1"/>
  <c r="C5013" i="1" s="1"/>
  <c r="B5014" i="1" l="1"/>
  <c r="C5014" i="1" s="1"/>
  <c r="B5015" i="1" l="1"/>
  <c r="C5015" i="1" s="1"/>
  <c r="B5016" i="1" l="1"/>
  <c r="C5016" i="1" s="1"/>
  <c r="B5017" i="1" l="1"/>
  <c r="C5017" i="1" s="1"/>
  <c r="B5018" i="1" l="1"/>
  <c r="C5018" i="1" s="1"/>
  <c r="B5019" i="1" l="1"/>
  <c r="C5019" i="1" s="1"/>
  <c r="B5020" i="1" l="1"/>
  <c r="C5020" i="1" s="1"/>
  <c r="B5021" i="1" l="1"/>
  <c r="C5021" i="1" s="1"/>
  <c r="B5022" i="1" l="1"/>
  <c r="C5022" i="1" s="1"/>
  <c r="B5023" i="1" l="1"/>
  <c r="C5023" i="1" s="1"/>
  <c r="B5024" i="1" l="1"/>
  <c r="C5024" i="1" s="1"/>
  <c r="B5025" i="1" l="1"/>
  <c r="C5025" i="1" s="1"/>
  <c r="B5026" i="1" l="1"/>
  <c r="C5026" i="1" s="1"/>
  <c r="B5027" i="1" l="1"/>
  <c r="C5027" i="1" s="1"/>
  <c r="B5028" i="1" l="1"/>
  <c r="C5028" i="1" s="1"/>
  <c r="B5029" i="1" l="1"/>
  <c r="C5029" i="1" s="1"/>
  <c r="B5030" i="1" l="1"/>
  <c r="C5030" i="1" s="1"/>
  <c r="B5031" i="1" l="1"/>
  <c r="C5031" i="1" s="1"/>
  <c r="B5032" i="1" l="1"/>
  <c r="C5032" i="1" s="1"/>
  <c r="B5033" i="1" l="1"/>
  <c r="C5033" i="1" s="1"/>
  <c r="B5034" i="1" l="1"/>
  <c r="C5034" i="1" s="1"/>
  <c r="B5035" i="1" l="1"/>
  <c r="C5035" i="1" s="1"/>
  <c r="B5036" i="1" l="1"/>
  <c r="C5036" i="1" s="1"/>
  <c r="B5037" i="1" l="1"/>
  <c r="C5037" i="1" s="1"/>
  <c r="B5038" i="1" l="1"/>
  <c r="C5038" i="1" s="1"/>
  <c r="B5039" i="1" l="1"/>
  <c r="C5039" i="1" s="1"/>
  <c r="B5040" i="1" l="1"/>
  <c r="C5040" i="1" s="1"/>
  <c r="B5041" i="1" l="1"/>
  <c r="C5041" i="1" s="1"/>
  <c r="B5042" i="1" l="1"/>
  <c r="C5042" i="1" s="1"/>
  <c r="B5043" i="1" l="1"/>
  <c r="C5043" i="1" s="1"/>
  <c r="B5044" i="1" l="1"/>
  <c r="C5044" i="1" s="1"/>
  <c r="B5045" i="1" l="1"/>
  <c r="C5045" i="1" s="1"/>
  <c r="B5046" i="1" l="1"/>
  <c r="C5046" i="1" s="1"/>
  <c r="B5047" i="1" l="1"/>
  <c r="C5047" i="1" s="1"/>
  <c r="B5048" i="1" l="1"/>
  <c r="C5048" i="1" s="1"/>
  <c r="B5049" i="1" l="1"/>
  <c r="C5049" i="1" s="1"/>
  <c r="B5050" i="1" l="1"/>
  <c r="C5050" i="1" s="1"/>
  <c r="B5051" i="1" l="1"/>
  <c r="C5051" i="1" s="1"/>
  <c r="B5052" i="1" l="1"/>
  <c r="C5052" i="1" s="1"/>
  <c r="B5053" i="1" l="1"/>
  <c r="C5053" i="1" s="1"/>
  <c r="B5054" i="1" l="1"/>
  <c r="C5054" i="1" s="1"/>
  <c r="B5055" i="1" l="1"/>
  <c r="C5055" i="1" s="1"/>
  <c r="B5056" i="1" l="1"/>
  <c r="C5056" i="1" s="1"/>
  <c r="B5057" i="1" l="1"/>
  <c r="C5057" i="1" s="1"/>
  <c r="B5058" i="1" l="1"/>
  <c r="C5058" i="1" s="1"/>
  <c r="B5059" i="1" l="1"/>
  <c r="C5059" i="1" s="1"/>
  <c r="B5060" i="1" l="1"/>
  <c r="C5060" i="1" s="1"/>
  <c r="B5061" i="1" l="1"/>
  <c r="C5061" i="1" s="1"/>
  <c r="B5062" i="1" l="1"/>
  <c r="C5062" i="1" s="1"/>
  <c r="B5063" i="1" l="1"/>
  <c r="C5063" i="1" s="1"/>
  <c r="B5064" i="1" l="1"/>
  <c r="C5064" i="1" s="1"/>
  <c r="B5065" i="1" l="1"/>
  <c r="C5065" i="1" s="1"/>
  <c r="B5066" i="1" l="1"/>
  <c r="C5066" i="1" s="1"/>
  <c r="B5067" i="1" l="1"/>
  <c r="C5067" i="1" s="1"/>
  <c r="B5068" i="1" l="1"/>
  <c r="C5068" i="1" s="1"/>
  <c r="B5069" i="1" l="1"/>
  <c r="C5069" i="1" s="1"/>
  <c r="B5070" i="1" l="1"/>
  <c r="C5070" i="1" s="1"/>
  <c r="B5071" i="1" l="1"/>
  <c r="C5071" i="1" s="1"/>
  <c r="B5072" i="1" l="1"/>
  <c r="C5072" i="1" s="1"/>
  <c r="B5073" i="1" l="1"/>
  <c r="C5073" i="1" s="1"/>
  <c r="B5074" i="1" l="1"/>
  <c r="C5074" i="1" s="1"/>
  <c r="B5075" i="1" l="1"/>
  <c r="C5075" i="1" s="1"/>
  <c r="B5076" i="1" l="1"/>
  <c r="C5076" i="1" s="1"/>
  <c r="B5077" i="1" l="1"/>
  <c r="C5077" i="1" s="1"/>
  <c r="B5078" i="1" l="1"/>
  <c r="C5078" i="1" s="1"/>
  <c r="B5079" i="1" l="1"/>
  <c r="C5079" i="1" s="1"/>
  <c r="B5080" i="1" l="1"/>
  <c r="C5080" i="1" s="1"/>
  <c r="B5081" i="1" l="1"/>
  <c r="C5081" i="1" s="1"/>
  <c r="B5082" i="1" l="1"/>
  <c r="C5082" i="1" s="1"/>
  <c r="B5083" i="1" l="1"/>
  <c r="C5083" i="1" s="1"/>
  <c r="B5084" i="1" l="1"/>
  <c r="C5084" i="1" s="1"/>
  <c r="B5085" i="1" l="1"/>
  <c r="C5085" i="1" s="1"/>
  <c r="B5086" i="1" l="1"/>
  <c r="C5086" i="1" s="1"/>
  <c r="B5087" i="1" l="1"/>
  <c r="C5087" i="1" s="1"/>
  <c r="B5088" i="1" l="1"/>
  <c r="C5088" i="1" s="1"/>
  <c r="B5089" i="1" l="1"/>
  <c r="C5089" i="1" s="1"/>
  <c r="B5090" i="1" l="1"/>
  <c r="C5090" i="1" s="1"/>
  <c r="B5091" i="1" l="1"/>
  <c r="C5091" i="1" s="1"/>
  <c r="B5092" i="1" l="1"/>
  <c r="C5092" i="1" s="1"/>
  <c r="B5093" i="1" l="1"/>
  <c r="C5093" i="1" s="1"/>
  <c r="B5094" i="1" l="1"/>
  <c r="C5094" i="1" s="1"/>
  <c r="B5095" i="1" l="1"/>
  <c r="C5095" i="1" s="1"/>
  <c r="B5096" i="1" l="1"/>
  <c r="C5096" i="1" s="1"/>
  <c r="B5097" i="1" l="1"/>
  <c r="C5097" i="1" s="1"/>
  <c r="B5098" i="1" l="1"/>
  <c r="C5098" i="1" s="1"/>
  <c r="B5099" i="1" l="1"/>
  <c r="C5099" i="1" s="1"/>
  <c r="B5100" i="1" l="1"/>
  <c r="C5100" i="1" s="1"/>
  <c r="B5101" i="1" l="1"/>
  <c r="C5101" i="1" s="1"/>
  <c r="B5102" i="1" l="1"/>
  <c r="C5102" i="1" s="1"/>
  <c r="B5103" i="1" l="1"/>
  <c r="C5103" i="1" s="1"/>
  <c r="B5104" i="1" l="1"/>
  <c r="C5104" i="1" s="1"/>
  <c r="B5105" i="1" l="1"/>
  <c r="C5105" i="1" s="1"/>
  <c r="B5106" i="1" l="1"/>
  <c r="C5106" i="1" s="1"/>
  <c r="B5107" i="1" l="1"/>
  <c r="C5107" i="1" s="1"/>
  <c r="B5108" i="1" l="1"/>
  <c r="C5108" i="1" s="1"/>
  <c r="B5109" i="1" l="1"/>
  <c r="C5109" i="1" s="1"/>
  <c r="B5110" i="1" l="1"/>
  <c r="C5110" i="1" s="1"/>
  <c r="B5111" i="1" l="1"/>
  <c r="C5111" i="1" s="1"/>
  <c r="B5112" i="1" l="1"/>
  <c r="C5112" i="1" s="1"/>
  <c r="B5113" i="1" l="1"/>
  <c r="C5113" i="1" s="1"/>
  <c r="B5114" i="1" l="1"/>
  <c r="C5114" i="1" s="1"/>
  <c r="B5115" i="1" l="1"/>
  <c r="C5115" i="1" s="1"/>
  <c r="B5116" i="1" l="1"/>
  <c r="C5116" i="1" s="1"/>
  <c r="B5117" i="1" l="1"/>
  <c r="C5117" i="1" s="1"/>
  <c r="B5118" i="1" l="1"/>
  <c r="C5118" i="1" s="1"/>
  <c r="B5119" i="1" l="1"/>
  <c r="C5119" i="1" s="1"/>
  <c r="B5120" i="1" l="1"/>
  <c r="C5120" i="1" s="1"/>
  <c r="B5121" i="1" l="1"/>
  <c r="C5121" i="1" s="1"/>
  <c r="B5122" i="1" l="1"/>
  <c r="C5122" i="1" s="1"/>
  <c r="B5123" i="1" l="1"/>
  <c r="C5123" i="1" s="1"/>
  <c r="B5124" i="1" l="1"/>
  <c r="C5124" i="1" s="1"/>
  <c r="B5125" i="1" l="1"/>
  <c r="C5125" i="1" s="1"/>
  <c r="B5126" i="1" l="1"/>
  <c r="C5126" i="1" s="1"/>
  <c r="B5127" i="1" l="1"/>
  <c r="C5127" i="1" s="1"/>
  <c r="B5128" i="1" l="1"/>
  <c r="C5128" i="1" s="1"/>
  <c r="B5129" i="1" l="1"/>
  <c r="C5129" i="1" s="1"/>
  <c r="B5130" i="1" l="1"/>
  <c r="C5130" i="1" s="1"/>
  <c r="B5131" i="1" l="1"/>
  <c r="C5131" i="1" s="1"/>
  <c r="B5132" i="1" l="1"/>
  <c r="C5132" i="1" s="1"/>
  <c r="B5133" i="1" l="1"/>
  <c r="C5133" i="1" s="1"/>
  <c r="B5134" i="1" l="1"/>
  <c r="C5134" i="1" s="1"/>
  <c r="B5135" i="1" l="1"/>
  <c r="C5135" i="1" s="1"/>
  <c r="B5136" i="1" l="1"/>
  <c r="C5136" i="1" s="1"/>
  <c r="B5137" i="1" l="1"/>
  <c r="C5137" i="1" s="1"/>
  <c r="B5138" i="1" l="1"/>
  <c r="C5138" i="1" s="1"/>
  <c r="B5139" i="1" l="1"/>
  <c r="C5139" i="1" s="1"/>
  <c r="B5140" i="1" l="1"/>
  <c r="C5140" i="1" s="1"/>
  <c r="B5141" i="1" l="1"/>
  <c r="C5141" i="1" s="1"/>
  <c r="B5142" i="1" l="1"/>
  <c r="C5142" i="1" s="1"/>
  <c r="B5143" i="1" l="1"/>
  <c r="C5143" i="1" s="1"/>
  <c r="B5144" i="1" l="1"/>
  <c r="C5144" i="1" s="1"/>
  <c r="B5145" i="1" l="1"/>
  <c r="C5145" i="1" s="1"/>
  <c r="B5146" i="1" l="1"/>
  <c r="C5146" i="1" s="1"/>
  <c r="B5147" i="1" l="1"/>
  <c r="C5147" i="1" s="1"/>
  <c r="B5148" i="1" l="1"/>
  <c r="C5148" i="1" s="1"/>
  <c r="B5149" i="1" l="1"/>
  <c r="C5149" i="1" s="1"/>
  <c r="B5150" i="1" l="1"/>
  <c r="C5150" i="1" s="1"/>
  <c r="B5151" i="1" l="1"/>
  <c r="C5151" i="1" s="1"/>
  <c r="B5152" i="1" l="1"/>
  <c r="C5152" i="1" s="1"/>
  <c r="B5153" i="1" l="1"/>
  <c r="C5153" i="1" s="1"/>
  <c r="B5154" i="1" l="1"/>
  <c r="C5154" i="1" s="1"/>
  <c r="B5155" i="1" l="1"/>
  <c r="C5155" i="1" s="1"/>
  <c r="B5156" i="1" l="1"/>
  <c r="C5156" i="1" s="1"/>
  <c r="B5157" i="1" l="1"/>
  <c r="C5157" i="1" s="1"/>
  <c r="B5158" i="1" l="1"/>
  <c r="C5158" i="1" s="1"/>
  <c r="B5159" i="1" l="1"/>
  <c r="C5159" i="1" s="1"/>
  <c r="B5160" i="1" l="1"/>
  <c r="C5160" i="1" s="1"/>
  <c r="B5161" i="1" l="1"/>
  <c r="C5161" i="1" s="1"/>
  <c r="B5162" i="1" l="1"/>
  <c r="C5162" i="1" s="1"/>
  <c r="B5163" i="1" l="1"/>
  <c r="C5163" i="1" s="1"/>
  <c r="B5164" i="1" l="1"/>
  <c r="C5164" i="1" s="1"/>
  <c r="B5165" i="1" l="1"/>
  <c r="C5165" i="1" s="1"/>
  <c r="B5166" i="1" l="1"/>
  <c r="C5166" i="1" s="1"/>
  <c r="B5167" i="1" l="1"/>
  <c r="C5167" i="1" s="1"/>
  <c r="B5168" i="1" l="1"/>
  <c r="C5168" i="1" s="1"/>
  <c r="B5169" i="1" l="1"/>
  <c r="C5169" i="1" s="1"/>
  <c r="B5170" i="1" l="1"/>
  <c r="C5170" i="1" s="1"/>
  <c r="B5171" i="1" l="1"/>
  <c r="C5171" i="1" s="1"/>
  <c r="B5172" i="1" l="1"/>
  <c r="C5172" i="1" s="1"/>
  <c r="B5173" i="1" l="1"/>
  <c r="C5173" i="1" s="1"/>
  <c r="B5174" i="1" l="1"/>
  <c r="C5174" i="1" s="1"/>
  <c r="B5175" i="1" l="1"/>
  <c r="C5175" i="1" s="1"/>
  <c r="B5176" i="1" l="1"/>
  <c r="C5176" i="1" s="1"/>
  <c r="B5177" i="1" l="1"/>
  <c r="C5177" i="1" s="1"/>
  <c r="B5178" i="1" l="1"/>
  <c r="C5178" i="1" s="1"/>
  <c r="B5179" i="1" l="1"/>
  <c r="C5179" i="1" s="1"/>
  <c r="B5180" i="1" l="1"/>
  <c r="C5180" i="1" s="1"/>
  <c r="B5181" i="1" l="1"/>
  <c r="C5181" i="1" s="1"/>
  <c r="B5182" i="1" l="1"/>
  <c r="C5182" i="1" s="1"/>
  <c r="B5183" i="1" l="1"/>
  <c r="C5183" i="1" s="1"/>
  <c r="B5184" i="1" l="1"/>
  <c r="C5184" i="1" s="1"/>
  <c r="B5185" i="1" l="1"/>
  <c r="C5185" i="1" s="1"/>
  <c r="B5186" i="1" l="1"/>
  <c r="C5186" i="1" s="1"/>
  <c r="B5187" i="1" l="1"/>
  <c r="C5187" i="1" s="1"/>
  <c r="B5188" i="1" l="1"/>
  <c r="C5188" i="1" s="1"/>
  <c r="B5189" i="1" l="1"/>
  <c r="C5189" i="1" s="1"/>
  <c r="B5190" i="1" l="1"/>
  <c r="C5190" i="1" s="1"/>
  <c r="B5191" i="1" l="1"/>
  <c r="C5191" i="1" s="1"/>
  <c r="B5192" i="1" l="1"/>
  <c r="C5192" i="1" s="1"/>
  <c r="B5193" i="1" l="1"/>
  <c r="C5193" i="1" s="1"/>
  <c r="B5194" i="1" l="1"/>
  <c r="C5194" i="1" s="1"/>
  <c r="B5195" i="1" l="1"/>
  <c r="C5195" i="1" s="1"/>
  <c r="B5196" i="1" l="1"/>
  <c r="C5196" i="1" s="1"/>
  <c r="B5197" i="1" l="1"/>
  <c r="C5197" i="1" s="1"/>
  <c r="B5198" i="1" l="1"/>
  <c r="C5198" i="1" s="1"/>
  <c r="B5199" i="1" l="1"/>
  <c r="C5199" i="1" s="1"/>
  <c r="B5200" i="1" l="1"/>
  <c r="C5200" i="1" s="1"/>
  <c r="B5201" i="1" l="1"/>
  <c r="C5201" i="1" s="1"/>
  <c r="B5202" i="1" l="1"/>
  <c r="C5202" i="1" s="1"/>
  <c r="B5203" i="1" l="1"/>
  <c r="C5203" i="1" s="1"/>
  <c r="B5204" i="1" l="1"/>
  <c r="C5204" i="1" s="1"/>
  <c r="B5205" i="1" l="1"/>
  <c r="C5205" i="1" s="1"/>
  <c r="B5206" i="1" l="1"/>
  <c r="C5206" i="1" s="1"/>
  <c r="B5207" i="1" l="1"/>
  <c r="C5207" i="1" s="1"/>
  <c r="B5208" i="1" l="1"/>
  <c r="C5208" i="1" s="1"/>
  <c r="B5209" i="1" l="1"/>
  <c r="C5209" i="1" s="1"/>
  <c r="B5210" i="1" l="1"/>
  <c r="C5210" i="1" s="1"/>
  <c r="B5211" i="1" l="1"/>
  <c r="C5211" i="1" s="1"/>
  <c r="B5212" i="1" l="1"/>
  <c r="C5212" i="1" s="1"/>
  <c r="B5213" i="1" l="1"/>
  <c r="C5213" i="1" s="1"/>
  <c r="B5214" i="1" l="1"/>
  <c r="C5214" i="1" s="1"/>
  <c r="B5215" i="1" l="1"/>
  <c r="C5215" i="1" s="1"/>
  <c r="B5216" i="1" l="1"/>
  <c r="C5216" i="1" s="1"/>
  <c r="B5217" i="1" l="1"/>
  <c r="C5217" i="1" s="1"/>
  <c r="B5218" i="1" l="1"/>
  <c r="C5218" i="1" s="1"/>
  <c r="B5219" i="1" l="1"/>
  <c r="C5219" i="1" s="1"/>
  <c r="B5220" i="1" l="1"/>
  <c r="C5220" i="1" s="1"/>
  <c r="B5221" i="1" l="1"/>
  <c r="C5221" i="1" s="1"/>
  <c r="B5222" i="1" l="1"/>
  <c r="C5222" i="1" s="1"/>
  <c r="B5223" i="1" l="1"/>
  <c r="C5223" i="1" s="1"/>
  <c r="B5224" i="1" l="1"/>
  <c r="C5224" i="1" s="1"/>
  <c r="B5225" i="1" l="1"/>
  <c r="C5225" i="1" s="1"/>
  <c r="B5226" i="1" l="1"/>
  <c r="C5226" i="1" s="1"/>
  <c r="B5227" i="1" l="1"/>
  <c r="C5227" i="1" s="1"/>
  <c r="B5228" i="1" l="1"/>
  <c r="C5228" i="1" s="1"/>
  <c r="B5229" i="1" l="1"/>
  <c r="C5229" i="1" s="1"/>
  <c r="B5230" i="1" l="1"/>
  <c r="C5230" i="1" s="1"/>
  <c r="B5231" i="1" l="1"/>
  <c r="C5231" i="1" s="1"/>
  <c r="B5232" i="1" l="1"/>
  <c r="C5232" i="1" s="1"/>
  <c r="B5233" i="1" l="1"/>
  <c r="C5233" i="1" s="1"/>
  <c r="B5234" i="1" l="1"/>
  <c r="C5234" i="1" s="1"/>
  <c r="B5235" i="1" l="1"/>
  <c r="C5235" i="1" s="1"/>
  <c r="B5236" i="1" l="1"/>
  <c r="C5236" i="1" s="1"/>
  <c r="B5237" i="1" l="1"/>
  <c r="C5237" i="1" s="1"/>
  <c r="B5238" i="1" l="1"/>
  <c r="C5238" i="1" s="1"/>
  <c r="B5239" i="1" l="1"/>
  <c r="C5239" i="1" s="1"/>
  <c r="B5240" i="1" l="1"/>
  <c r="C5240" i="1" s="1"/>
  <c r="B5241" i="1" l="1"/>
  <c r="C5241" i="1" s="1"/>
  <c r="B5242" i="1" l="1"/>
  <c r="C5242" i="1" s="1"/>
  <c r="B5243" i="1" l="1"/>
  <c r="C5243" i="1" s="1"/>
  <c r="B5244" i="1" l="1"/>
  <c r="C5244" i="1" s="1"/>
  <c r="B5245" i="1" l="1"/>
  <c r="C5245" i="1" s="1"/>
  <c r="B5246" i="1" l="1"/>
  <c r="C5246" i="1" s="1"/>
  <c r="B5247" i="1" l="1"/>
  <c r="C5247" i="1" s="1"/>
  <c r="B5248" i="1" l="1"/>
  <c r="C5248" i="1" s="1"/>
  <c r="B5249" i="1" l="1"/>
  <c r="C5249" i="1" s="1"/>
  <c r="B5250" i="1" l="1"/>
  <c r="C5250" i="1" s="1"/>
  <c r="B5251" i="1" l="1"/>
  <c r="C5251" i="1" s="1"/>
  <c r="B5252" i="1" l="1"/>
  <c r="C5252" i="1" s="1"/>
  <c r="B5253" i="1" l="1"/>
  <c r="C5253" i="1" s="1"/>
  <c r="B5254" i="1" l="1"/>
  <c r="C5254" i="1" s="1"/>
  <c r="B5255" i="1" l="1"/>
  <c r="C5255" i="1" s="1"/>
  <c r="B5256" i="1" l="1"/>
  <c r="C5256" i="1" s="1"/>
  <c r="B5257" i="1" l="1"/>
  <c r="C5257" i="1" s="1"/>
  <c r="B5258" i="1" l="1"/>
  <c r="C5258" i="1" s="1"/>
  <c r="B5259" i="1" l="1"/>
  <c r="C5259" i="1" s="1"/>
  <c r="B5260" i="1" l="1"/>
  <c r="C5260" i="1" s="1"/>
  <c r="B5261" i="1" l="1"/>
  <c r="C5261" i="1" s="1"/>
  <c r="B5262" i="1" l="1"/>
  <c r="C5262" i="1" s="1"/>
  <c r="B5263" i="1" l="1"/>
  <c r="C5263" i="1" s="1"/>
  <c r="B5264" i="1" l="1"/>
  <c r="C5264" i="1" s="1"/>
  <c r="B5265" i="1" l="1"/>
  <c r="C5265" i="1" s="1"/>
  <c r="B5266" i="1" l="1"/>
  <c r="C5266" i="1" s="1"/>
  <c r="B5267" i="1" l="1"/>
  <c r="C5267" i="1" s="1"/>
  <c r="B5268" i="1" l="1"/>
  <c r="C5268" i="1" s="1"/>
  <c r="B5269" i="1" l="1"/>
  <c r="C5269" i="1" s="1"/>
  <c r="B5270" i="1" l="1"/>
  <c r="C5270" i="1" s="1"/>
  <c r="B5271" i="1" l="1"/>
  <c r="C5271" i="1" s="1"/>
  <c r="B5272" i="1" l="1"/>
  <c r="C5272" i="1" s="1"/>
  <c r="B5273" i="1" l="1"/>
  <c r="C5273" i="1" s="1"/>
  <c r="B5274" i="1" l="1"/>
  <c r="C5274" i="1" s="1"/>
  <c r="B5275" i="1" l="1"/>
  <c r="C5275" i="1" s="1"/>
  <c r="B5276" i="1" l="1"/>
  <c r="C5276" i="1" s="1"/>
  <c r="B5277" i="1" l="1"/>
  <c r="C5277" i="1" s="1"/>
  <c r="B5278" i="1" l="1"/>
  <c r="C5278" i="1" s="1"/>
  <c r="B5279" i="1" l="1"/>
  <c r="C5279" i="1" s="1"/>
  <c r="B5280" i="1" l="1"/>
  <c r="C5280" i="1" s="1"/>
  <c r="B5281" i="1" l="1"/>
  <c r="C5281" i="1" s="1"/>
  <c r="B5282" i="1" l="1"/>
  <c r="C5282" i="1" s="1"/>
  <c r="B5283" i="1" l="1"/>
  <c r="C5283" i="1" s="1"/>
  <c r="B5284" i="1" l="1"/>
  <c r="C5284" i="1" s="1"/>
  <c r="B5285" i="1" l="1"/>
  <c r="C5285" i="1" s="1"/>
  <c r="B5286" i="1" l="1"/>
  <c r="C5286" i="1" s="1"/>
  <c r="B5287" i="1" l="1"/>
  <c r="C5287" i="1" s="1"/>
  <c r="B5288" i="1" l="1"/>
  <c r="C5288" i="1" s="1"/>
  <c r="B5289" i="1" l="1"/>
  <c r="C5289" i="1" s="1"/>
  <c r="B5290" i="1" l="1"/>
  <c r="C5290" i="1" s="1"/>
  <c r="B5291" i="1" l="1"/>
  <c r="C5291" i="1" s="1"/>
  <c r="B5292" i="1" l="1"/>
  <c r="C5292" i="1" s="1"/>
  <c r="B5293" i="1" l="1"/>
  <c r="C5293" i="1" s="1"/>
  <c r="B5294" i="1" l="1"/>
  <c r="C5294" i="1" s="1"/>
  <c r="B5295" i="1" l="1"/>
  <c r="C5295" i="1" s="1"/>
  <c r="B5296" i="1" l="1"/>
  <c r="C5296" i="1" s="1"/>
  <c r="B5297" i="1" l="1"/>
  <c r="C5297" i="1" s="1"/>
  <c r="B5298" i="1" l="1"/>
  <c r="C5298" i="1" s="1"/>
  <c r="B5299" i="1" l="1"/>
  <c r="C5299" i="1" s="1"/>
  <c r="B5300" i="1" l="1"/>
  <c r="C5300" i="1" s="1"/>
  <c r="B5301" i="1" l="1"/>
  <c r="C5301" i="1" s="1"/>
  <c r="B5302" i="1" l="1"/>
  <c r="C5302" i="1" s="1"/>
  <c r="B5303" i="1" l="1"/>
  <c r="C5303" i="1" s="1"/>
  <c r="B5304" i="1" l="1"/>
  <c r="C5304" i="1" s="1"/>
  <c r="B5305" i="1" l="1"/>
  <c r="C5305" i="1" s="1"/>
  <c r="B5306" i="1" l="1"/>
  <c r="C5306" i="1" s="1"/>
  <c r="B5307" i="1" l="1"/>
  <c r="C5307" i="1" s="1"/>
  <c r="B5308" i="1" l="1"/>
  <c r="C5308" i="1" s="1"/>
  <c r="B5309" i="1" l="1"/>
  <c r="C5309" i="1" s="1"/>
  <c r="B5310" i="1" l="1"/>
  <c r="C5310" i="1" s="1"/>
  <c r="B5311" i="1" l="1"/>
  <c r="C5311" i="1" s="1"/>
  <c r="B5312" i="1" l="1"/>
  <c r="C5312" i="1" s="1"/>
  <c r="B5313" i="1" l="1"/>
  <c r="C5313" i="1" s="1"/>
  <c r="B5314" i="1" l="1"/>
  <c r="C5314" i="1" s="1"/>
  <c r="B5315" i="1" l="1"/>
  <c r="C5315" i="1" s="1"/>
  <c r="B5316" i="1" l="1"/>
  <c r="C5316" i="1" s="1"/>
  <c r="B5317" i="1" l="1"/>
  <c r="C5317" i="1" s="1"/>
  <c r="B5318" i="1" l="1"/>
  <c r="C5318" i="1" s="1"/>
  <c r="B5319" i="1" l="1"/>
  <c r="C5319" i="1" s="1"/>
  <c r="B5320" i="1" l="1"/>
  <c r="C5320" i="1" s="1"/>
  <c r="B5321" i="1" l="1"/>
  <c r="C5321" i="1" s="1"/>
  <c r="B5322" i="1" l="1"/>
  <c r="C5322" i="1" s="1"/>
  <c r="B5323" i="1" l="1"/>
  <c r="C5323" i="1" s="1"/>
  <c r="B5324" i="1" l="1"/>
  <c r="C5324" i="1" s="1"/>
  <c r="B5325" i="1" l="1"/>
  <c r="C5325" i="1" s="1"/>
  <c r="B5326" i="1" l="1"/>
  <c r="C5326" i="1" s="1"/>
  <c r="B5327" i="1" l="1"/>
  <c r="C5327" i="1" s="1"/>
  <c r="B5328" i="1" l="1"/>
  <c r="C5328" i="1" s="1"/>
  <c r="B5329" i="1" l="1"/>
  <c r="C5329" i="1" s="1"/>
  <c r="B5330" i="1" l="1"/>
  <c r="C5330" i="1" s="1"/>
  <c r="B5331" i="1" l="1"/>
  <c r="C5331" i="1" s="1"/>
  <c r="B5332" i="1" l="1"/>
  <c r="C5332" i="1" s="1"/>
  <c r="B5333" i="1" l="1"/>
  <c r="C5333" i="1" s="1"/>
  <c r="B5334" i="1" l="1"/>
  <c r="C5334" i="1" s="1"/>
  <c r="B5335" i="1" l="1"/>
  <c r="C5335" i="1" s="1"/>
  <c r="B5336" i="1" l="1"/>
  <c r="C5336" i="1" s="1"/>
  <c r="B5337" i="1" l="1"/>
  <c r="C5337" i="1" s="1"/>
  <c r="B5338" i="1" l="1"/>
  <c r="C5338" i="1" s="1"/>
  <c r="B5339" i="1" l="1"/>
  <c r="C5339" i="1" s="1"/>
  <c r="B5340" i="1" l="1"/>
  <c r="C5340" i="1" s="1"/>
  <c r="B5341" i="1" l="1"/>
  <c r="C5341" i="1" s="1"/>
  <c r="B5342" i="1" l="1"/>
  <c r="C5342" i="1" s="1"/>
  <c r="B5343" i="1" l="1"/>
  <c r="C5343" i="1" s="1"/>
  <c r="B5344" i="1" l="1"/>
  <c r="C5344" i="1" s="1"/>
  <c r="B5345" i="1" l="1"/>
  <c r="C5345" i="1" s="1"/>
  <c r="B5346" i="1" l="1"/>
  <c r="C5346" i="1" s="1"/>
  <c r="B5347" i="1" l="1"/>
  <c r="C5347" i="1" s="1"/>
  <c r="B5348" i="1" l="1"/>
  <c r="C5348" i="1" s="1"/>
  <c r="B5349" i="1" l="1"/>
  <c r="C5349" i="1" s="1"/>
  <c r="B5350" i="1" l="1"/>
  <c r="C5350" i="1" s="1"/>
  <c r="B5351" i="1" l="1"/>
  <c r="C5351" i="1" s="1"/>
  <c r="B5352" i="1" l="1"/>
  <c r="C5352" i="1" s="1"/>
  <c r="B5353" i="1" l="1"/>
  <c r="C5353" i="1" s="1"/>
  <c r="B5354" i="1" l="1"/>
  <c r="C5354" i="1" s="1"/>
  <c r="B5355" i="1" l="1"/>
  <c r="C5355" i="1" s="1"/>
  <c r="B5356" i="1" l="1"/>
  <c r="C5356" i="1" s="1"/>
  <c r="B5357" i="1" l="1"/>
  <c r="C5357" i="1" s="1"/>
  <c r="B5358" i="1" l="1"/>
  <c r="C5358" i="1" s="1"/>
  <c r="B5359" i="1" l="1"/>
  <c r="C5359" i="1" s="1"/>
  <c r="B5360" i="1" l="1"/>
  <c r="C5360" i="1" s="1"/>
  <c r="B5361" i="1" l="1"/>
  <c r="C5361" i="1" s="1"/>
  <c r="B5362" i="1" l="1"/>
  <c r="C5362" i="1" s="1"/>
  <c r="B5363" i="1" l="1"/>
  <c r="C5363" i="1" s="1"/>
  <c r="B5364" i="1" l="1"/>
  <c r="C5364" i="1" s="1"/>
  <c r="B5365" i="1" l="1"/>
  <c r="C5365" i="1" s="1"/>
  <c r="B5366" i="1" l="1"/>
  <c r="C5366" i="1" s="1"/>
  <c r="B5367" i="1" l="1"/>
  <c r="C5367" i="1" s="1"/>
  <c r="B5368" i="1" l="1"/>
  <c r="C5368" i="1" s="1"/>
  <c r="B5369" i="1" l="1"/>
  <c r="C5369" i="1" s="1"/>
  <c r="B5370" i="1" l="1"/>
  <c r="C5370" i="1" s="1"/>
  <c r="B5371" i="1" l="1"/>
  <c r="C5371" i="1" s="1"/>
  <c r="B5372" i="1" l="1"/>
  <c r="C5372" i="1" s="1"/>
  <c r="B5373" i="1" l="1"/>
  <c r="C5373" i="1" s="1"/>
  <c r="B5374" i="1" l="1"/>
  <c r="C5374" i="1" s="1"/>
  <c r="B5375" i="1" l="1"/>
  <c r="C5375" i="1" s="1"/>
  <c r="B5376" i="1" l="1"/>
  <c r="C5376" i="1" s="1"/>
  <c r="B5377" i="1" l="1"/>
  <c r="C5377" i="1" s="1"/>
  <c r="B5378" i="1" l="1"/>
  <c r="C5378" i="1" s="1"/>
  <c r="B5379" i="1" l="1"/>
  <c r="C5379" i="1" s="1"/>
  <c r="B5380" i="1" l="1"/>
  <c r="C5380" i="1" s="1"/>
  <c r="B5381" i="1" l="1"/>
  <c r="C5381" i="1" s="1"/>
  <c r="B5382" i="1" l="1"/>
  <c r="C5382" i="1" s="1"/>
  <c r="B5383" i="1" l="1"/>
  <c r="C5383" i="1" s="1"/>
  <c r="B5384" i="1" l="1"/>
  <c r="C5384" i="1" s="1"/>
  <c r="B5385" i="1" l="1"/>
  <c r="C5385" i="1" s="1"/>
  <c r="B5386" i="1" l="1"/>
  <c r="C5386" i="1" s="1"/>
  <c r="B5387" i="1" l="1"/>
  <c r="C5387" i="1" s="1"/>
  <c r="B5388" i="1" l="1"/>
  <c r="C5388" i="1" s="1"/>
  <c r="B5389" i="1" l="1"/>
  <c r="C5389" i="1" s="1"/>
  <c r="B5390" i="1" l="1"/>
  <c r="C5390" i="1" s="1"/>
  <c r="B5391" i="1" l="1"/>
  <c r="C5391" i="1" s="1"/>
  <c r="B5392" i="1" l="1"/>
  <c r="C5392" i="1" s="1"/>
  <c r="B5393" i="1" l="1"/>
  <c r="C5393" i="1" s="1"/>
  <c r="B5394" i="1" l="1"/>
  <c r="C5394" i="1" s="1"/>
  <c r="B5395" i="1" l="1"/>
  <c r="C5395" i="1" s="1"/>
  <c r="B5396" i="1" l="1"/>
  <c r="C5396" i="1" s="1"/>
  <c r="B5397" i="1" l="1"/>
  <c r="C5397" i="1" s="1"/>
  <c r="B5398" i="1" l="1"/>
  <c r="C5398" i="1" s="1"/>
  <c r="B5399" i="1" l="1"/>
  <c r="C5399" i="1" s="1"/>
  <c r="B5400" i="1" l="1"/>
  <c r="C5400" i="1" s="1"/>
  <c r="B5401" i="1" l="1"/>
  <c r="C5401" i="1" s="1"/>
  <c r="B5402" i="1" l="1"/>
  <c r="C5402" i="1" s="1"/>
  <c r="B5403" i="1" l="1"/>
  <c r="C5403" i="1" s="1"/>
  <c r="B5404" i="1" l="1"/>
  <c r="C5404" i="1" s="1"/>
  <c r="B5405" i="1" l="1"/>
  <c r="C5405" i="1" s="1"/>
  <c r="B5406" i="1" l="1"/>
  <c r="C5406" i="1" s="1"/>
  <c r="B5407" i="1" l="1"/>
  <c r="C5407" i="1" s="1"/>
  <c r="B5408" i="1" l="1"/>
  <c r="C5408" i="1" s="1"/>
  <c r="B5409" i="1" l="1"/>
  <c r="C5409" i="1" s="1"/>
  <c r="B5410" i="1" l="1"/>
  <c r="C5410" i="1" s="1"/>
  <c r="B5411" i="1" l="1"/>
  <c r="C5411" i="1" s="1"/>
  <c r="B5412" i="1" l="1"/>
  <c r="C5412" i="1" s="1"/>
  <c r="B5413" i="1" l="1"/>
  <c r="C5413" i="1" s="1"/>
  <c r="B5414" i="1" l="1"/>
  <c r="C5414" i="1" s="1"/>
  <c r="B5415" i="1" l="1"/>
  <c r="C5415" i="1" s="1"/>
  <c r="B5416" i="1" l="1"/>
  <c r="C5416" i="1" s="1"/>
  <c r="B5417" i="1" l="1"/>
  <c r="C5417" i="1" s="1"/>
  <c r="B5418" i="1" l="1"/>
  <c r="C5418" i="1" s="1"/>
  <c r="B5419" i="1" l="1"/>
  <c r="C5419" i="1" s="1"/>
  <c r="B5420" i="1" l="1"/>
  <c r="C5420" i="1" s="1"/>
  <c r="B5421" i="1" l="1"/>
  <c r="C5421" i="1" s="1"/>
  <c r="B5422" i="1" l="1"/>
  <c r="C5422" i="1" s="1"/>
  <c r="B5423" i="1" l="1"/>
  <c r="C5423" i="1" s="1"/>
  <c r="B5424" i="1" l="1"/>
  <c r="C5424" i="1" s="1"/>
  <c r="B5425" i="1" l="1"/>
  <c r="C5425" i="1" s="1"/>
  <c r="B5426" i="1" l="1"/>
  <c r="C5426" i="1" s="1"/>
  <c r="B5427" i="1" l="1"/>
  <c r="C5427" i="1" s="1"/>
  <c r="B5428" i="1" l="1"/>
  <c r="C5428" i="1" s="1"/>
  <c r="B5429" i="1" l="1"/>
  <c r="C5429" i="1" s="1"/>
  <c r="B5430" i="1" l="1"/>
  <c r="C5430" i="1" s="1"/>
  <c r="B5431" i="1" l="1"/>
  <c r="C5431" i="1" s="1"/>
  <c r="B5432" i="1" l="1"/>
  <c r="C5432" i="1" s="1"/>
  <c r="B5433" i="1" l="1"/>
  <c r="C5433" i="1" s="1"/>
  <c r="B5434" i="1" l="1"/>
  <c r="C5434" i="1" s="1"/>
  <c r="B5435" i="1" l="1"/>
  <c r="C5435" i="1" s="1"/>
  <c r="B5436" i="1" l="1"/>
  <c r="C5436" i="1" s="1"/>
  <c r="B5437" i="1" l="1"/>
  <c r="C5437" i="1" s="1"/>
  <c r="B5438" i="1" l="1"/>
  <c r="C5438" i="1" s="1"/>
  <c r="B5439" i="1" l="1"/>
  <c r="C5439" i="1" s="1"/>
  <c r="B5440" i="1" l="1"/>
  <c r="C5440" i="1" s="1"/>
  <c r="B5441" i="1" l="1"/>
  <c r="C5441" i="1" s="1"/>
  <c r="B5442" i="1" l="1"/>
  <c r="C5442" i="1" s="1"/>
  <c r="B5443" i="1" l="1"/>
  <c r="C5443" i="1" s="1"/>
  <c r="B5444" i="1" l="1"/>
  <c r="C5444" i="1" s="1"/>
  <c r="B5445" i="1" l="1"/>
  <c r="C5445" i="1" s="1"/>
  <c r="B5446" i="1" l="1"/>
  <c r="C5446" i="1" s="1"/>
  <c r="B5447" i="1" l="1"/>
  <c r="C5447" i="1" s="1"/>
  <c r="B5448" i="1" l="1"/>
  <c r="C5448" i="1" s="1"/>
  <c r="B5449" i="1" l="1"/>
  <c r="C5449" i="1" s="1"/>
  <c r="B5450" i="1" l="1"/>
  <c r="C5450" i="1" s="1"/>
  <c r="B5451" i="1" l="1"/>
  <c r="C5451" i="1" s="1"/>
  <c r="B5452" i="1" l="1"/>
  <c r="C5452" i="1" s="1"/>
  <c r="B5453" i="1" l="1"/>
  <c r="C5453" i="1" s="1"/>
  <c r="B5454" i="1" l="1"/>
  <c r="C5454" i="1" s="1"/>
  <c r="B5455" i="1" l="1"/>
  <c r="C5455" i="1" s="1"/>
  <c r="B5456" i="1" l="1"/>
  <c r="C5456" i="1" s="1"/>
  <c r="B5457" i="1" l="1"/>
  <c r="C5457" i="1" s="1"/>
  <c r="B5458" i="1" l="1"/>
  <c r="C5458" i="1" s="1"/>
  <c r="B5459" i="1" l="1"/>
  <c r="C5459" i="1" s="1"/>
  <c r="B5460" i="1" l="1"/>
  <c r="C5460" i="1" s="1"/>
  <c r="B5461" i="1" l="1"/>
  <c r="C5461" i="1" s="1"/>
  <c r="B5462" i="1" l="1"/>
  <c r="C5462" i="1" s="1"/>
  <c r="B5463" i="1" l="1"/>
  <c r="C5463" i="1" s="1"/>
  <c r="B5464" i="1" l="1"/>
  <c r="C5464" i="1" s="1"/>
  <c r="B5465" i="1" l="1"/>
  <c r="C5465" i="1" s="1"/>
  <c r="B5466" i="1" l="1"/>
  <c r="C5466" i="1" s="1"/>
  <c r="B5467" i="1" l="1"/>
  <c r="C5467" i="1" s="1"/>
  <c r="B5468" i="1" l="1"/>
  <c r="C5468" i="1" s="1"/>
  <c r="B5469" i="1" l="1"/>
  <c r="C5469" i="1" s="1"/>
  <c r="B5470" i="1" l="1"/>
  <c r="C5470" i="1" s="1"/>
  <c r="B5471" i="1" l="1"/>
  <c r="C5471" i="1" s="1"/>
  <c r="B5472" i="1" l="1"/>
  <c r="C5472" i="1" s="1"/>
  <c r="B5473" i="1" l="1"/>
  <c r="C5473" i="1" s="1"/>
  <c r="B5474" i="1" l="1"/>
  <c r="C5474" i="1" s="1"/>
  <c r="B5475" i="1" l="1"/>
  <c r="C5475" i="1" s="1"/>
  <c r="B5476" i="1" l="1"/>
  <c r="C5476" i="1" s="1"/>
  <c r="B5477" i="1" l="1"/>
  <c r="C5477" i="1" s="1"/>
  <c r="B5478" i="1" l="1"/>
  <c r="C5478" i="1" s="1"/>
  <c r="B5479" i="1" l="1"/>
  <c r="C5479" i="1" s="1"/>
  <c r="B5480" i="1" l="1"/>
  <c r="C5480" i="1" s="1"/>
  <c r="B5481" i="1" l="1"/>
  <c r="C5481" i="1" s="1"/>
  <c r="B5482" i="1" l="1"/>
  <c r="C5482" i="1" s="1"/>
  <c r="B5483" i="1" l="1"/>
  <c r="C5483" i="1" s="1"/>
  <c r="B5484" i="1" l="1"/>
  <c r="C5484" i="1" s="1"/>
  <c r="B5485" i="1" l="1"/>
  <c r="C5485" i="1" s="1"/>
  <c r="B5486" i="1" l="1"/>
  <c r="C5486" i="1" s="1"/>
  <c r="B5487" i="1" l="1"/>
  <c r="C5487" i="1" s="1"/>
  <c r="B5488" i="1" l="1"/>
  <c r="C5488" i="1" s="1"/>
  <c r="B5489" i="1" l="1"/>
  <c r="C5489" i="1" s="1"/>
  <c r="B5490" i="1" l="1"/>
  <c r="C5490" i="1" s="1"/>
  <c r="B5491" i="1" l="1"/>
  <c r="C5491" i="1" s="1"/>
  <c r="B5492" i="1" l="1"/>
  <c r="C5492" i="1" s="1"/>
  <c r="B5493" i="1" l="1"/>
  <c r="C5493" i="1" s="1"/>
  <c r="B5494" i="1" l="1"/>
  <c r="C5494" i="1" s="1"/>
  <c r="B5495" i="1" l="1"/>
  <c r="C5495" i="1" s="1"/>
  <c r="B5496" i="1" l="1"/>
  <c r="C5496" i="1" s="1"/>
  <c r="B5497" i="1" l="1"/>
  <c r="C5497" i="1" s="1"/>
  <c r="B5498" i="1" l="1"/>
  <c r="C5498" i="1" s="1"/>
  <c r="B5499" i="1" l="1"/>
  <c r="C5499" i="1" s="1"/>
  <c r="B5500" i="1" l="1"/>
  <c r="C5500" i="1" s="1"/>
  <c r="B5501" i="1" l="1"/>
  <c r="C5501" i="1" s="1"/>
  <c r="B5502" i="1" l="1"/>
  <c r="C5502" i="1" s="1"/>
  <c r="B5503" i="1" l="1"/>
  <c r="C5503" i="1" s="1"/>
  <c r="B5504" i="1" l="1"/>
  <c r="C5504" i="1" s="1"/>
  <c r="B5505" i="1" l="1"/>
  <c r="C5505" i="1" s="1"/>
  <c r="B5506" i="1" l="1"/>
  <c r="C5506" i="1" s="1"/>
  <c r="B5507" i="1" l="1"/>
  <c r="C5507" i="1" s="1"/>
  <c r="B5508" i="1" l="1"/>
  <c r="C5508" i="1" s="1"/>
  <c r="B5509" i="1" l="1"/>
  <c r="C5509" i="1" s="1"/>
  <c r="B5510" i="1" l="1"/>
  <c r="C5510" i="1" s="1"/>
  <c r="B5511" i="1" l="1"/>
  <c r="C5511" i="1" s="1"/>
  <c r="B5512" i="1" l="1"/>
  <c r="C5512" i="1" s="1"/>
  <c r="B5513" i="1" l="1"/>
  <c r="C5513" i="1" s="1"/>
  <c r="B5514" i="1" l="1"/>
  <c r="C5514" i="1" s="1"/>
  <c r="B5515" i="1" l="1"/>
  <c r="C5515" i="1" s="1"/>
  <c r="B5516" i="1" l="1"/>
  <c r="C5516" i="1" s="1"/>
  <c r="B5517" i="1" l="1"/>
  <c r="C5517" i="1" s="1"/>
  <c r="B5518" i="1" l="1"/>
  <c r="C5518" i="1" s="1"/>
  <c r="B5519" i="1" l="1"/>
  <c r="C5519" i="1" s="1"/>
  <c r="B5520" i="1" l="1"/>
  <c r="C5520" i="1" s="1"/>
  <c r="B5521" i="1" l="1"/>
  <c r="C5521" i="1" s="1"/>
  <c r="B5522" i="1" l="1"/>
  <c r="C5522" i="1" s="1"/>
  <c r="B5523" i="1" l="1"/>
  <c r="C5523" i="1" s="1"/>
  <c r="B5524" i="1" l="1"/>
  <c r="C5524" i="1" s="1"/>
  <c r="B5525" i="1" l="1"/>
  <c r="C5525" i="1" s="1"/>
  <c r="B5526" i="1" l="1"/>
  <c r="C5526" i="1" s="1"/>
  <c r="B5527" i="1" l="1"/>
  <c r="C5527" i="1" s="1"/>
  <c r="B5528" i="1" l="1"/>
  <c r="C5528" i="1" s="1"/>
  <c r="B5529" i="1" l="1"/>
  <c r="C5529" i="1" s="1"/>
  <c r="B5530" i="1" l="1"/>
  <c r="C5530" i="1" s="1"/>
  <c r="B5531" i="1" l="1"/>
  <c r="C5531" i="1" s="1"/>
  <c r="B5532" i="1" l="1"/>
  <c r="C5532" i="1" s="1"/>
  <c r="B5533" i="1" l="1"/>
  <c r="C5533" i="1" s="1"/>
  <c r="B5534" i="1" l="1"/>
  <c r="C5534" i="1" s="1"/>
  <c r="B5535" i="1" l="1"/>
  <c r="C5535" i="1" s="1"/>
  <c r="B5536" i="1" l="1"/>
  <c r="C5536" i="1" s="1"/>
  <c r="B5537" i="1" l="1"/>
  <c r="C5537" i="1" s="1"/>
  <c r="B5538" i="1" l="1"/>
  <c r="C5538" i="1" s="1"/>
  <c r="B5539" i="1" l="1"/>
  <c r="C5539" i="1" s="1"/>
  <c r="B5540" i="1" l="1"/>
  <c r="C5540" i="1" s="1"/>
  <c r="B5541" i="1" l="1"/>
  <c r="C5541" i="1" s="1"/>
  <c r="B5542" i="1" l="1"/>
  <c r="C5542" i="1" s="1"/>
  <c r="B5543" i="1" l="1"/>
  <c r="C5543" i="1" s="1"/>
  <c r="B5544" i="1" l="1"/>
  <c r="C5544" i="1" s="1"/>
  <c r="B5545" i="1" l="1"/>
  <c r="C5545" i="1" s="1"/>
  <c r="B5546" i="1" l="1"/>
  <c r="C5546" i="1" s="1"/>
  <c r="B5547" i="1" l="1"/>
  <c r="C5547" i="1" s="1"/>
  <c r="B5548" i="1" l="1"/>
  <c r="C5548" i="1" s="1"/>
  <c r="B5549" i="1" l="1"/>
  <c r="C5549" i="1" s="1"/>
  <c r="B5550" i="1" l="1"/>
  <c r="C5550" i="1" s="1"/>
  <c r="B5551" i="1" l="1"/>
  <c r="C5551" i="1" s="1"/>
  <c r="B5552" i="1" l="1"/>
  <c r="C5552" i="1" s="1"/>
  <c r="B5553" i="1" l="1"/>
  <c r="C5553" i="1" s="1"/>
  <c r="B5554" i="1" l="1"/>
  <c r="C5554" i="1" s="1"/>
  <c r="B5555" i="1" l="1"/>
  <c r="C5555" i="1" s="1"/>
  <c r="B5556" i="1" l="1"/>
  <c r="C5556" i="1" s="1"/>
  <c r="B5557" i="1" l="1"/>
  <c r="C5557" i="1" s="1"/>
  <c r="B5558" i="1" l="1"/>
  <c r="C5558" i="1" s="1"/>
  <c r="B5559" i="1" l="1"/>
  <c r="C5559" i="1" s="1"/>
  <c r="B5560" i="1" l="1"/>
  <c r="C5560" i="1" s="1"/>
  <c r="B5561" i="1" l="1"/>
  <c r="C5561" i="1" s="1"/>
  <c r="B5562" i="1" l="1"/>
  <c r="C5562" i="1" s="1"/>
  <c r="B5563" i="1" l="1"/>
  <c r="C5563" i="1" s="1"/>
  <c r="B5564" i="1" l="1"/>
  <c r="C5564" i="1" s="1"/>
  <c r="B5565" i="1" l="1"/>
  <c r="C5565" i="1" s="1"/>
  <c r="B5566" i="1" l="1"/>
  <c r="C5566" i="1" s="1"/>
  <c r="B5567" i="1" l="1"/>
  <c r="C5567" i="1" s="1"/>
  <c r="B5568" i="1" l="1"/>
  <c r="C5568" i="1" s="1"/>
  <c r="B5569" i="1" l="1"/>
  <c r="C5569" i="1" s="1"/>
  <c r="B5570" i="1" l="1"/>
  <c r="C5570" i="1" s="1"/>
  <c r="B5571" i="1" l="1"/>
  <c r="C5571" i="1" s="1"/>
  <c r="B5572" i="1" l="1"/>
  <c r="C5572" i="1" s="1"/>
  <c r="B5573" i="1" l="1"/>
  <c r="C5573" i="1" s="1"/>
  <c r="B5574" i="1" l="1"/>
  <c r="C5574" i="1" s="1"/>
  <c r="B5575" i="1" l="1"/>
  <c r="C5575" i="1" s="1"/>
  <c r="B5576" i="1" l="1"/>
  <c r="C5576" i="1" s="1"/>
  <c r="B5577" i="1" l="1"/>
  <c r="C5577" i="1" s="1"/>
  <c r="B5578" i="1" l="1"/>
  <c r="C5578" i="1" s="1"/>
  <c r="B5579" i="1" l="1"/>
  <c r="C5579" i="1" s="1"/>
  <c r="B5580" i="1" l="1"/>
  <c r="C5580" i="1" s="1"/>
  <c r="B5581" i="1" l="1"/>
  <c r="C5581" i="1" s="1"/>
  <c r="B5582" i="1" l="1"/>
  <c r="C5582" i="1" s="1"/>
  <c r="B5583" i="1" l="1"/>
  <c r="C5583" i="1" s="1"/>
  <c r="B5584" i="1" l="1"/>
  <c r="C5584" i="1" s="1"/>
  <c r="B5585" i="1" l="1"/>
  <c r="C5585" i="1" s="1"/>
  <c r="B5586" i="1" l="1"/>
  <c r="C5586" i="1" s="1"/>
  <c r="B5587" i="1" l="1"/>
  <c r="C5587" i="1" s="1"/>
  <c r="B5588" i="1" l="1"/>
  <c r="C5588" i="1" s="1"/>
  <c r="B5589" i="1" l="1"/>
  <c r="C5589" i="1" s="1"/>
  <c r="B5590" i="1" l="1"/>
  <c r="C5590" i="1" s="1"/>
  <c r="B5591" i="1" l="1"/>
  <c r="C5591" i="1" s="1"/>
  <c r="B5592" i="1" l="1"/>
  <c r="C5592" i="1" s="1"/>
  <c r="B5593" i="1" l="1"/>
  <c r="C5593" i="1" s="1"/>
  <c r="B5594" i="1" l="1"/>
  <c r="C5594" i="1" s="1"/>
  <c r="B5595" i="1" l="1"/>
  <c r="C5595" i="1" s="1"/>
  <c r="B5596" i="1" l="1"/>
  <c r="C5596" i="1" s="1"/>
  <c r="B5597" i="1" l="1"/>
  <c r="C5597" i="1" s="1"/>
  <c r="B5598" i="1" l="1"/>
  <c r="C5598" i="1" s="1"/>
  <c r="B5599" i="1" l="1"/>
  <c r="C5599" i="1" s="1"/>
  <c r="B5600" i="1" l="1"/>
  <c r="C5600" i="1" s="1"/>
  <c r="B5601" i="1" l="1"/>
  <c r="C5601" i="1" s="1"/>
  <c r="B5602" i="1" l="1"/>
  <c r="C5602" i="1" s="1"/>
  <c r="B5603" i="1" l="1"/>
  <c r="C5603" i="1" s="1"/>
  <c r="B5604" i="1" l="1"/>
  <c r="C5604" i="1" s="1"/>
  <c r="B5605" i="1" l="1"/>
  <c r="C5605" i="1" s="1"/>
  <c r="B5606" i="1" l="1"/>
  <c r="C5606" i="1" s="1"/>
  <c r="B5607" i="1" l="1"/>
  <c r="C5607" i="1" s="1"/>
  <c r="B5608" i="1" l="1"/>
  <c r="C5608" i="1" s="1"/>
  <c r="B5609" i="1" l="1"/>
  <c r="C5609" i="1" s="1"/>
  <c r="B5610" i="1" l="1"/>
  <c r="C5610" i="1" s="1"/>
  <c r="B5611" i="1" l="1"/>
  <c r="C5611" i="1" s="1"/>
  <c r="B5612" i="1" l="1"/>
  <c r="C5612" i="1" s="1"/>
  <c r="B5613" i="1" l="1"/>
  <c r="C5613" i="1" s="1"/>
  <c r="B5614" i="1" l="1"/>
  <c r="C5614" i="1" s="1"/>
  <c r="B5615" i="1" l="1"/>
  <c r="C5615" i="1" s="1"/>
  <c r="B5616" i="1" l="1"/>
  <c r="C5616" i="1" s="1"/>
  <c r="B5617" i="1" l="1"/>
  <c r="C5617" i="1" s="1"/>
  <c r="B5618" i="1" l="1"/>
  <c r="C5618" i="1" s="1"/>
  <c r="B5619" i="1" l="1"/>
  <c r="C5619" i="1" s="1"/>
  <c r="B5620" i="1" l="1"/>
  <c r="C5620" i="1" s="1"/>
  <c r="B5621" i="1" l="1"/>
  <c r="C5621" i="1" s="1"/>
  <c r="B5622" i="1" l="1"/>
  <c r="C5622" i="1" s="1"/>
  <c r="B5623" i="1" l="1"/>
  <c r="C5623" i="1" s="1"/>
  <c r="B5624" i="1" l="1"/>
  <c r="C5624" i="1" s="1"/>
  <c r="B5625" i="1" l="1"/>
  <c r="C5625" i="1" s="1"/>
  <c r="B5626" i="1" l="1"/>
  <c r="C5626" i="1" s="1"/>
  <c r="B5627" i="1" l="1"/>
  <c r="C5627" i="1" s="1"/>
  <c r="B5628" i="1" l="1"/>
  <c r="C5628" i="1" s="1"/>
  <c r="B5629" i="1" l="1"/>
  <c r="C5629" i="1" s="1"/>
  <c r="B5630" i="1" l="1"/>
  <c r="C5630" i="1" s="1"/>
  <c r="B5631" i="1" l="1"/>
  <c r="C5631" i="1" s="1"/>
  <c r="B5632" i="1" l="1"/>
  <c r="C5632" i="1" s="1"/>
  <c r="B5633" i="1" l="1"/>
  <c r="C5633" i="1" s="1"/>
  <c r="B5634" i="1" l="1"/>
  <c r="C5634" i="1" s="1"/>
  <c r="B5635" i="1" l="1"/>
  <c r="C5635" i="1" s="1"/>
  <c r="B5636" i="1" l="1"/>
  <c r="C5636" i="1" s="1"/>
  <c r="B5637" i="1" l="1"/>
  <c r="C5637" i="1" s="1"/>
  <c r="B5638" i="1" l="1"/>
  <c r="C5638" i="1" s="1"/>
  <c r="B5639" i="1" l="1"/>
  <c r="C5639" i="1" s="1"/>
  <c r="B5640" i="1" l="1"/>
  <c r="C5640" i="1" s="1"/>
  <c r="B5641" i="1" l="1"/>
  <c r="C5641" i="1" s="1"/>
  <c r="B5642" i="1" l="1"/>
  <c r="C5642" i="1" s="1"/>
  <c r="B5643" i="1" l="1"/>
  <c r="C5643" i="1" s="1"/>
  <c r="B5644" i="1" l="1"/>
  <c r="C5644" i="1" s="1"/>
  <c r="B5645" i="1" l="1"/>
  <c r="C5645" i="1" s="1"/>
  <c r="B5646" i="1" l="1"/>
  <c r="C5646" i="1" s="1"/>
  <c r="B5647" i="1" l="1"/>
  <c r="C5647" i="1" s="1"/>
  <c r="B5648" i="1" l="1"/>
  <c r="C5648" i="1" s="1"/>
  <c r="B5649" i="1" l="1"/>
  <c r="C5649" i="1" s="1"/>
  <c r="B5650" i="1" l="1"/>
  <c r="C5650" i="1" s="1"/>
  <c r="B5651" i="1" l="1"/>
  <c r="C5651" i="1" s="1"/>
  <c r="B5652" i="1" l="1"/>
  <c r="C5652" i="1" s="1"/>
  <c r="B5653" i="1" l="1"/>
  <c r="C5653" i="1" s="1"/>
  <c r="B5654" i="1" l="1"/>
  <c r="C5654" i="1" s="1"/>
  <c r="B5655" i="1" l="1"/>
  <c r="C5655" i="1" s="1"/>
  <c r="B5656" i="1" l="1"/>
  <c r="C5656" i="1" s="1"/>
  <c r="B5657" i="1" l="1"/>
  <c r="C5657" i="1" s="1"/>
  <c r="B5658" i="1" l="1"/>
  <c r="C5658" i="1" s="1"/>
  <c r="B5659" i="1" l="1"/>
  <c r="C5659" i="1" s="1"/>
  <c r="B5660" i="1" l="1"/>
  <c r="C5660" i="1" s="1"/>
  <c r="B5661" i="1" l="1"/>
  <c r="C5661" i="1" s="1"/>
  <c r="B5662" i="1" l="1"/>
  <c r="C5662" i="1" s="1"/>
  <c r="B5663" i="1" l="1"/>
  <c r="C5663" i="1" s="1"/>
  <c r="B5664" i="1" l="1"/>
  <c r="C5664" i="1" s="1"/>
  <c r="B5665" i="1" l="1"/>
  <c r="C5665" i="1" s="1"/>
  <c r="B5666" i="1" l="1"/>
  <c r="C5666" i="1" s="1"/>
  <c r="B5667" i="1" l="1"/>
  <c r="C5667" i="1" s="1"/>
  <c r="B5668" i="1" l="1"/>
  <c r="C5668" i="1" s="1"/>
  <c r="B5669" i="1" l="1"/>
  <c r="C5669" i="1" s="1"/>
  <c r="B5670" i="1" l="1"/>
  <c r="C5670" i="1" s="1"/>
  <c r="B5671" i="1" l="1"/>
  <c r="C5671" i="1" s="1"/>
  <c r="B5672" i="1" l="1"/>
  <c r="C5672" i="1" s="1"/>
  <c r="B5673" i="1" l="1"/>
  <c r="C5673" i="1" s="1"/>
  <c r="B5674" i="1" l="1"/>
  <c r="C5674" i="1" s="1"/>
  <c r="B5675" i="1" l="1"/>
  <c r="C5675" i="1" s="1"/>
  <c r="B5676" i="1" l="1"/>
  <c r="C5676" i="1" s="1"/>
  <c r="B5677" i="1" l="1"/>
  <c r="C5677" i="1" s="1"/>
  <c r="B5678" i="1" l="1"/>
  <c r="C5678" i="1" s="1"/>
  <c r="B5679" i="1" l="1"/>
  <c r="C5679" i="1" s="1"/>
  <c r="B5680" i="1" l="1"/>
  <c r="C5680" i="1" s="1"/>
  <c r="B5681" i="1" l="1"/>
  <c r="C5681" i="1" s="1"/>
  <c r="B5682" i="1" l="1"/>
  <c r="C5682" i="1" s="1"/>
  <c r="B5683" i="1" l="1"/>
  <c r="C5683" i="1" s="1"/>
  <c r="B5684" i="1" l="1"/>
  <c r="C5684" i="1" s="1"/>
  <c r="B5685" i="1" l="1"/>
  <c r="C5685" i="1" s="1"/>
  <c r="B5686" i="1" l="1"/>
  <c r="C5686" i="1" s="1"/>
  <c r="B5687" i="1" l="1"/>
  <c r="C5687" i="1" s="1"/>
  <c r="B5688" i="1" l="1"/>
  <c r="C5688" i="1" s="1"/>
  <c r="B5689" i="1" l="1"/>
  <c r="C5689" i="1" s="1"/>
  <c r="B5690" i="1" l="1"/>
  <c r="C5690" i="1" s="1"/>
  <c r="B5691" i="1" l="1"/>
  <c r="C5691" i="1" s="1"/>
  <c r="B5692" i="1" l="1"/>
  <c r="C5692" i="1" s="1"/>
  <c r="B5693" i="1" l="1"/>
  <c r="C5693" i="1" s="1"/>
  <c r="B5694" i="1" l="1"/>
  <c r="C5694" i="1" s="1"/>
  <c r="B5695" i="1" l="1"/>
  <c r="C5695" i="1" s="1"/>
  <c r="B5696" i="1" l="1"/>
  <c r="C5696" i="1" s="1"/>
  <c r="B5697" i="1" l="1"/>
  <c r="C5697" i="1" s="1"/>
  <c r="B5698" i="1" l="1"/>
  <c r="C5698" i="1" s="1"/>
  <c r="B5699" i="1" l="1"/>
  <c r="C5699" i="1" s="1"/>
  <c r="B5700" i="1" l="1"/>
  <c r="C5700" i="1" s="1"/>
  <c r="B5701" i="1" l="1"/>
  <c r="C5701" i="1" s="1"/>
  <c r="B5702" i="1" l="1"/>
  <c r="C5702" i="1" s="1"/>
  <c r="B5703" i="1" l="1"/>
  <c r="C5703" i="1" s="1"/>
  <c r="B5704" i="1" l="1"/>
  <c r="C5704" i="1" s="1"/>
  <c r="B5705" i="1" l="1"/>
  <c r="C5705" i="1" s="1"/>
  <c r="B5706" i="1" l="1"/>
  <c r="C5706" i="1" s="1"/>
  <c r="B5707" i="1" l="1"/>
  <c r="C5707" i="1" s="1"/>
  <c r="B5708" i="1" l="1"/>
  <c r="C5708" i="1" s="1"/>
  <c r="B5709" i="1" l="1"/>
  <c r="C5709" i="1" s="1"/>
  <c r="B5710" i="1" l="1"/>
  <c r="C5710" i="1" s="1"/>
  <c r="B5711" i="1" l="1"/>
  <c r="C5711" i="1" s="1"/>
  <c r="B5712" i="1" l="1"/>
  <c r="C5712" i="1" s="1"/>
  <c r="B5713" i="1" l="1"/>
  <c r="C5713" i="1" s="1"/>
  <c r="B5714" i="1" l="1"/>
  <c r="C5714" i="1" s="1"/>
  <c r="B5715" i="1" l="1"/>
  <c r="C5715" i="1" s="1"/>
  <c r="B5716" i="1" l="1"/>
  <c r="C5716" i="1" s="1"/>
  <c r="B5717" i="1" l="1"/>
  <c r="C5717" i="1" s="1"/>
  <c r="B5718" i="1" l="1"/>
  <c r="C5718" i="1" s="1"/>
  <c r="B5719" i="1" l="1"/>
  <c r="C5719" i="1" s="1"/>
  <c r="B5720" i="1" l="1"/>
  <c r="C5720" i="1" s="1"/>
  <c r="B5721" i="1" l="1"/>
  <c r="C5721" i="1" s="1"/>
  <c r="B5722" i="1" l="1"/>
  <c r="C5722" i="1" s="1"/>
  <c r="B5723" i="1" l="1"/>
  <c r="C5723" i="1" s="1"/>
  <c r="B5724" i="1" l="1"/>
  <c r="C5724" i="1" s="1"/>
  <c r="B5725" i="1" l="1"/>
  <c r="C5725" i="1" s="1"/>
  <c r="B5726" i="1" l="1"/>
  <c r="C5726" i="1" s="1"/>
  <c r="B5727" i="1" l="1"/>
  <c r="C5727" i="1" s="1"/>
  <c r="B5728" i="1" l="1"/>
  <c r="C5728" i="1" s="1"/>
  <c r="B5729" i="1" l="1"/>
  <c r="C5729" i="1" s="1"/>
  <c r="B5730" i="1" l="1"/>
  <c r="C5730" i="1" s="1"/>
  <c r="B5731" i="1" l="1"/>
  <c r="C5731" i="1" s="1"/>
  <c r="B5732" i="1" l="1"/>
  <c r="C5732" i="1" s="1"/>
  <c r="B5733" i="1" l="1"/>
  <c r="C5733" i="1" s="1"/>
  <c r="B5734" i="1" l="1"/>
  <c r="C5734" i="1" s="1"/>
  <c r="B5735" i="1" l="1"/>
  <c r="C5735" i="1" s="1"/>
  <c r="B5736" i="1" l="1"/>
  <c r="C5736" i="1" s="1"/>
  <c r="B5737" i="1" l="1"/>
  <c r="C5737" i="1" s="1"/>
  <c r="B5738" i="1" l="1"/>
  <c r="C5738" i="1" s="1"/>
  <c r="B5739" i="1" l="1"/>
  <c r="C5739" i="1" s="1"/>
  <c r="B5740" i="1" l="1"/>
  <c r="C5740" i="1" s="1"/>
  <c r="B5741" i="1" l="1"/>
  <c r="C5741" i="1" s="1"/>
  <c r="B5742" i="1" l="1"/>
  <c r="C5742" i="1" s="1"/>
  <c r="B5743" i="1" l="1"/>
  <c r="C5743" i="1" s="1"/>
  <c r="B5744" i="1" l="1"/>
  <c r="C5744" i="1" s="1"/>
  <c r="B5745" i="1" l="1"/>
  <c r="C5745" i="1" s="1"/>
  <c r="B5746" i="1" l="1"/>
  <c r="C5746" i="1" s="1"/>
  <c r="B5747" i="1" l="1"/>
  <c r="C5747" i="1" s="1"/>
  <c r="B5748" i="1" l="1"/>
  <c r="C5748" i="1" s="1"/>
  <c r="B5749" i="1" l="1"/>
  <c r="C5749" i="1" s="1"/>
  <c r="B5750" i="1" l="1"/>
  <c r="C5750" i="1" s="1"/>
  <c r="B5751" i="1" l="1"/>
  <c r="C5751" i="1" s="1"/>
  <c r="B5752" i="1" l="1"/>
  <c r="C5752" i="1" s="1"/>
  <c r="B5753" i="1" l="1"/>
  <c r="C5753" i="1" s="1"/>
  <c r="B5754" i="1" l="1"/>
  <c r="C5754" i="1" s="1"/>
  <c r="B5755" i="1" l="1"/>
  <c r="C5755" i="1" s="1"/>
  <c r="B5756" i="1" l="1"/>
  <c r="C5756" i="1" s="1"/>
  <c r="B5757" i="1" l="1"/>
  <c r="C5757" i="1" s="1"/>
  <c r="B5758" i="1" l="1"/>
  <c r="C5758" i="1" s="1"/>
  <c r="B5759" i="1" l="1"/>
  <c r="C5759" i="1" s="1"/>
  <c r="B5760" i="1" l="1"/>
  <c r="C5760" i="1" s="1"/>
  <c r="B5761" i="1" l="1"/>
  <c r="C5761" i="1" s="1"/>
  <c r="B5762" i="1" l="1"/>
  <c r="C5762" i="1" s="1"/>
  <c r="B5763" i="1" l="1"/>
  <c r="C5763" i="1" s="1"/>
  <c r="B5764" i="1" l="1"/>
  <c r="C5764" i="1" s="1"/>
  <c r="B5765" i="1" l="1"/>
  <c r="C5765" i="1" s="1"/>
  <c r="B5766" i="1" l="1"/>
  <c r="C5766" i="1" s="1"/>
  <c r="B5767" i="1" l="1"/>
  <c r="C5767" i="1" s="1"/>
  <c r="B5768" i="1" l="1"/>
  <c r="C5768" i="1" s="1"/>
  <c r="B5769" i="1" l="1"/>
  <c r="C5769" i="1" s="1"/>
  <c r="B5770" i="1" l="1"/>
  <c r="C5770" i="1" s="1"/>
  <c r="B5771" i="1" l="1"/>
  <c r="C5771" i="1" s="1"/>
  <c r="B5772" i="1" l="1"/>
  <c r="C5772" i="1" s="1"/>
  <c r="B5773" i="1" l="1"/>
  <c r="C5773" i="1" s="1"/>
  <c r="B5774" i="1" l="1"/>
  <c r="C5774" i="1" s="1"/>
  <c r="B5775" i="1" l="1"/>
  <c r="C5775" i="1" s="1"/>
  <c r="B5776" i="1" l="1"/>
  <c r="C5776" i="1" s="1"/>
  <c r="B5777" i="1" l="1"/>
  <c r="C5777" i="1" s="1"/>
  <c r="B5778" i="1" l="1"/>
  <c r="C5778" i="1" s="1"/>
  <c r="B5779" i="1" l="1"/>
  <c r="C5779" i="1" s="1"/>
  <c r="B5780" i="1" l="1"/>
  <c r="C5780" i="1" s="1"/>
  <c r="B5781" i="1" l="1"/>
  <c r="C5781" i="1" s="1"/>
  <c r="B5782" i="1" l="1"/>
  <c r="C5782" i="1" s="1"/>
  <c r="B5783" i="1" l="1"/>
  <c r="C5783" i="1" s="1"/>
  <c r="B5784" i="1" l="1"/>
  <c r="C5784" i="1" s="1"/>
  <c r="B5785" i="1" l="1"/>
  <c r="C5785" i="1" s="1"/>
  <c r="B5786" i="1" l="1"/>
  <c r="C5786" i="1" s="1"/>
  <c r="B5787" i="1" l="1"/>
  <c r="C5787" i="1" s="1"/>
  <c r="B5788" i="1" l="1"/>
  <c r="C5788" i="1" s="1"/>
  <c r="B5789" i="1" l="1"/>
  <c r="C5789" i="1" s="1"/>
  <c r="B5790" i="1" l="1"/>
  <c r="C5790" i="1" s="1"/>
  <c r="B5791" i="1" l="1"/>
  <c r="C5791" i="1" s="1"/>
  <c r="B5792" i="1" l="1"/>
  <c r="C5792" i="1" s="1"/>
  <c r="B5793" i="1" l="1"/>
  <c r="C5793" i="1" s="1"/>
  <c r="B5794" i="1" l="1"/>
  <c r="C5794" i="1" s="1"/>
  <c r="B5795" i="1" l="1"/>
  <c r="C5795" i="1" s="1"/>
  <c r="B5796" i="1" l="1"/>
  <c r="C5796" i="1" s="1"/>
  <c r="B5797" i="1" l="1"/>
  <c r="C5797" i="1" s="1"/>
  <c r="B5798" i="1" l="1"/>
  <c r="C5798" i="1" s="1"/>
  <c r="B5799" i="1" l="1"/>
  <c r="C5799" i="1" s="1"/>
  <c r="B5800" i="1" l="1"/>
  <c r="C5800" i="1" s="1"/>
  <c r="B5801" i="1" l="1"/>
  <c r="C5801" i="1" s="1"/>
  <c r="B5802" i="1" l="1"/>
  <c r="C5802" i="1" s="1"/>
  <c r="B5803" i="1" l="1"/>
  <c r="C5803" i="1" s="1"/>
  <c r="B5804" i="1" l="1"/>
  <c r="C5804" i="1" s="1"/>
  <c r="B5805" i="1" l="1"/>
  <c r="C5805" i="1" s="1"/>
  <c r="B5806" i="1" l="1"/>
  <c r="C5806" i="1" s="1"/>
  <c r="B5807" i="1" l="1"/>
  <c r="C5807" i="1" s="1"/>
  <c r="B5808" i="1" l="1"/>
  <c r="C5808" i="1" s="1"/>
  <c r="B5809" i="1" l="1"/>
  <c r="C5809" i="1" s="1"/>
  <c r="B5810" i="1" l="1"/>
  <c r="C5810" i="1" s="1"/>
  <c r="B5811" i="1" l="1"/>
  <c r="C5811" i="1" s="1"/>
  <c r="B5812" i="1" l="1"/>
  <c r="C5812" i="1" s="1"/>
  <c r="B5813" i="1" l="1"/>
  <c r="C5813" i="1" s="1"/>
  <c r="B5814" i="1" l="1"/>
  <c r="C5814" i="1" s="1"/>
  <c r="B5815" i="1" l="1"/>
  <c r="C5815" i="1" s="1"/>
  <c r="B5816" i="1" l="1"/>
  <c r="C5816" i="1" s="1"/>
  <c r="B5817" i="1" l="1"/>
  <c r="C5817" i="1" s="1"/>
  <c r="B5818" i="1" l="1"/>
  <c r="C5818" i="1" s="1"/>
  <c r="B5819" i="1" l="1"/>
  <c r="C5819" i="1" s="1"/>
  <c r="B5820" i="1" l="1"/>
  <c r="C5820" i="1" s="1"/>
  <c r="B5821" i="1" l="1"/>
  <c r="C5821" i="1" s="1"/>
  <c r="B5822" i="1" l="1"/>
  <c r="C5822" i="1" s="1"/>
  <c r="B5823" i="1" l="1"/>
  <c r="C5823" i="1" s="1"/>
  <c r="B5824" i="1" l="1"/>
  <c r="C5824" i="1" s="1"/>
  <c r="B5825" i="1" l="1"/>
  <c r="C5825" i="1" s="1"/>
  <c r="B5826" i="1" l="1"/>
  <c r="C5826" i="1" s="1"/>
  <c r="B5827" i="1" l="1"/>
  <c r="C5827" i="1" s="1"/>
  <c r="B5828" i="1" l="1"/>
  <c r="C5828" i="1" s="1"/>
  <c r="B5829" i="1" l="1"/>
  <c r="C5829" i="1" s="1"/>
  <c r="B5830" i="1" l="1"/>
  <c r="C5830" i="1" s="1"/>
  <c r="B5831" i="1" l="1"/>
  <c r="C5831" i="1" s="1"/>
  <c r="B5832" i="1" l="1"/>
  <c r="C5832" i="1" s="1"/>
  <c r="B5833" i="1" l="1"/>
  <c r="C5833" i="1" s="1"/>
  <c r="B5834" i="1" l="1"/>
  <c r="C5834" i="1" s="1"/>
  <c r="B5835" i="1" l="1"/>
  <c r="C5835" i="1" s="1"/>
  <c r="B5836" i="1" l="1"/>
  <c r="C5836" i="1" s="1"/>
  <c r="B5837" i="1" l="1"/>
  <c r="C5837" i="1" s="1"/>
  <c r="B5838" i="1" l="1"/>
  <c r="C5838" i="1" s="1"/>
  <c r="B5839" i="1" l="1"/>
  <c r="C5839" i="1" s="1"/>
  <c r="B5840" i="1" l="1"/>
  <c r="C5840" i="1" s="1"/>
  <c r="B5841" i="1" l="1"/>
  <c r="C5841" i="1" s="1"/>
  <c r="B5842" i="1" l="1"/>
  <c r="C5842" i="1" s="1"/>
  <c r="B5843" i="1" l="1"/>
  <c r="C5843" i="1" s="1"/>
  <c r="B5844" i="1" l="1"/>
  <c r="C5844" i="1" s="1"/>
  <c r="B5845" i="1" l="1"/>
  <c r="C5845" i="1" s="1"/>
  <c r="B5846" i="1" l="1"/>
  <c r="C5846" i="1" s="1"/>
  <c r="B5847" i="1" l="1"/>
  <c r="C5847" i="1" s="1"/>
  <c r="B5848" i="1" l="1"/>
  <c r="C5848" i="1" s="1"/>
  <c r="B5849" i="1" l="1"/>
  <c r="C5849" i="1" s="1"/>
  <c r="B5850" i="1" l="1"/>
  <c r="C5850" i="1" s="1"/>
  <c r="B5851" i="1" l="1"/>
  <c r="C5851" i="1" s="1"/>
  <c r="B5852" i="1" l="1"/>
  <c r="C5852" i="1" s="1"/>
  <c r="B5853" i="1" l="1"/>
  <c r="C5853" i="1" s="1"/>
  <c r="B5854" i="1" l="1"/>
  <c r="C5854" i="1" s="1"/>
  <c r="B5855" i="1" l="1"/>
  <c r="C5855" i="1" s="1"/>
  <c r="B5856" i="1" l="1"/>
  <c r="C5856" i="1" s="1"/>
  <c r="B5857" i="1" l="1"/>
  <c r="C5857" i="1" s="1"/>
  <c r="B5858" i="1" l="1"/>
  <c r="C5858" i="1" s="1"/>
  <c r="B5859" i="1" l="1"/>
  <c r="C5859" i="1" s="1"/>
  <c r="B5860" i="1" l="1"/>
  <c r="C5860" i="1" s="1"/>
  <c r="B5861" i="1" l="1"/>
  <c r="C5861" i="1" s="1"/>
  <c r="B5862" i="1" l="1"/>
  <c r="C5862" i="1" s="1"/>
  <c r="B5863" i="1" l="1"/>
  <c r="C5863" i="1" s="1"/>
  <c r="B5864" i="1" l="1"/>
  <c r="C5864" i="1" s="1"/>
  <c r="B5865" i="1" l="1"/>
  <c r="C5865" i="1" s="1"/>
  <c r="B5866" i="1" l="1"/>
  <c r="C5866" i="1" s="1"/>
  <c r="B5867" i="1" l="1"/>
  <c r="C5867" i="1" s="1"/>
  <c r="B5868" i="1" l="1"/>
  <c r="C5868" i="1" s="1"/>
  <c r="B5869" i="1" l="1"/>
  <c r="C5869" i="1" s="1"/>
  <c r="B5870" i="1" l="1"/>
  <c r="C5870" i="1" s="1"/>
  <c r="B5871" i="1" l="1"/>
  <c r="C5871" i="1" s="1"/>
  <c r="B5872" i="1" l="1"/>
  <c r="C5872" i="1" s="1"/>
  <c r="B5873" i="1" l="1"/>
  <c r="C5873" i="1" s="1"/>
  <c r="B5874" i="1" l="1"/>
  <c r="C5874" i="1" s="1"/>
  <c r="B5875" i="1" l="1"/>
  <c r="C5875" i="1" s="1"/>
  <c r="B5876" i="1" l="1"/>
  <c r="C5876" i="1" s="1"/>
  <c r="B5877" i="1" l="1"/>
  <c r="C5877" i="1" s="1"/>
  <c r="B5878" i="1" l="1"/>
  <c r="C5878" i="1" s="1"/>
  <c r="B5879" i="1" l="1"/>
  <c r="C5879" i="1" s="1"/>
  <c r="B5880" i="1" l="1"/>
  <c r="C5880" i="1" s="1"/>
  <c r="B5881" i="1" l="1"/>
  <c r="C5881" i="1" s="1"/>
  <c r="B5882" i="1" l="1"/>
  <c r="C5882" i="1" s="1"/>
  <c r="B5883" i="1" l="1"/>
  <c r="C5883" i="1" s="1"/>
  <c r="B5884" i="1" l="1"/>
  <c r="C5884" i="1" s="1"/>
  <c r="B5885" i="1" l="1"/>
  <c r="C5885" i="1" s="1"/>
  <c r="B5886" i="1" l="1"/>
  <c r="C5886" i="1" s="1"/>
  <c r="B5887" i="1" l="1"/>
  <c r="C5887" i="1" s="1"/>
  <c r="B5888" i="1" l="1"/>
  <c r="C5888" i="1" s="1"/>
  <c r="B5889" i="1" l="1"/>
  <c r="C5889" i="1" s="1"/>
  <c r="B5890" i="1" l="1"/>
  <c r="C5890" i="1" s="1"/>
  <c r="B5891" i="1" l="1"/>
  <c r="C5891" i="1" s="1"/>
  <c r="B5892" i="1" l="1"/>
  <c r="C5892" i="1" s="1"/>
  <c r="B5893" i="1" l="1"/>
  <c r="C5893" i="1" s="1"/>
  <c r="B5894" i="1" l="1"/>
  <c r="C5894" i="1" s="1"/>
  <c r="B5895" i="1" l="1"/>
  <c r="C5895" i="1" s="1"/>
  <c r="B5896" i="1" l="1"/>
  <c r="C5896" i="1" s="1"/>
  <c r="B5897" i="1" l="1"/>
  <c r="C5897" i="1" s="1"/>
  <c r="B5898" i="1" l="1"/>
  <c r="C5898" i="1" s="1"/>
  <c r="B5899" i="1" l="1"/>
  <c r="C5899" i="1" s="1"/>
  <c r="B5900" i="1" l="1"/>
  <c r="C5900" i="1" s="1"/>
  <c r="B5901" i="1" l="1"/>
  <c r="C5901" i="1" s="1"/>
  <c r="B5902" i="1" l="1"/>
  <c r="C5902" i="1" s="1"/>
  <c r="B5903" i="1" l="1"/>
  <c r="C5903" i="1" s="1"/>
  <c r="B5904" i="1" l="1"/>
  <c r="C5904" i="1" s="1"/>
  <c r="B5905" i="1" l="1"/>
  <c r="C5905" i="1" s="1"/>
  <c r="B5906" i="1" l="1"/>
  <c r="C5906" i="1" s="1"/>
  <c r="B5907" i="1" l="1"/>
  <c r="C5907" i="1" s="1"/>
  <c r="B5908" i="1" l="1"/>
  <c r="C5908" i="1" s="1"/>
  <c r="B5909" i="1" l="1"/>
  <c r="C5909" i="1" s="1"/>
  <c r="B5910" i="1" l="1"/>
  <c r="C5910" i="1" s="1"/>
  <c r="B5911" i="1" l="1"/>
  <c r="C5911" i="1" s="1"/>
  <c r="B5912" i="1" l="1"/>
  <c r="C5912" i="1" s="1"/>
  <c r="B5913" i="1" l="1"/>
  <c r="C5913" i="1" s="1"/>
  <c r="B5914" i="1" l="1"/>
  <c r="C5914" i="1" s="1"/>
  <c r="B5915" i="1" l="1"/>
  <c r="C5915" i="1" s="1"/>
  <c r="B5916" i="1" l="1"/>
  <c r="C5916" i="1" s="1"/>
  <c r="B5917" i="1" l="1"/>
  <c r="C5917" i="1" s="1"/>
  <c r="B5918" i="1" l="1"/>
  <c r="C5918" i="1" s="1"/>
  <c r="B5919" i="1" l="1"/>
  <c r="C5919" i="1" s="1"/>
  <c r="B5920" i="1" l="1"/>
  <c r="C5920" i="1" s="1"/>
  <c r="B5921" i="1" l="1"/>
  <c r="C5921" i="1" s="1"/>
  <c r="B5922" i="1" l="1"/>
  <c r="C5922" i="1" s="1"/>
  <c r="B5923" i="1" l="1"/>
  <c r="C5923" i="1" s="1"/>
  <c r="B5924" i="1" l="1"/>
  <c r="C5924" i="1" s="1"/>
  <c r="B5925" i="1" l="1"/>
  <c r="C5925" i="1" s="1"/>
  <c r="B5926" i="1" l="1"/>
  <c r="C5926" i="1" s="1"/>
  <c r="B5927" i="1" l="1"/>
  <c r="C5927" i="1" s="1"/>
  <c r="B5928" i="1" l="1"/>
  <c r="C5928" i="1" s="1"/>
  <c r="B5929" i="1" l="1"/>
  <c r="C5929" i="1" s="1"/>
  <c r="B5930" i="1" l="1"/>
  <c r="C5930" i="1" s="1"/>
  <c r="B5931" i="1" l="1"/>
  <c r="C5931" i="1" s="1"/>
  <c r="B5932" i="1" l="1"/>
  <c r="C5932" i="1" s="1"/>
  <c r="B5933" i="1" l="1"/>
  <c r="C5933" i="1" s="1"/>
  <c r="B5934" i="1" l="1"/>
  <c r="C5934" i="1" s="1"/>
  <c r="B5935" i="1" l="1"/>
  <c r="C5935" i="1" s="1"/>
  <c r="B5936" i="1" l="1"/>
  <c r="C5936" i="1" s="1"/>
  <c r="B5937" i="1" l="1"/>
  <c r="C5937" i="1" s="1"/>
  <c r="B5938" i="1" l="1"/>
  <c r="C5938" i="1" s="1"/>
  <c r="B5939" i="1" l="1"/>
  <c r="C5939" i="1" s="1"/>
  <c r="B5940" i="1" l="1"/>
  <c r="C5940" i="1" s="1"/>
  <c r="B5941" i="1" l="1"/>
  <c r="C5941" i="1" s="1"/>
  <c r="B5942" i="1" l="1"/>
  <c r="C5942" i="1" s="1"/>
  <c r="B5943" i="1" l="1"/>
  <c r="C5943" i="1" s="1"/>
  <c r="B5944" i="1" l="1"/>
  <c r="C5944" i="1" s="1"/>
  <c r="B5945" i="1" l="1"/>
  <c r="C5945" i="1" s="1"/>
  <c r="B5946" i="1" l="1"/>
  <c r="C5946" i="1" s="1"/>
  <c r="B5947" i="1" l="1"/>
  <c r="C5947" i="1" s="1"/>
  <c r="B5948" i="1" l="1"/>
  <c r="C5948" i="1" s="1"/>
  <c r="B5949" i="1" l="1"/>
  <c r="C5949" i="1" s="1"/>
  <c r="B5950" i="1" l="1"/>
  <c r="C5950" i="1" s="1"/>
  <c r="B5951" i="1" l="1"/>
  <c r="C5951" i="1" s="1"/>
  <c r="B5952" i="1" l="1"/>
  <c r="C5952" i="1" s="1"/>
  <c r="B5953" i="1" l="1"/>
  <c r="C5953" i="1" s="1"/>
  <c r="B5954" i="1" l="1"/>
  <c r="C5954" i="1" s="1"/>
  <c r="B5955" i="1" l="1"/>
  <c r="C5955" i="1" s="1"/>
  <c r="B5956" i="1" l="1"/>
  <c r="C5956" i="1" s="1"/>
  <c r="B5957" i="1" l="1"/>
  <c r="C5957" i="1" s="1"/>
  <c r="B5958" i="1" l="1"/>
  <c r="C5958" i="1" s="1"/>
  <c r="B5959" i="1" l="1"/>
  <c r="C5959" i="1" s="1"/>
  <c r="B5960" i="1" l="1"/>
  <c r="C5960" i="1" s="1"/>
  <c r="B5961" i="1" l="1"/>
  <c r="C5961" i="1" s="1"/>
  <c r="B5962" i="1" l="1"/>
  <c r="C5962" i="1" s="1"/>
  <c r="B5963" i="1" l="1"/>
  <c r="C5963" i="1" s="1"/>
  <c r="B5964" i="1" l="1"/>
  <c r="C5964" i="1" s="1"/>
  <c r="B5965" i="1" l="1"/>
  <c r="C5965" i="1" s="1"/>
  <c r="B5966" i="1" l="1"/>
  <c r="C5966" i="1" s="1"/>
  <c r="B5967" i="1" l="1"/>
  <c r="C5967" i="1" s="1"/>
  <c r="B5968" i="1" l="1"/>
  <c r="C5968" i="1" s="1"/>
  <c r="B5969" i="1" l="1"/>
  <c r="C5969" i="1" s="1"/>
  <c r="B5970" i="1" l="1"/>
  <c r="C5970" i="1" s="1"/>
  <c r="B5971" i="1" l="1"/>
  <c r="C5971" i="1" s="1"/>
  <c r="B5972" i="1" l="1"/>
  <c r="C5972" i="1" s="1"/>
  <c r="B5973" i="1" l="1"/>
  <c r="C5973" i="1" s="1"/>
  <c r="B5974" i="1" l="1"/>
  <c r="C5974" i="1" s="1"/>
  <c r="B5975" i="1" l="1"/>
  <c r="C5975" i="1" s="1"/>
  <c r="B5976" i="1" l="1"/>
  <c r="C5976" i="1" s="1"/>
  <c r="B5977" i="1" l="1"/>
  <c r="C5977" i="1" s="1"/>
  <c r="B5978" i="1" l="1"/>
  <c r="C5978" i="1" s="1"/>
  <c r="B5979" i="1" l="1"/>
  <c r="C5979" i="1" s="1"/>
  <c r="B5980" i="1" l="1"/>
  <c r="C5980" i="1" s="1"/>
  <c r="B5981" i="1" l="1"/>
  <c r="C5981" i="1" s="1"/>
  <c r="B5982" i="1" l="1"/>
  <c r="C5982" i="1" s="1"/>
  <c r="B5983" i="1" l="1"/>
  <c r="C5983" i="1" s="1"/>
  <c r="B5984" i="1" l="1"/>
  <c r="C5984" i="1" s="1"/>
  <c r="B5985" i="1" l="1"/>
  <c r="C5985" i="1" s="1"/>
  <c r="B5986" i="1" l="1"/>
  <c r="C5986" i="1" s="1"/>
  <c r="B5987" i="1" l="1"/>
  <c r="C5987" i="1" s="1"/>
  <c r="B5988" i="1" l="1"/>
  <c r="C5988" i="1" s="1"/>
  <c r="B5989" i="1" l="1"/>
  <c r="C5989" i="1" s="1"/>
  <c r="B5990" i="1" l="1"/>
  <c r="C5990" i="1" s="1"/>
  <c r="B5991" i="1" l="1"/>
  <c r="C5991" i="1" s="1"/>
  <c r="B5992" i="1" l="1"/>
  <c r="C5992" i="1" s="1"/>
  <c r="B5993" i="1" l="1"/>
  <c r="C5993" i="1" s="1"/>
  <c r="B5994" i="1" l="1"/>
  <c r="C5994" i="1" s="1"/>
  <c r="B5995" i="1" l="1"/>
  <c r="C5995" i="1" s="1"/>
  <c r="B5996" i="1" l="1"/>
  <c r="C5996" i="1" s="1"/>
  <c r="B5997" i="1" l="1"/>
  <c r="C5997" i="1" s="1"/>
  <c r="B5998" i="1" l="1"/>
  <c r="C5998" i="1" s="1"/>
  <c r="B5999" i="1" l="1"/>
  <c r="C5999" i="1" s="1"/>
  <c r="B6000" i="1" l="1"/>
  <c r="C6000" i="1" s="1"/>
  <c r="B6001" i="1" l="1"/>
  <c r="C6001" i="1" s="1"/>
  <c r="B6002" i="1" l="1"/>
  <c r="C6002" i="1" s="1"/>
  <c r="B6003" i="1" l="1"/>
  <c r="C6003" i="1" s="1"/>
  <c r="B6004" i="1" l="1"/>
  <c r="C6004" i="1" s="1"/>
  <c r="B6005" i="1" l="1"/>
  <c r="C6005" i="1" s="1"/>
  <c r="B6006" i="1" l="1"/>
  <c r="C6006" i="1" s="1"/>
  <c r="B6007" i="1" l="1"/>
  <c r="C6007" i="1" s="1"/>
  <c r="B6008" i="1" l="1"/>
  <c r="C6008" i="1" s="1"/>
  <c r="B6009" i="1" l="1"/>
  <c r="C6009" i="1" s="1"/>
  <c r="B6010" i="1" l="1"/>
  <c r="C6010" i="1" s="1"/>
  <c r="B6011" i="1" l="1"/>
  <c r="C6011" i="1" s="1"/>
  <c r="B6012" i="1" l="1"/>
  <c r="C6012" i="1" s="1"/>
  <c r="B6013" i="1" l="1"/>
  <c r="C6013" i="1" s="1"/>
  <c r="B6014" i="1" l="1"/>
  <c r="C6014" i="1" s="1"/>
  <c r="B6015" i="1" l="1"/>
  <c r="C6015" i="1" s="1"/>
  <c r="B6016" i="1" l="1"/>
  <c r="C6016" i="1" s="1"/>
  <c r="B6017" i="1" l="1"/>
  <c r="C6017" i="1" s="1"/>
  <c r="B6018" i="1" l="1"/>
  <c r="C6018" i="1" s="1"/>
  <c r="B6019" i="1" l="1"/>
  <c r="C6019" i="1" s="1"/>
  <c r="B6020" i="1" l="1"/>
  <c r="C6020" i="1" s="1"/>
  <c r="B6021" i="1" l="1"/>
  <c r="C6021" i="1" s="1"/>
  <c r="B6022" i="1" l="1"/>
  <c r="C6022" i="1" s="1"/>
  <c r="B6023" i="1" l="1"/>
  <c r="C6023" i="1" s="1"/>
  <c r="B6024" i="1" l="1"/>
  <c r="C6024" i="1" s="1"/>
  <c r="B6025" i="1" l="1"/>
  <c r="C6025" i="1" s="1"/>
  <c r="B6026" i="1" l="1"/>
  <c r="C6026" i="1" s="1"/>
  <c r="B6027" i="1" l="1"/>
  <c r="C6027" i="1" s="1"/>
  <c r="B6028" i="1" l="1"/>
  <c r="C6028" i="1" s="1"/>
  <c r="B6029" i="1" l="1"/>
  <c r="C6029" i="1" s="1"/>
  <c r="B6030" i="1" l="1"/>
  <c r="C6030" i="1" s="1"/>
  <c r="B6031" i="1" l="1"/>
  <c r="C6031" i="1" s="1"/>
  <c r="B6032" i="1" l="1"/>
  <c r="C6032" i="1" s="1"/>
  <c r="B6033" i="1" l="1"/>
  <c r="C6033" i="1" s="1"/>
  <c r="B6034" i="1" l="1"/>
  <c r="C6034" i="1" s="1"/>
  <c r="B6035" i="1" l="1"/>
  <c r="C6035" i="1" s="1"/>
  <c r="B6036" i="1" l="1"/>
  <c r="C6036" i="1" s="1"/>
  <c r="B6037" i="1" l="1"/>
  <c r="C6037" i="1" s="1"/>
  <c r="B6038" i="1" l="1"/>
  <c r="C6038" i="1" s="1"/>
  <c r="B6039" i="1" l="1"/>
  <c r="C6039" i="1" s="1"/>
  <c r="B6040" i="1" l="1"/>
  <c r="C6040" i="1" s="1"/>
  <c r="B6041" i="1" l="1"/>
  <c r="C6041" i="1" s="1"/>
  <c r="B6042" i="1" l="1"/>
  <c r="C6042" i="1" s="1"/>
  <c r="B6043" i="1" l="1"/>
  <c r="C6043" i="1" s="1"/>
  <c r="B6044" i="1" l="1"/>
  <c r="C6044" i="1" s="1"/>
  <c r="B6045" i="1" l="1"/>
  <c r="C6045" i="1" s="1"/>
  <c r="B6046" i="1" l="1"/>
  <c r="C6046" i="1" s="1"/>
  <c r="B6047" i="1" l="1"/>
  <c r="C6047" i="1" s="1"/>
  <c r="B6048" i="1" l="1"/>
  <c r="C6048" i="1" s="1"/>
  <c r="B6049" i="1" l="1"/>
  <c r="C6049" i="1" s="1"/>
  <c r="B6050" i="1" l="1"/>
  <c r="C6050" i="1" s="1"/>
  <c r="B6051" i="1" l="1"/>
  <c r="C6051" i="1" s="1"/>
  <c r="B6052" i="1" l="1"/>
  <c r="C6052" i="1" s="1"/>
  <c r="B6053" i="1" l="1"/>
  <c r="C6053" i="1" s="1"/>
  <c r="B6054" i="1" l="1"/>
  <c r="C6054" i="1" s="1"/>
  <c r="B6055" i="1" l="1"/>
  <c r="C6055" i="1" s="1"/>
  <c r="B6056" i="1" l="1"/>
  <c r="C6056" i="1" s="1"/>
  <c r="B6057" i="1" l="1"/>
  <c r="C6057" i="1" s="1"/>
  <c r="B6058" i="1" l="1"/>
  <c r="C6058" i="1" s="1"/>
  <c r="B6059" i="1" l="1"/>
  <c r="C6059" i="1" s="1"/>
  <c r="B6060" i="1" l="1"/>
  <c r="C6060" i="1" s="1"/>
  <c r="B6061" i="1" l="1"/>
  <c r="C6061" i="1" s="1"/>
  <c r="B6062" i="1" l="1"/>
  <c r="C6062" i="1" s="1"/>
  <c r="B6063" i="1" l="1"/>
  <c r="C6063" i="1" s="1"/>
  <c r="B6064" i="1" l="1"/>
  <c r="C6064" i="1" s="1"/>
  <c r="B6065" i="1" l="1"/>
  <c r="C6065" i="1" s="1"/>
  <c r="B6066" i="1" l="1"/>
  <c r="C6066" i="1" s="1"/>
  <c r="B6067" i="1" l="1"/>
  <c r="C6067" i="1" s="1"/>
  <c r="B6068" i="1" l="1"/>
  <c r="C6068" i="1" s="1"/>
  <c r="B6069" i="1" l="1"/>
  <c r="C6069" i="1" s="1"/>
  <c r="B6070" i="1" l="1"/>
  <c r="C6070" i="1" s="1"/>
  <c r="B6071" i="1" l="1"/>
  <c r="C6071" i="1" s="1"/>
  <c r="B6072" i="1" l="1"/>
  <c r="C6072" i="1" s="1"/>
  <c r="B6073" i="1" l="1"/>
  <c r="C6073" i="1" s="1"/>
  <c r="B6074" i="1" l="1"/>
  <c r="C6074" i="1" s="1"/>
  <c r="B6075" i="1" l="1"/>
  <c r="C6075" i="1" s="1"/>
  <c r="B6076" i="1" l="1"/>
  <c r="C6076" i="1" s="1"/>
  <c r="B6077" i="1" l="1"/>
  <c r="C6077" i="1" s="1"/>
  <c r="B6078" i="1" l="1"/>
  <c r="C6078" i="1" s="1"/>
  <c r="B6079" i="1" l="1"/>
  <c r="C6079" i="1" s="1"/>
  <c r="B6080" i="1" l="1"/>
  <c r="C6080" i="1" s="1"/>
  <c r="B6081" i="1" l="1"/>
  <c r="C6081" i="1" s="1"/>
  <c r="B6082" i="1" l="1"/>
  <c r="C6082" i="1" s="1"/>
  <c r="B6083" i="1" l="1"/>
  <c r="C6083" i="1" s="1"/>
  <c r="B6084" i="1" l="1"/>
  <c r="C6084" i="1" s="1"/>
  <c r="B6085" i="1" l="1"/>
  <c r="C6085" i="1" s="1"/>
  <c r="B6086" i="1" l="1"/>
  <c r="C6086" i="1" s="1"/>
  <c r="B6087" i="1" l="1"/>
  <c r="C6087" i="1" s="1"/>
  <c r="B6088" i="1" l="1"/>
  <c r="C6088" i="1" s="1"/>
  <c r="B6089" i="1" l="1"/>
  <c r="C6089" i="1" s="1"/>
  <c r="B6090" i="1" l="1"/>
  <c r="C6090" i="1" s="1"/>
  <c r="B6091" i="1" l="1"/>
  <c r="C6091" i="1" s="1"/>
  <c r="B6092" i="1" l="1"/>
  <c r="C6092" i="1" s="1"/>
  <c r="B6093" i="1" l="1"/>
  <c r="C6093" i="1" s="1"/>
  <c r="B6094" i="1" l="1"/>
  <c r="C6094" i="1" s="1"/>
  <c r="B6095" i="1" l="1"/>
  <c r="C6095" i="1" s="1"/>
  <c r="B6096" i="1" l="1"/>
  <c r="C6096" i="1" s="1"/>
  <c r="B6097" i="1" l="1"/>
  <c r="C6097" i="1" s="1"/>
  <c r="B6098" i="1" l="1"/>
  <c r="C6098" i="1" s="1"/>
  <c r="B6099" i="1" l="1"/>
  <c r="C6099" i="1" s="1"/>
  <c r="B6100" i="1" l="1"/>
  <c r="C6100" i="1" s="1"/>
  <c r="B6101" i="1" l="1"/>
  <c r="C6101" i="1" s="1"/>
  <c r="B6102" i="1" l="1"/>
  <c r="C6102" i="1" s="1"/>
  <c r="B6103" i="1" l="1"/>
  <c r="C6103" i="1" s="1"/>
  <c r="B6104" i="1" l="1"/>
  <c r="C6104" i="1" s="1"/>
  <c r="B6105" i="1" l="1"/>
  <c r="C6105" i="1" s="1"/>
  <c r="B6106" i="1" l="1"/>
  <c r="C6106" i="1" s="1"/>
  <c r="B6107" i="1" l="1"/>
  <c r="C6107" i="1" s="1"/>
  <c r="B6108" i="1" l="1"/>
  <c r="C6108" i="1" s="1"/>
  <c r="B6109" i="1" l="1"/>
  <c r="C6109" i="1" s="1"/>
  <c r="B6110" i="1" l="1"/>
  <c r="C6110" i="1" s="1"/>
  <c r="B6111" i="1" l="1"/>
  <c r="C6111" i="1" s="1"/>
  <c r="B6112" i="1" l="1"/>
  <c r="C6112" i="1" s="1"/>
  <c r="B6113" i="1" l="1"/>
  <c r="C6113" i="1" s="1"/>
  <c r="B6114" i="1" l="1"/>
  <c r="C6114" i="1" s="1"/>
  <c r="B6115" i="1" l="1"/>
  <c r="C6115" i="1" s="1"/>
  <c r="B6116" i="1" l="1"/>
  <c r="C6116" i="1" s="1"/>
  <c r="B6117" i="1" l="1"/>
  <c r="C6117" i="1" s="1"/>
  <c r="B6118" i="1" l="1"/>
  <c r="C6118" i="1" s="1"/>
  <c r="B6119" i="1" l="1"/>
  <c r="C6119" i="1" s="1"/>
  <c r="B6120" i="1" l="1"/>
  <c r="C6120" i="1" s="1"/>
  <c r="B6121" i="1" l="1"/>
  <c r="C6121" i="1" s="1"/>
  <c r="B6122" i="1" l="1"/>
  <c r="C6122" i="1" s="1"/>
  <c r="B6123" i="1" l="1"/>
  <c r="C6123" i="1" s="1"/>
  <c r="B6124" i="1" l="1"/>
  <c r="C6124" i="1" s="1"/>
  <c r="B6125" i="1" l="1"/>
  <c r="C6125" i="1" s="1"/>
  <c r="B6126" i="1" l="1"/>
  <c r="C6126" i="1" s="1"/>
  <c r="B6127" i="1" l="1"/>
  <c r="C6127" i="1" s="1"/>
  <c r="B6128" i="1" l="1"/>
  <c r="C6128" i="1" s="1"/>
  <c r="B6129" i="1" l="1"/>
  <c r="C6129" i="1" s="1"/>
  <c r="B6130" i="1" l="1"/>
  <c r="C6130" i="1" s="1"/>
  <c r="B6131" i="1" l="1"/>
  <c r="C6131" i="1" s="1"/>
  <c r="B6132" i="1" l="1"/>
  <c r="C6132" i="1" s="1"/>
  <c r="B6133" i="1" l="1"/>
  <c r="C6133" i="1" s="1"/>
  <c r="B6134" i="1" l="1"/>
  <c r="C6134" i="1" s="1"/>
  <c r="B6135" i="1" l="1"/>
  <c r="C6135" i="1" s="1"/>
  <c r="B6136" i="1" l="1"/>
  <c r="C6136" i="1" s="1"/>
  <c r="B6137" i="1" l="1"/>
  <c r="C6137" i="1" s="1"/>
  <c r="B6138" i="1" l="1"/>
  <c r="C6138" i="1" s="1"/>
  <c r="B6139" i="1" l="1"/>
  <c r="C6139" i="1" s="1"/>
  <c r="B6140" i="1" l="1"/>
  <c r="C6140" i="1" s="1"/>
  <c r="B6141" i="1" l="1"/>
  <c r="C6141" i="1" s="1"/>
  <c r="B6142" i="1" l="1"/>
  <c r="C6142" i="1" s="1"/>
  <c r="B6143" i="1" l="1"/>
  <c r="C6143" i="1" s="1"/>
  <c r="B6144" i="1" l="1"/>
  <c r="C6144" i="1" s="1"/>
  <c r="B6145" i="1" l="1"/>
  <c r="C6145" i="1" s="1"/>
  <c r="B6146" i="1" l="1"/>
  <c r="C6146" i="1" s="1"/>
  <c r="B6147" i="1" l="1"/>
  <c r="C6147" i="1" s="1"/>
  <c r="B6148" i="1" l="1"/>
  <c r="C6148" i="1" s="1"/>
  <c r="B6149" i="1" l="1"/>
  <c r="C6149" i="1" s="1"/>
  <c r="B6150" i="1" l="1"/>
  <c r="C6150" i="1" s="1"/>
  <c r="B6151" i="1" l="1"/>
  <c r="C6151" i="1" s="1"/>
  <c r="B6152" i="1" l="1"/>
  <c r="C6152" i="1" s="1"/>
  <c r="B6153" i="1" l="1"/>
  <c r="C6153" i="1" s="1"/>
  <c r="B6154" i="1" l="1"/>
  <c r="C6154" i="1" s="1"/>
  <c r="B6155" i="1" l="1"/>
  <c r="C6155" i="1" s="1"/>
  <c r="B6156" i="1" l="1"/>
  <c r="C6156" i="1" s="1"/>
  <c r="B6157" i="1" l="1"/>
  <c r="C6157" i="1" s="1"/>
  <c r="B6158" i="1" l="1"/>
  <c r="C6158" i="1" s="1"/>
  <c r="B6159" i="1" l="1"/>
  <c r="C6159" i="1" s="1"/>
  <c r="B6160" i="1" l="1"/>
  <c r="C6160" i="1" s="1"/>
  <c r="B6161" i="1" l="1"/>
  <c r="C6161" i="1" s="1"/>
  <c r="B6162" i="1" l="1"/>
  <c r="C6162" i="1" s="1"/>
  <c r="B6163" i="1" l="1"/>
  <c r="C6163" i="1" s="1"/>
  <c r="B6164" i="1" l="1"/>
  <c r="C6164" i="1" s="1"/>
  <c r="B6165" i="1" l="1"/>
  <c r="C6165" i="1" s="1"/>
  <c r="B6166" i="1" l="1"/>
  <c r="C6166" i="1" s="1"/>
  <c r="B6167" i="1" l="1"/>
  <c r="C6167" i="1" s="1"/>
  <c r="B6168" i="1" l="1"/>
  <c r="C6168" i="1" s="1"/>
  <c r="B6169" i="1" l="1"/>
  <c r="C6169" i="1" s="1"/>
  <c r="B6170" i="1" l="1"/>
  <c r="C6170" i="1" s="1"/>
  <c r="B6171" i="1" l="1"/>
  <c r="C6171" i="1" s="1"/>
  <c r="B6172" i="1" l="1"/>
  <c r="C6172" i="1" s="1"/>
  <c r="B6173" i="1" l="1"/>
  <c r="C6173" i="1" s="1"/>
  <c r="B6174" i="1" l="1"/>
  <c r="C6174" i="1" s="1"/>
  <c r="B6175" i="1" l="1"/>
  <c r="C6175" i="1" s="1"/>
  <c r="B6176" i="1" l="1"/>
  <c r="C6176" i="1" s="1"/>
  <c r="B6177" i="1" l="1"/>
  <c r="C6177" i="1" s="1"/>
  <c r="B6178" i="1" l="1"/>
  <c r="C6178" i="1" s="1"/>
  <c r="B6179" i="1" l="1"/>
  <c r="C6179" i="1" s="1"/>
  <c r="B6180" i="1" l="1"/>
  <c r="C6180" i="1" s="1"/>
  <c r="B6181" i="1" l="1"/>
  <c r="C6181" i="1" s="1"/>
  <c r="B6182" i="1" l="1"/>
  <c r="C6182" i="1" s="1"/>
  <c r="B6183" i="1" l="1"/>
  <c r="C6183" i="1" s="1"/>
  <c r="B6184" i="1" l="1"/>
  <c r="C6184" i="1" s="1"/>
  <c r="B6185" i="1" l="1"/>
  <c r="C6185" i="1" s="1"/>
  <c r="B6186" i="1" l="1"/>
  <c r="C6186" i="1" s="1"/>
  <c r="B6187" i="1" l="1"/>
  <c r="C6187" i="1" s="1"/>
  <c r="B6188" i="1" l="1"/>
  <c r="C6188" i="1" s="1"/>
  <c r="B6189" i="1" l="1"/>
  <c r="C6189" i="1" s="1"/>
  <c r="B6190" i="1" l="1"/>
  <c r="C6190" i="1" s="1"/>
  <c r="B6191" i="1" l="1"/>
  <c r="C6191" i="1" s="1"/>
  <c r="B6192" i="1" l="1"/>
  <c r="C6192" i="1" s="1"/>
  <c r="B6193" i="1" l="1"/>
  <c r="C6193" i="1" s="1"/>
  <c r="B6194" i="1" l="1"/>
  <c r="C6194" i="1" s="1"/>
  <c r="B6195" i="1" l="1"/>
  <c r="C6195" i="1" s="1"/>
  <c r="B6196" i="1" l="1"/>
  <c r="C6196" i="1" s="1"/>
  <c r="B6197" i="1" l="1"/>
  <c r="C6197" i="1" s="1"/>
  <c r="B6198" i="1" l="1"/>
  <c r="C6198" i="1" s="1"/>
  <c r="B6199" i="1" l="1"/>
  <c r="C6199" i="1" s="1"/>
  <c r="B6200" i="1" l="1"/>
  <c r="C6200" i="1" s="1"/>
  <c r="B6201" i="1" l="1"/>
  <c r="C6201" i="1" s="1"/>
  <c r="B6202" i="1" l="1"/>
  <c r="C6202" i="1" s="1"/>
  <c r="B6203" i="1" l="1"/>
  <c r="C6203" i="1" s="1"/>
  <c r="B6204" i="1" l="1"/>
  <c r="C6204" i="1" s="1"/>
  <c r="B6205" i="1" l="1"/>
  <c r="C6205" i="1" s="1"/>
  <c r="B6206" i="1" l="1"/>
  <c r="C6206" i="1" s="1"/>
  <c r="B6207" i="1" l="1"/>
  <c r="C6207" i="1" s="1"/>
  <c r="B6208" i="1" l="1"/>
  <c r="C6208" i="1" s="1"/>
  <c r="B6209" i="1" l="1"/>
  <c r="C6209" i="1" s="1"/>
  <c r="B6210" i="1" l="1"/>
  <c r="C6210" i="1" s="1"/>
  <c r="B6211" i="1" l="1"/>
  <c r="C6211" i="1" s="1"/>
  <c r="B6212" i="1" l="1"/>
  <c r="C6212" i="1" s="1"/>
  <c r="B6213" i="1" l="1"/>
  <c r="C6213" i="1" s="1"/>
  <c r="B6214" i="1" l="1"/>
  <c r="C6214" i="1" s="1"/>
  <c r="B6215" i="1" l="1"/>
  <c r="C6215" i="1" s="1"/>
  <c r="B6216" i="1" l="1"/>
  <c r="C6216" i="1" s="1"/>
  <c r="B6217" i="1" l="1"/>
  <c r="C6217" i="1" s="1"/>
  <c r="B6218" i="1" l="1"/>
  <c r="C6218" i="1" s="1"/>
  <c r="B6219" i="1" l="1"/>
  <c r="C6219" i="1" s="1"/>
  <c r="B6220" i="1" l="1"/>
  <c r="C6220" i="1" s="1"/>
  <c r="B6221" i="1" l="1"/>
  <c r="C6221" i="1" s="1"/>
  <c r="B6222" i="1" l="1"/>
  <c r="C6222" i="1" s="1"/>
  <c r="B6223" i="1" l="1"/>
  <c r="C6223" i="1" s="1"/>
  <c r="B6224" i="1" l="1"/>
  <c r="C6224" i="1" s="1"/>
  <c r="B6225" i="1" l="1"/>
  <c r="C6225" i="1" s="1"/>
  <c r="B6226" i="1" l="1"/>
  <c r="C6226" i="1" s="1"/>
  <c r="B6227" i="1" l="1"/>
  <c r="C6227" i="1" s="1"/>
  <c r="B6228" i="1" l="1"/>
  <c r="C6228" i="1" s="1"/>
  <c r="B6229" i="1" l="1"/>
  <c r="C6229" i="1" s="1"/>
  <c r="B6230" i="1" l="1"/>
  <c r="C6230" i="1" s="1"/>
  <c r="B6231" i="1" l="1"/>
  <c r="C6231" i="1" s="1"/>
  <c r="B6232" i="1" l="1"/>
  <c r="C6232" i="1" s="1"/>
  <c r="B6233" i="1" l="1"/>
  <c r="C6233" i="1" s="1"/>
  <c r="B6234" i="1" l="1"/>
  <c r="C6234" i="1" s="1"/>
  <c r="B6235" i="1" l="1"/>
  <c r="C6235" i="1" s="1"/>
  <c r="B6236" i="1" l="1"/>
  <c r="C6236" i="1" s="1"/>
  <c r="B6237" i="1" l="1"/>
  <c r="C6237" i="1" s="1"/>
  <c r="B6238" i="1" l="1"/>
  <c r="C6238" i="1" s="1"/>
  <c r="B6239" i="1" l="1"/>
  <c r="C6239" i="1" s="1"/>
  <c r="B6240" i="1" l="1"/>
  <c r="C6240" i="1" s="1"/>
  <c r="B6241" i="1" l="1"/>
  <c r="C6241" i="1" s="1"/>
  <c r="B6242" i="1" l="1"/>
  <c r="C6242" i="1" s="1"/>
  <c r="B6243" i="1" l="1"/>
  <c r="C6243" i="1" s="1"/>
  <c r="B6244" i="1" l="1"/>
  <c r="C6244" i="1" s="1"/>
  <c r="B6245" i="1" l="1"/>
  <c r="C6245" i="1" s="1"/>
  <c r="B6246" i="1" l="1"/>
  <c r="C6246" i="1" s="1"/>
  <c r="B6247" i="1" l="1"/>
  <c r="C6247" i="1" s="1"/>
  <c r="B6248" i="1" l="1"/>
  <c r="C6248" i="1" s="1"/>
  <c r="B6249" i="1" l="1"/>
  <c r="C6249" i="1" s="1"/>
  <c r="B6250" i="1" l="1"/>
  <c r="C6250" i="1" s="1"/>
  <c r="B6251" i="1" l="1"/>
  <c r="C6251" i="1" s="1"/>
  <c r="B6252" i="1" l="1"/>
  <c r="C6252" i="1" s="1"/>
  <c r="B6253" i="1" l="1"/>
  <c r="C6253" i="1" s="1"/>
  <c r="B6254" i="1" l="1"/>
  <c r="C6254" i="1" s="1"/>
  <c r="B6255" i="1" l="1"/>
  <c r="C6255" i="1" s="1"/>
  <c r="B6256" i="1" l="1"/>
  <c r="C6256" i="1" s="1"/>
  <c r="B6257" i="1" l="1"/>
  <c r="C6257" i="1" s="1"/>
  <c r="B6258" i="1" l="1"/>
  <c r="C6258" i="1" s="1"/>
  <c r="B6259" i="1" l="1"/>
  <c r="C6259" i="1" s="1"/>
  <c r="B6260" i="1" l="1"/>
  <c r="C6260" i="1" s="1"/>
  <c r="B6261" i="1" l="1"/>
  <c r="C6261" i="1" s="1"/>
  <c r="B6262" i="1" l="1"/>
  <c r="C6262" i="1" s="1"/>
  <c r="B6263" i="1" l="1"/>
  <c r="C6263" i="1" s="1"/>
  <c r="B6264" i="1" l="1"/>
  <c r="C6264" i="1" s="1"/>
  <c r="B6265" i="1" l="1"/>
  <c r="C6265" i="1" s="1"/>
  <c r="B6266" i="1" l="1"/>
  <c r="C6266" i="1" s="1"/>
  <c r="B6267" i="1" l="1"/>
  <c r="C6267" i="1" s="1"/>
  <c r="B6268" i="1" l="1"/>
  <c r="C6268" i="1" s="1"/>
  <c r="B6269" i="1" l="1"/>
  <c r="C6269" i="1" s="1"/>
  <c r="B6270" i="1" l="1"/>
  <c r="C6270" i="1" s="1"/>
  <c r="B6271" i="1" l="1"/>
  <c r="C6271" i="1" s="1"/>
  <c r="B6272" i="1" l="1"/>
  <c r="C6272" i="1" s="1"/>
  <c r="B6273" i="1" l="1"/>
  <c r="C6273" i="1" s="1"/>
  <c r="B6274" i="1" l="1"/>
  <c r="C6274" i="1" s="1"/>
  <c r="B6275" i="1" l="1"/>
  <c r="C6275" i="1" s="1"/>
  <c r="B6276" i="1" l="1"/>
  <c r="C6276" i="1" s="1"/>
  <c r="B6277" i="1" l="1"/>
  <c r="C6277" i="1" s="1"/>
  <c r="B6278" i="1" l="1"/>
  <c r="C6278" i="1" s="1"/>
  <c r="B6279" i="1" l="1"/>
  <c r="C6279" i="1" s="1"/>
  <c r="B6280" i="1" l="1"/>
  <c r="C6280" i="1" s="1"/>
  <c r="B6281" i="1" l="1"/>
  <c r="C6281" i="1" s="1"/>
  <c r="B6282" i="1" l="1"/>
  <c r="C6282" i="1" s="1"/>
  <c r="B6283" i="1" l="1"/>
  <c r="C6283" i="1" s="1"/>
  <c r="B6284" i="1" l="1"/>
  <c r="C6284" i="1" s="1"/>
  <c r="B6285" i="1" l="1"/>
  <c r="C6285" i="1" s="1"/>
  <c r="B6286" i="1" l="1"/>
  <c r="C6286" i="1" s="1"/>
  <c r="B6287" i="1" l="1"/>
  <c r="C6287" i="1" s="1"/>
  <c r="B6288" i="1" l="1"/>
  <c r="C6288" i="1" s="1"/>
  <c r="B6289" i="1" l="1"/>
  <c r="C6289" i="1" s="1"/>
  <c r="B6290" i="1" l="1"/>
  <c r="C6290" i="1" s="1"/>
  <c r="B6291" i="1" l="1"/>
  <c r="C6291" i="1" s="1"/>
  <c r="B6292" i="1" l="1"/>
  <c r="C6292" i="1" s="1"/>
  <c r="B6293" i="1" l="1"/>
  <c r="C6293" i="1" s="1"/>
  <c r="B6294" i="1" l="1"/>
  <c r="C6294" i="1" s="1"/>
  <c r="B6295" i="1" l="1"/>
  <c r="C6295" i="1" s="1"/>
  <c r="B6296" i="1" l="1"/>
  <c r="C6296" i="1" s="1"/>
  <c r="B6297" i="1" l="1"/>
  <c r="C6297" i="1" s="1"/>
  <c r="B6298" i="1" l="1"/>
  <c r="C6298" i="1" s="1"/>
  <c r="B6299" i="1" l="1"/>
  <c r="C6299" i="1" s="1"/>
  <c r="B6300" i="1" l="1"/>
  <c r="C6300" i="1" s="1"/>
  <c r="B6301" i="1" l="1"/>
  <c r="C6301" i="1" s="1"/>
  <c r="B6302" i="1" l="1"/>
  <c r="C6302" i="1" s="1"/>
  <c r="B6303" i="1" l="1"/>
  <c r="C6303" i="1" s="1"/>
  <c r="B6304" i="1" l="1"/>
  <c r="C6304" i="1" s="1"/>
  <c r="B6305" i="1" l="1"/>
  <c r="C6305" i="1" s="1"/>
  <c r="B6306" i="1" l="1"/>
  <c r="C6306" i="1" s="1"/>
  <c r="B6307" i="1" l="1"/>
  <c r="C6307" i="1" s="1"/>
  <c r="B6308" i="1" l="1"/>
  <c r="C6308" i="1" s="1"/>
  <c r="B6309" i="1" l="1"/>
  <c r="C6309" i="1" s="1"/>
  <c r="B6310" i="1" l="1"/>
  <c r="C6310" i="1" s="1"/>
  <c r="B6311" i="1" l="1"/>
  <c r="C6311" i="1" s="1"/>
  <c r="B6312" i="1" l="1"/>
  <c r="C6312" i="1" s="1"/>
  <c r="B6313" i="1" l="1"/>
  <c r="C6313" i="1" s="1"/>
  <c r="B6314" i="1" l="1"/>
  <c r="C6314" i="1" s="1"/>
  <c r="B6315" i="1" l="1"/>
  <c r="C6315" i="1" s="1"/>
  <c r="B6316" i="1" l="1"/>
  <c r="C6316" i="1" s="1"/>
  <c r="B6317" i="1" l="1"/>
  <c r="C6317" i="1" s="1"/>
  <c r="B6318" i="1" l="1"/>
  <c r="C6318" i="1" s="1"/>
  <c r="B6319" i="1" l="1"/>
  <c r="C6319" i="1" s="1"/>
  <c r="B6320" i="1" l="1"/>
  <c r="C6320" i="1" s="1"/>
  <c r="B6321" i="1" l="1"/>
  <c r="C6321" i="1" s="1"/>
  <c r="B6322" i="1" l="1"/>
  <c r="C6322" i="1" s="1"/>
  <c r="B6323" i="1" l="1"/>
  <c r="C6323" i="1" s="1"/>
  <c r="B6324" i="1" l="1"/>
  <c r="C6324" i="1" s="1"/>
  <c r="B6325" i="1" l="1"/>
  <c r="C6325" i="1" s="1"/>
  <c r="B6326" i="1" l="1"/>
  <c r="C6326" i="1" s="1"/>
  <c r="B6327" i="1" l="1"/>
  <c r="C6327" i="1" s="1"/>
  <c r="B6328" i="1" l="1"/>
  <c r="C6328" i="1" s="1"/>
  <c r="B6329" i="1" l="1"/>
  <c r="C6329" i="1" s="1"/>
  <c r="B6330" i="1" l="1"/>
  <c r="C6330" i="1" s="1"/>
  <c r="B6331" i="1" l="1"/>
  <c r="C6331" i="1" s="1"/>
  <c r="B6332" i="1" l="1"/>
  <c r="C6332" i="1" s="1"/>
  <c r="B6333" i="1" l="1"/>
  <c r="C6333" i="1" s="1"/>
  <c r="B6334" i="1" l="1"/>
  <c r="C6334" i="1" s="1"/>
  <c r="B6335" i="1" l="1"/>
  <c r="C6335" i="1" s="1"/>
  <c r="B6336" i="1" l="1"/>
  <c r="C6336" i="1" s="1"/>
  <c r="B6337" i="1" l="1"/>
  <c r="C6337" i="1" s="1"/>
  <c r="B6338" i="1" l="1"/>
  <c r="C6338" i="1" s="1"/>
  <c r="B6339" i="1" l="1"/>
  <c r="C6339" i="1" s="1"/>
  <c r="B6340" i="1" l="1"/>
  <c r="C6340" i="1" s="1"/>
  <c r="B6341" i="1" l="1"/>
  <c r="C6341" i="1" s="1"/>
  <c r="B6342" i="1" l="1"/>
  <c r="C6342" i="1" s="1"/>
  <c r="B6343" i="1" l="1"/>
  <c r="C6343" i="1" s="1"/>
  <c r="B6344" i="1" l="1"/>
  <c r="C6344" i="1" s="1"/>
  <c r="B6345" i="1" l="1"/>
  <c r="C6345" i="1" s="1"/>
  <c r="B6346" i="1" l="1"/>
  <c r="C6346" i="1" s="1"/>
  <c r="B6347" i="1" l="1"/>
  <c r="C6347" i="1" s="1"/>
  <c r="B6348" i="1" l="1"/>
  <c r="C6348" i="1" s="1"/>
  <c r="B6349" i="1" l="1"/>
  <c r="C6349" i="1" s="1"/>
  <c r="B6350" i="1" l="1"/>
  <c r="C6350" i="1" s="1"/>
  <c r="B6351" i="1" l="1"/>
  <c r="C6351" i="1" s="1"/>
  <c r="B6352" i="1" l="1"/>
  <c r="C6352" i="1" s="1"/>
  <c r="B6353" i="1" l="1"/>
  <c r="C6353" i="1" s="1"/>
  <c r="B6354" i="1" l="1"/>
  <c r="C6354" i="1" s="1"/>
  <c r="B6355" i="1" l="1"/>
  <c r="C6355" i="1" s="1"/>
  <c r="B6356" i="1" l="1"/>
  <c r="C6356" i="1" s="1"/>
  <c r="B6357" i="1" l="1"/>
  <c r="C6357" i="1" s="1"/>
  <c r="B6358" i="1" l="1"/>
  <c r="C6358" i="1" s="1"/>
  <c r="B6359" i="1" l="1"/>
  <c r="C6359" i="1" s="1"/>
  <c r="B6360" i="1" l="1"/>
  <c r="C6360" i="1" s="1"/>
  <c r="B6361" i="1" l="1"/>
  <c r="C6361" i="1" s="1"/>
  <c r="B6362" i="1" l="1"/>
  <c r="C6362" i="1" s="1"/>
  <c r="B6363" i="1" l="1"/>
  <c r="C6363" i="1" s="1"/>
  <c r="B6364" i="1" l="1"/>
  <c r="C6364" i="1" s="1"/>
  <c r="B6365" i="1" l="1"/>
  <c r="C6365" i="1" s="1"/>
  <c r="B6366" i="1" l="1"/>
  <c r="C6366" i="1" s="1"/>
  <c r="B6367" i="1" l="1"/>
  <c r="C6367" i="1" s="1"/>
  <c r="B6368" i="1" l="1"/>
  <c r="C6368" i="1" s="1"/>
  <c r="B6369" i="1" l="1"/>
  <c r="C6369" i="1" s="1"/>
  <c r="B6370" i="1" l="1"/>
  <c r="C6370" i="1" s="1"/>
  <c r="B6371" i="1" l="1"/>
  <c r="C6371" i="1" s="1"/>
  <c r="B6372" i="1" l="1"/>
  <c r="C6372" i="1" s="1"/>
  <c r="B6373" i="1" l="1"/>
  <c r="C6373" i="1" s="1"/>
  <c r="B6374" i="1" l="1"/>
  <c r="C6374" i="1" s="1"/>
  <c r="B6375" i="1" l="1"/>
  <c r="C6375" i="1" s="1"/>
  <c r="B6376" i="1" l="1"/>
  <c r="C6376" i="1" s="1"/>
  <c r="B6377" i="1" l="1"/>
  <c r="C6377" i="1" s="1"/>
  <c r="B6378" i="1" l="1"/>
  <c r="C6378" i="1" s="1"/>
  <c r="B6379" i="1" l="1"/>
  <c r="C6379" i="1" s="1"/>
  <c r="B6380" i="1" l="1"/>
  <c r="C6380" i="1" s="1"/>
  <c r="B6381" i="1" l="1"/>
  <c r="C6381" i="1" s="1"/>
  <c r="B6382" i="1" l="1"/>
  <c r="C6382" i="1" s="1"/>
  <c r="B6383" i="1" l="1"/>
  <c r="C6383" i="1" s="1"/>
  <c r="B6384" i="1" l="1"/>
  <c r="C6384" i="1" s="1"/>
  <c r="B6385" i="1" l="1"/>
  <c r="C6385" i="1" s="1"/>
  <c r="B6386" i="1" l="1"/>
  <c r="C6386" i="1" s="1"/>
  <c r="B6387" i="1" l="1"/>
  <c r="C6387" i="1" s="1"/>
  <c r="B6388" i="1" l="1"/>
  <c r="C6388" i="1" s="1"/>
  <c r="B6389" i="1" l="1"/>
  <c r="C6389" i="1" s="1"/>
  <c r="B6390" i="1" l="1"/>
  <c r="C6390" i="1" s="1"/>
  <c r="B6391" i="1" l="1"/>
  <c r="C6391" i="1" s="1"/>
  <c r="B6392" i="1" l="1"/>
  <c r="C6392" i="1" s="1"/>
  <c r="B6393" i="1" l="1"/>
  <c r="C6393" i="1" s="1"/>
  <c r="B6394" i="1" l="1"/>
  <c r="C6394" i="1" s="1"/>
  <c r="B6395" i="1" l="1"/>
  <c r="C6395" i="1" s="1"/>
  <c r="B6396" i="1" l="1"/>
  <c r="C6396" i="1" s="1"/>
  <c r="B6397" i="1" l="1"/>
  <c r="C6397" i="1" s="1"/>
  <c r="B6398" i="1" l="1"/>
  <c r="C6398" i="1" s="1"/>
  <c r="B6399" i="1" l="1"/>
  <c r="C6399" i="1" s="1"/>
  <c r="B6400" i="1" l="1"/>
  <c r="C6400" i="1" s="1"/>
  <c r="B6401" i="1" l="1"/>
  <c r="C6401" i="1" s="1"/>
  <c r="B6402" i="1" l="1"/>
  <c r="C6402" i="1" s="1"/>
  <c r="B6403" i="1" l="1"/>
  <c r="C6403" i="1" s="1"/>
  <c r="B6404" i="1" l="1"/>
  <c r="C6404" i="1" s="1"/>
  <c r="B6405" i="1" l="1"/>
  <c r="C6405" i="1" s="1"/>
  <c r="B6406" i="1" l="1"/>
  <c r="C6406" i="1" s="1"/>
  <c r="B6407" i="1" l="1"/>
  <c r="C6407" i="1" s="1"/>
  <c r="B6408" i="1" l="1"/>
  <c r="C6408" i="1" s="1"/>
  <c r="B6409" i="1" l="1"/>
  <c r="C6409" i="1" s="1"/>
  <c r="B6410" i="1" l="1"/>
  <c r="C6410" i="1" s="1"/>
  <c r="B6411" i="1" l="1"/>
  <c r="C6411" i="1" s="1"/>
  <c r="B6412" i="1" l="1"/>
  <c r="C6412" i="1" s="1"/>
  <c r="B6413" i="1" l="1"/>
  <c r="C6413" i="1" s="1"/>
  <c r="B6414" i="1" l="1"/>
  <c r="C6414" i="1" s="1"/>
  <c r="B6415" i="1" l="1"/>
  <c r="C6415" i="1" s="1"/>
  <c r="B6416" i="1" l="1"/>
  <c r="C6416" i="1" s="1"/>
  <c r="B6417" i="1" l="1"/>
  <c r="C6417" i="1" s="1"/>
  <c r="B6418" i="1" l="1"/>
  <c r="C6418" i="1" s="1"/>
  <c r="B6419" i="1" l="1"/>
  <c r="C6419" i="1" s="1"/>
  <c r="B6420" i="1" l="1"/>
  <c r="C6420" i="1" s="1"/>
  <c r="B6421" i="1" l="1"/>
  <c r="C6421" i="1" s="1"/>
  <c r="B6422" i="1" l="1"/>
  <c r="C6422" i="1" s="1"/>
  <c r="B6423" i="1" l="1"/>
  <c r="C6423" i="1" s="1"/>
  <c r="B6424" i="1" l="1"/>
  <c r="C6424" i="1" s="1"/>
  <c r="B6425" i="1" l="1"/>
  <c r="C6425" i="1" s="1"/>
  <c r="B6426" i="1" l="1"/>
  <c r="C6426" i="1" s="1"/>
  <c r="B6427" i="1" l="1"/>
  <c r="C6427" i="1" s="1"/>
  <c r="B6428" i="1" l="1"/>
  <c r="C6428" i="1" s="1"/>
  <c r="B6429" i="1" l="1"/>
  <c r="C6429" i="1" s="1"/>
  <c r="B6430" i="1" l="1"/>
  <c r="C6430" i="1" s="1"/>
  <c r="B6431" i="1" l="1"/>
  <c r="C6431" i="1" s="1"/>
  <c r="B6432" i="1" l="1"/>
  <c r="C6432" i="1" s="1"/>
  <c r="B6433" i="1" l="1"/>
  <c r="C6433" i="1" s="1"/>
  <c r="B6434" i="1" l="1"/>
  <c r="C6434" i="1" s="1"/>
  <c r="B6435" i="1" l="1"/>
  <c r="C6435" i="1" s="1"/>
  <c r="B6436" i="1" l="1"/>
  <c r="C6436" i="1" s="1"/>
  <c r="B6437" i="1" l="1"/>
  <c r="C6437" i="1" s="1"/>
  <c r="B6438" i="1" l="1"/>
  <c r="C6438" i="1" s="1"/>
  <c r="B6439" i="1" l="1"/>
  <c r="C6439" i="1" s="1"/>
  <c r="B6440" i="1" l="1"/>
  <c r="C6440" i="1" s="1"/>
  <c r="B6441" i="1" l="1"/>
  <c r="C6441" i="1" s="1"/>
  <c r="B6442" i="1" l="1"/>
  <c r="C6442" i="1" s="1"/>
  <c r="B6443" i="1" l="1"/>
  <c r="C6443" i="1" s="1"/>
  <c r="B6444" i="1" l="1"/>
  <c r="C6444" i="1" s="1"/>
  <c r="B6445" i="1" l="1"/>
  <c r="C6445" i="1" s="1"/>
  <c r="B6446" i="1" l="1"/>
  <c r="C6446" i="1" s="1"/>
  <c r="B6447" i="1" l="1"/>
  <c r="C6447" i="1" s="1"/>
  <c r="B6448" i="1" l="1"/>
  <c r="C6448" i="1" s="1"/>
  <c r="B6449" i="1" l="1"/>
  <c r="C6449" i="1" s="1"/>
  <c r="B6450" i="1" l="1"/>
  <c r="C6450" i="1" s="1"/>
  <c r="B6451" i="1" l="1"/>
  <c r="C6451" i="1" s="1"/>
  <c r="B6452" i="1" l="1"/>
  <c r="C6452" i="1" s="1"/>
  <c r="B6453" i="1" l="1"/>
  <c r="C6453" i="1" s="1"/>
  <c r="B6454" i="1" l="1"/>
  <c r="C6454" i="1" s="1"/>
  <c r="B6455" i="1" l="1"/>
  <c r="C6455" i="1" s="1"/>
  <c r="B6456" i="1" l="1"/>
  <c r="C6456" i="1" s="1"/>
  <c r="B6457" i="1" l="1"/>
  <c r="C6457" i="1" s="1"/>
  <c r="B6458" i="1" l="1"/>
  <c r="C6458" i="1" s="1"/>
  <c r="B6459" i="1" l="1"/>
  <c r="C6459" i="1" s="1"/>
  <c r="B6460" i="1" l="1"/>
  <c r="C6460" i="1" s="1"/>
  <c r="B6461" i="1" l="1"/>
  <c r="C6461" i="1" s="1"/>
  <c r="B6462" i="1" l="1"/>
  <c r="C6462" i="1" s="1"/>
  <c r="B6463" i="1" l="1"/>
  <c r="C6463" i="1" s="1"/>
  <c r="B6464" i="1" l="1"/>
  <c r="C6464" i="1" s="1"/>
  <c r="B6465" i="1" l="1"/>
  <c r="C6465" i="1" s="1"/>
  <c r="B6466" i="1" l="1"/>
  <c r="C6466" i="1" s="1"/>
  <c r="B6467" i="1" l="1"/>
  <c r="C6467" i="1" s="1"/>
  <c r="B6468" i="1" l="1"/>
  <c r="C6468" i="1" s="1"/>
  <c r="B6469" i="1" l="1"/>
  <c r="C6469" i="1" s="1"/>
  <c r="B6470" i="1" l="1"/>
  <c r="C6470" i="1" s="1"/>
  <c r="B6471" i="1" l="1"/>
  <c r="C6471" i="1" s="1"/>
  <c r="B6472" i="1" l="1"/>
  <c r="C6472" i="1" s="1"/>
  <c r="B6473" i="1" l="1"/>
  <c r="C6473" i="1" s="1"/>
  <c r="B6474" i="1" l="1"/>
  <c r="C6474" i="1" s="1"/>
  <c r="B6475" i="1" l="1"/>
  <c r="C6475" i="1" s="1"/>
  <c r="B6476" i="1" l="1"/>
  <c r="C6476" i="1" s="1"/>
  <c r="B6477" i="1" l="1"/>
  <c r="C6477" i="1" s="1"/>
  <c r="B6478" i="1" l="1"/>
  <c r="C6478" i="1" s="1"/>
  <c r="B6479" i="1" l="1"/>
  <c r="C6479" i="1" s="1"/>
  <c r="B6480" i="1" l="1"/>
  <c r="C6480" i="1" s="1"/>
  <c r="B6481" i="1" l="1"/>
  <c r="C6481" i="1" s="1"/>
  <c r="B6482" i="1" l="1"/>
  <c r="C6482" i="1" s="1"/>
  <c r="B6483" i="1" l="1"/>
  <c r="C6483" i="1" s="1"/>
  <c r="B6484" i="1" l="1"/>
  <c r="C6484" i="1" s="1"/>
  <c r="B6485" i="1" l="1"/>
  <c r="C6485" i="1" s="1"/>
  <c r="B6486" i="1" l="1"/>
  <c r="C6486" i="1" s="1"/>
  <c r="B6487" i="1" l="1"/>
  <c r="C6487" i="1" s="1"/>
  <c r="B6488" i="1" l="1"/>
  <c r="C6488" i="1" s="1"/>
  <c r="B6489" i="1" l="1"/>
  <c r="C6489" i="1" s="1"/>
  <c r="B6490" i="1" l="1"/>
  <c r="C6490" i="1" s="1"/>
  <c r="B6491" i="1" l="1"/>
  <c r="C6491" i="1" s="1"/>
  <c r="B6492" i="1" l="1"/>
  <c r="C6492" i="1" s="1"/>
  <c r="B6493" i="1" l="1"/>
  <c r="C6493" i="1" s="1"/>
  <c r="B6494" i="1" l="1"/>
  <c r="C6494" i="1" s="1"/>
  <c r="B6495" i="1" l="1"/>
  <c r="C6495" i="1" s="1"/>
  <c r="B6496" i="1" l="1"/>
  <c r="C6496" i="1" s="1"/>
  <c r="B6497" i="1" l="1"/>
  <c r="C6497" i="1" s="1"/>
  <c r="B6498" i="1" l="1"/>
  <c r="C6498" i="1" s="1"/>
  <c r="B6499" i="1" l="1"/>
  <c r="C6499" i="1" s="1"/>
  <c r="B6500" i="1" l="1"/>
  <c r="C6500" i="1" s="1"/>
  <c r="B6501" i="1" l="1"/>
  <c r="C6501" i="1" s="1"/>
  <c r="B6502" i="1" l="1"/>
  <c r="C6502" i="1" s="1"/>
  <c r="B6503" i="1" l="1"/>
  <c r="C6503" i="1" s="1"/>
  <c r="B6504" i="1" l="1"/>
  <c r="C6504" i="1" s="1"/>
  <c r="B6505" i="1" l="1"/>
  <c r="C6505" i="1" s="1"/>
  <c r="B6506" i="1" l="1"/>
  <c r="C6506" i="1" s="1"/>
  <c r="B6507" i="1" l="1"/>
  <c r="C6507" i="1" s="1"/>
  <c r="B6508" i="1" l="1"/>
  <c r="C6508" i="1" s="1"/>
  <c r="B6509" i="1" l="1"/>
  <c r="C6509" i="1" s="1"/>
  <c r="B6510" i="1" l="1"/>
  <c r="C6510" i="1" s="1"/>
  <c r="B6511" i="1" l="1"/>
  <c r="C6511" i="1" s="1"/>
  <c r="B6512" i="1" l="1"/>
  <c r="C6512" i="1" s="1"/>
  <c r="B6513" i="1" l="1"/>
  <c r="C6513" i="1" s="1"/>
  <c r="B6514" i="1" l="1"/>
  <c r="C6514" i="1" s="1"/>
  <c r="B6515" i="1" l="1"/>
  <c r="C6515" i="1" s="1"/>
  <c r="B6516" i="1" l="1"/>
  <c r="C6516" i="1" s="1"/>
  <c r="B6517" i="1" l="1"/>
  <c r="C6517" i="1" s="1"/>
  <c r="B6518" i="1" l="1"/>
  <c r="C6518" i="1" s="1"/>
  <c r="B6519" i="1" l="1"/>
  <c r="C6519" i="1" s="1"/>
  <c r="B6520" i="1" l="1"/>
  <c r="C6520" i="1" s="1"/>
  <c r="B6521" i="1" l="1"/>
  <c r="C6521" i="1" s="1"/>
  <c r="B6522" i="1" l="1"/>
  <c r="C6522" i="1" s="1"/>
  <c r="B6523" i="1" l="1"/>
  <c r="C6523" i="1" s="1"/>
  <c r="B6524" i="1" l="1"/>
  <c r="C6524" i="1" s="1"/>
  <c r="B6525" i="1" l="1"/>
  <c r="C6525" i="1" s="1"/>
  <c r="B6526" i="1" l="1"/>
  <c r="C6526" i="1" s="1"/>
  <c r="B6527" i="1" l="1"/>
  <c r="C6527" i="1" s="1"/>
  <c r="B6528" i="1" l="1"/>
  <c r="C6528" i="1" s="1"/>
  <c r="B6529" i="1" l="1"/>
  <c r="C6529" i="1" s="1"/>
  <c r="B6530" i="1" l="1"/>
  <c r="C6530" i="1" s="1"/>
  <c r="B6531" i="1" l="1"/>
  <c r="C6531" i="1" s="1"/>
  <c r="B6532" i="1" l="1"/>
  <c r="C6532" i="1" s="1"/>
  <c r="B6533" i="1" l="1"/>
  <c r="C6533" i="1" s="1"/>
  <c r="B6534" i="1" l="1"/>
  <c r="C6534" i="1" s="1"/>
  <c r="B6535" i="1" l="1"/>
  <c r="C6535" i="1" s="1"/>
  <c r="B6536" i="1" l="1"/>
  <c r="C6536" i="1" s="1"/>
  <c r="B6537" i="1" l="1"/>
  <c r="C6537" i="1" s="1"/>
  <c r="B6538" i="1" l="1"/>
  <c r="C6538" i="1" s="1"/>
  <c r="B6539" i="1" l="1"/>
  <c r="C6539" i="1" s="1"/>
  <c r="B6540" i="1" l="1"/>
  <c r="C6540" i="1" s="1"/>
  <c r="B6541" i="1" l="1"/>
  <c r="C6541" i="1" s="1"/>
  <c r="B6542" i="1" l="1"/>
  <c r="C6542" i="1" s="1"/>
  <c r="B6543" i="1" l="1"/>
  <c r="C6543" i="1" s="1"/>
  <c r="B6544" i="1" l="1"/>
  <c r="C6544" i="1" s="1"/>
  <c r="B6545" i="1" l="1"/>
  <c r="C6545" i="1" s="1"/>
  <c r="B6546" i="1" l="1"/>
  <c r="C6546" i="1" s="1"/>
  <c r="B6547" i="1" l="1"/>
  <c r="C6547" i="1" s="1"/>
  <c r="B6548" i="1" l="1"/>
  <c r="C6548" i="1" s="1"/>
  <c r="B6549" i="1" l="1"/>
  <c r="C6549" i="1" s="1"/>
  <c r="B6550" i="1" l="1"/>
  <c r="C6550" i="1" s="1"/>
  <c r="B6551" i="1" l="1"/>
  <c r="C6551" i="1" s="1"/>
  <c r="B6552" i="1" l="1"/>
  <c r="C6552" i="1" s="1"/>
  <c r="B6553" i="1" l="1"/>
  <c r="C6553" i="1" s="1"/>
  <c r="B6554" i="1" l="1"/>
  <c r="C6554" i="1" s="1"/>
  <c r="B6555" i="1" l="1"/>
  <c r="C6555" i="1" s="1"/>
  <c r="B6556" i="1" l="1"/>
  <c r="C6556" i="1" s="1"/>
  <c r="B6557" i="1" l="1"/>
  <c r="C6557" i="1" s="1"/>
  <c r="B6558" i="1" l="1"/>
  <c r="C6558" i="1" s="1"/>
  <c r="B6559" i="1" l="1"/>
  <c r="C6559" i="1" s="1"/>
  <c r="B6560" i="1" l="1"/>
  <c r="C6560" i="1" s="1"/>
  <c r="B6561" i="1" l="1"/>
  <c r="C6561" i="1" s="1"/>
  <c r="B6562" i="1" l="1"/>
  <c r="C6562" i="1" s="1"/>
  <c r="B6563" i="1" l="1"/>
  <c r="C6563" i="1" s="1"/>
  <c r="B6564" i="1" l="1"/>
  <c r="C6564" i="1" s="1"/>
  <c r="B6565" i="1" l="1"/>
  <c r="C6565" i="1" s="1"/>
  <c r="B6566" i="1" l="1"/>
  <c r="C6566" i="1" s="1"/>
  <c r="B6567" i="1" l="1"/>
  <c r="C6567" i="1" s="1"/>
  <c r="B6568" i="1" l="1"/>
  <c r="C6568" i="1" s="1"/>
  <c r="B6569" i="1" l="1"/>
  <c r="C6569" i="1" s="1"/>
  <c r="B6570" i="1" l="1"/>
  <c r="C6570" i="1" s="1"/>
  <c r="B6571" i="1" l="1"/>
  <c r="C6571" i="1" s="1"/>
  <c r="B6572" i="1" l="1"/>
  <c r="C6572" i="1" s="1"/>
  <c r="B6573" i="1" l="1"/>
  <c r="C6573" i="1" s="1"/>
  <c r="B6574" i="1" l="1"/>
  <c r="C6574" i="1" s="1"/>
  <c r="B6575" i="1" l="1"/>
  <c r="C6575" i="1" s="1"/>
  <c r="B6576" i="1" l="1"/>
  <c r="C6576" i="1" s="1"/>
  <c r="B6577" i="1" l="1"/>
  <c r="C6577" i="1" s="1"/>
  <c r="B6578" i="1" l="1"/>
  <c r="C6578" i="1" s="1"/>
  <c r="B6579" i="1" l="1"/>
  <c r="C6579" i="1" s="1"/>
  <c r="B6580" i="1" l="1"/>
  <c r="C6580" i="1" s="1"/>
  <c r="B6581" i="1" l="1"/>
  <c r="C6581" i="1" s="1"/>
  <c r="B6582" i="1" l="1"/>
  <c r="C6582" i="1" s="1"/>
  <c r="B6583" i="1" l="1"/>
  <c r="C6583" i="1" s="1"/>
  <c r="B6584" i="1" l="1"/>
  <c r="C6584" i="1" s="1"/>
  <c r="B6585" i="1" l="1"/>
  <c r="C6585" i="1" s="1"/>
  <c r="B6586" i="1" l="1"/>
  <c r="C6586" i="1" s="1"/>
  <c r="B6587" i="1" l="1"/>
  <c r="C6587" i="1" s="1"/>
  <c r="B6588" i="1" l="1"/>
  <c r="C6588" i="1" s="1"/>
  <c r="B6589" i="1" l="1"/>
  <c r="C6589" i="1" s="1"/>
  <c r="B6590" i="1" l="1"/>
  <c r="C6590" i="1" s="1"/>
  <c r="B6591" i="1" l="1"/>
  <c r="C6591" i="1" s="1"/>
  <c r="B6592" i="1" l="1"/>
  <c r="C6592" i="1" s="1"/>
  <c r="B6593" i="1" l="1"/>
  <c r="C6593" i="1" s="1"/>
  <c r="B6594" i="1" l="1"/>
  <c r="C6594" i="1" s="1"/>
  <c r="B6595" i="1" l="1"/>
  <c r="C6595" i="1" s="1"/>
  <c r="B6596" i="1" l="1"/>
  <c r="C6596" i="1" s="1"/>
  <c r="B6597" i="1" l="1"/>
  <c r="C6597" i="1" s="1"/>
  <c r="B6598" i="1" l="1"/>
  <c r="C6598" i="1" s="1"/>
  <c r="B6599" i="1" l="1"/>
  <c r="C6599" i="1" s="1"/>
  <c r="B6600" i="1" l="1"/>
  <c r="C6600" i="1" s="1"/>
  <c r="B6601" i="1" l="1"/>
  <c r="C6601" i="1" s="1"/>
  <c r="B6602" i="1" l="1"/>
  <c r="C6602" i="1" s="1"/>
  <c r="B6603" i="1" l="1"/>
  <c r="C6603" i="1" s="1"/>
  <c r="B6604" i="1" l="1"/>
  <c r="C6604" i="1" s="1"/>
  <c r="B6605" i="1" l="1"/>
  <c r="C6605" i="1" s="1"/>
  <c r="B6606" i="1" l="1"/>
  <c r="C6606" i="1" s="1"/>
  <c r="B6607" i="1" l="1"/>
  <c r="C6607" i="1" s="1"/>
  <c r="B6608" i="1" l="1"/>
  <c r="C6608" i="1" s="1"/>
  <c r="B6609" i="1" l="1"/>
  <c r="C6609" i="1" s="1"/>
  <c r="B6610" i="1" l="1"/>
  <c r="C6610" i="1" s="1"/>
  <c r="B6611" i="1" l="1"/>
  <c r="C6611" i="1" s="1"/>
  <c r="B6612" i="1" l="1"/>
  <c r="C6612" i="1" s="1"/>
  <c r="B6613" i="1" l="1"/>
  <c r="C6613" i="1" s="1"/>
  <c r="B6614" i="1" l="1"/>
  <c r="C6614" i="1" s="1"/>
  <c r="B6615" i="1" l="1"/>
  <c r="C6615" i="1" s="1"/>
  <c r="B6616" i="1" l="1"/>
  <c r="C6616" i="1" s="1"/>
  <c r="B6617" i="1" l="1"/>
  <c r="C6617" i="1" s="1"/>
  <c r="B6618" i="1" l="1"/>
  <c r="C6618" i="1" s="1"/>
  <c r="B6619" i="1" l="1"/>
  <c r="C6619" i="1" s="1"/>
  <c r="B6620" i="1" l="1"/>
  <c r="C6620" i="1" s="1"/>
  <c r="B6621" i="1" l="1"/>
  <c r="C6621" i="1" s="1"/>
  <c r="B6622" i="1" l="1"/>
  <c r="C6622" i="1" s="1"/>
  <c r="B6623" i="1" l="1"/>
  <c r="C6623" i="1" s="1"/>
  <c r="B6624" i="1" l="1"/>
  <c r="C6624" i="1" s="1"/>
  <c r="B6625" i="1" l="1"/>
  <c r="C6625" i="1" s="1"/>
  <c r="B6626" i="1" l="1"/>
  <c r="C6626" i="1" s="1"/>
  <c r="B6627" i="1" l="1"/>
  <c r="C6627" i="1" s="1"/>
  <c r="B6628" i="1" l="1"/>
  <c r="C6628" i="1" s="1"/>
  <c r="B6629" i="1" l="1"/>
  <c r="C6629" i="1" s="1"/>
  <c r="B6630" i="1" l="1"/>
  <c r="C6630" i="1" s="1"/>
  <c r="B6631" i="1" l="1"/>
  <c r="C6631" i="1" s="1"/>
  <c r="B6632" i="1" l="1"/>
  <c r="C6632" i="1" s="1"/>
  <c r="B6633" i="1" l="1"/>
  <c r="C6633" i="1" s="1"/>
  <c r="B6634" i="1" l="1"/>
  <c r="C6634" i="1" s="1"/>
  <c r="B6635" i="1" l="1"/>
  <c r="C6635" i="1" s="1"/>
  <c r="B6636" i="1" l="1"/>
  <c r="C6636" i="1" s="1"/>
  <c r="B6637" i="1" l="1"/>
  <c r="C6637" i="1" s="1"/>
  <c r="B6638" i="1" l="1"/>
  <c r="C6638" i="1" s="1"/>
  <c r="B6639" i="1" l="1"/>
  <c r="C6639" i="1" s="1"/>
  <c r="B6640" i="1" l="1"/>
  <c r="C6640" i="1" s="1"/>
  <c r="B6641" i="1" l="1"/>
  <c r="C6641" i="1" s="1"/>
  <c r="B6642" i="1" l="1"/>
  <c r="C6642" i="1" s="1"/>
  <c r="B6643" i="1" l="1"/>
  <c r="C6643" i="1" s="1"/>
  <c r="B6644" i="1" l="1"/>
  <c r="C6644" i="1" s="1"/>
  <c r="B6645" i="1" l="1"/>
  <c r="C6645" i="1" s="1"/>
  <c r="B6646" i="1" l="1"/>
  <c r="C6646" i="1" s="1"/>
  <c r="B6647" i="1" l="1"/>
  <c r="C6647" i="1" s="1"/>
  <c r="B6648" i="1" l="1"/>
  <c r="C6648" i="1" s="1"/>
  <c r="B6649" i="1" l="1"/>
  <c r="C6649" i="1" s="1"/>
  <c r="B6650" i="1" l="1"/>
  <c r="C6650" i="1" s="1"/>
  <c r="B6651" i="1" l="1"/>
  <c r="C6651" i="1" s="1"/>
  <c r="B6652" i="1" l="1"/>
  <c r="C6652" i="1" s="1"/>
  <c r="B6653" i="1" l="1"/>
  <c r="C6653" i="1" s="1"/>
  <c r="B6654" i="1" l="1"/>
  <c r="C6654" i="1" s="1"/>
  <c r="B6655" i="1" l="1"/>
  <c r="C6655" i="1" s="1"/>
  <c r="B6656" i="1" l="1"/>
  <c r="C6656" i="1" s="1"/>
  <c r="B6657" i="1" l="1"/>
  <c r="C6657" i="1" s="1"/>
  <c r="B6658" i="1" l="1"/>
  <c r="C6658" i="1" s="1"/>
  <c r="B6659" i="1" l="1"/>
  <c r="C6659" i="1" s="1"/>
  <c r="B6660" i="1" l="1"/>
  <c r="C6660" i="1" s="1"/>
  <c r="B6661" i="1" l="1"/>
  <c r="C6661" i="1" s="1"/>
  <c r="B6662" i="1" l="1"/>
  <c r="C6662" i="1" s="1"/>
  <c r="B6663" i="1" l="1"/>
  <c r="C6663" i="1" s="1"/>
  <c r="B6664" i="1" l="1"/>
  <c r="C6664" i="1" s="1"/>
  <c r="B6665" i="1" l="1"/>
  <c r="C6665" i="1" s="1"/>
  <c r="B6666" i="1" l="1"/>
  <c r="C6666" i="1" s="1"/>
  <c r="B6667" i="1" l="1"/>
  <c r="C6667" i="1" s="1"/>
  <c r="B6668" i="1" l="1"/>
  <c r="C6668" i="1" s="1"/>
  <c r="B6669" i="1" l="1"/>
  <c r="C6669" i="1" s="1"/>
  <c r="B6670" i="1" l="1"/>
  <c r="C6670" i="1" s="1"/>
  <c r="B6671" i="1" l="1"/>
  <c r="C6671" i="1" s="1"/>
  <c r="B6672" i="1" l="1"/>
  <c r="C6672" i="1" s="1"/>
  <c r="B6673" i="1" l="1"/>
  <c r="C6673" i="1" s="1"/>
  <c r="B6674" i="1" l="1"/>
  <c r="C6674" i="1" s="1"/>
  <c r="B6675" i="1" l="1"/>
  <c r="C6675" i="1" s="1"/>
  <c r="B6676" i="1" l="1"/>
  <c r="C6676" i="1" s="1"/>
  <c r="B6677" i="1" l="1"/>
  <c r="C6677" i="1" s="1"/>
  <c r="B6678" i="1" l="1"/>
  <c r="C6678" i="1" s="1"/>
  <c r="B6679" i="1" l="1"/>
  <c r="C6679" i="1" s="1"/>
  <c r="B6680" i="1" l="1"/>
  <c r="C6680" i="1" s="1"/>
  <c r="B6681" i="1" l="1"/>
  <c r="C6681" i="1" s="1"/>
  <c r="B6682" i="1" l="1"/>
  <c r="C6682" i="1" s="1"/>
  <c r="B6683" i="1" l="1"/>
  <c r="C6683" i="1" s="1"/>
  <c r="B6684" i="1" l="1"/>
  <c r="C6684" i="1" s="1"/>
  <c r="B6685" i="1" l="1"/>
  <c r="C6685" i="1" s="1"/>
  <c r="B6686" i="1" l="1"/>
  <c r="C6686" i="1" s="1"/>
  <c r="B6687" i="1" l="1"/>
  <c r="C6687" i="1" s="1"/>
  <c r="B6688" i="1" l="1"/>
  <c r="C6688" i="1" s="1"/>
  <c r="B6689" i="1" l="1"/>
  <c r="C6689" i="1" s="1"/>
  <c r="B6690" i="1" l="1"/>
  <c r="C6690" i="1" s="1"/>
  <c r="B6691" i="1" l="1"/>
  <c r="C6691" i="1" s="1"/>
  <c r="B6692" i="1" l="1"/>
  <c r="C6692" i="1" s="1"/>
  <c r="B6693" i="1" l="1"/>
  <c r="C6693" i="1" s="1"/>
  <c r="B6694" i="1" l="1"/>
  <c r="C6694" i="1" s="1"/>
  <c r="B6695" i="1" l="1"/>
  <c r="C6695" i="1" s="1"/>
  <c r="B6696" i="1" l="1"/>
  <c r="C6696" i="1" s="1"/>
  <c r="B6697" i="1" l="1"/>
  <c r="C6697" i="1" s="1"/>
  <c r="B6698" i="1" l="1"/>
  <c r="C6698" i="1" s="1"/>
  <c r="B6699" i="1" l="1"/>
  <c r="C6699" i="1" s="1"/>
  <c r="B6700" i="1" l="1"/>
  <c r="C6700" i="1" s="1"/>
  <c r="B6701" i="1" l="1"/>
  <c r="C6701" i="1" s="1"/>
  <c r="B6702" i="1" l="1"/>
  <c r="C6702" i="1" s="1"/>
  <c r="B6703" i="1" l="1"/>
  <c r="C6703" i="1" s="1"/>
  <c r="B6704" i="1" l="1"/>
  <c r="C6704" i="1" s="1"/>
  <c r="B6705" i="1" l="1"/>
  <c r="C6705" i="1" s="1"/>
  <c r="B6706" i="1" l="1"/>
  <c r="C6706" i="1" s="1"/>
  <c r="B6707" i="1" l="1"/>
  <c r="C6707" i="1" s="1"/>
  <c r="B6708" i="1" l="1"/>
  <c r="C6708" i="1" s="1"/>
  <c r="B6709" i="1" l="1"/>
  <c r="C6709" i="1" s="1"/>
  <c r="B6710" i="1" l="1"/>
  <c r="C6710" i="1" s="1"/>
  <c r="B6711" i="1" l="1"/>
  <c r="C6711" i="1" s="1"/>
  <c r="B6712" i="1" l="1"/>
  <c r="C6712" i="1" s="1"/>
  <c r="B6713" i="1" l="1"/>
  <c r="C6713" i="1" s="1"/>
  <c r="B6714" i="1" l="1"/>
  <c r="C6714" i="1" s="1"/>
  <c r="B6715" i="1" l="1"/>
  <c r="C6715" i="1" s="1"/>
  <c r="B6716" i="1" l="1"/>
  <c r="C6716" i="1" s="1"/>
  <c r="B6717" i="1" l="1"/>
  <c r="C6717" i="1" s="1"/>
  <c r="B6718" i="1" l="1"/>
  <c r="C6718" i="1" s="1"/>
  <c r="B6719" i="1" l="1"/>
  <c r="C6719" i="1" s="1"/>
  <c r="B6720" i="1" l="1"/>
  <c r="C6720" i="1" s="1"/>
  <c r="B6721" i="1" l="1"/>
  <c r="C6721" i="1" s="1"/>
  <c r="B6722" i="1" l="1"/>
  <c r="C6722" i="1" s="1"/>
  <c r="B6723" i="1" l="1"/>
  <c r="C6723" i="1" s="1"/>
  <c r="B6724" i="1" l="1"/>
  <c r="C6724" i="1" s="1"/>
  <c r="B6725" i="1" l="1"/>
  <c r="C6725" i="1" s="1"/>
  <c r="B6726" i="1" l="1"/>
  <c r="C6726" i="1" s="1"/>
  <c r="B6727" i="1" l="1"/>
  <c r="C6727" i="1" s="1"/>
  <c r="B6728" i="1" l="1"/>
  <c r="C6728" i="1" s="1"/>
  <c r="B6729" i="1" l="1"/>
  <c r="C6729" i="1" s="1"/>
  <c r="B6730" i="1" l="1"/>
  <c r="C6730" i="1" s="1"/>
  <c r="B6731" i="1" l="1"/>
  <c r="C6731" i="1" s="1"/>
  <c r="B6732" i="1" l="1"/>
  <c r="C6732" i="1" s="1"/>
  <c r="B6733" i="1" l="1"/>
  <c r="C6733" i="1" s="1"/>
  <c r="B6734" i="1" l="1"/>
  <c r="C6734" i="1" s="1"/>
  <c r="B6735" i="1" l="1"/>
  <c r="C6735" i="1" s="1"/>
  <c r="B6736" i="1" l="1"/>
  <c r="C6736" i="1" s="1"/>
  <c r="B6737" i="1" l="1"/>
  <c r="C6737" i="1" s="1"/>
  <c r="B6738" i="1" l="1"/>
  <c r="C6738" i="1" s="1"/>
  <c r="B6739" i="1" l="1"/>
  <c r="C6739" i="1" s="1"/>
  <c r="B6740" i="1" l="1"/>
  <c r="C6740" i="1" s="1"/>
  <c r="B6741" i="1" l="1"/>
  <c r="C6741" i="1" s="1"/>
  <c r="B6742" i="1" l="1"/>
  <c r="C6742" i="1" s="1"/>
  <c r="B6743" i="1" l="1"/>
  <c r="C6743" i="1" s="1"/>
  <c r="B6744" i="1" l="1"/>
  <c r="C6744" i="1" s="1"/>
  <c r="B6745" i="1" l="1"/>
  <c r="C6745" i="1" s="1"/>
  <c r="B6746" i="1" l="1"/>
  <c r="C6746" i="1" s="1"/>
  <c r="B6747" i="1" l="1"/>
  <c r="C6747" i="1" s="1"/>
  <c r="B6748" i="1" l="1"/>
  <c r="C6748" i="1" s="1"/>
  <c r="B6749" i="1" l="1"/>
  <c r="C6749" i="1" s="1"/>
  <c r="B6750" i="1" l="1"/>
  <c r="C6750" i="1" s="1"/>
  <c r="B6751" i="1" l="1"/>
  <c r="C6751" i="1" s="1"/>
  <c r="B6752" i="1" l="1"/>
  <c r="C6752" i="1" s="1"/>
  <c r="B6753" i="1" l="1"/>
  <c r="C6753" i="1" s="1"/>
  <c r="B6754" i="1" l="1"/>
  <c r="C6754" i="1" s="1"/>
  <c r="B6755" i="1" l="1"/>
  <c r="C6755" i="1" s="1"/>
  <c r="B6756" i="1" l="1"/>
  <c r="C6756" i="1" s="1"/>
  <c r="B6757" i="1" l="1"/>
  <c r="C6757" i="1" s="1"/>
  <c r="B6758" i="1" l="1"/>
  <c r="C6758" i="1" s="1"/>
  <c r="B6759" i="1" l="1"/>
  <c r="C6759" i="1" s="1"/>
  <c r="B6760" i="1" l="1"/>
  <c r="C6760" i="1" s="1"/>
  <c r="B6761" i="1" l="1"/>
  <c r="C6761" i="1" s="1"/>
  <c r="B6762" i="1" l="1"/>
  <c r="C6762" i="1" s="1"/>
  <c r="B6763" i="1" l="1"/>
  <c r="C6763" i="1" s="1"/>
  <c r="B6764" i="1" l="1"/>
  <c r="C6764" i="1" s="1"/>
  <c r="B6765" i="1" l="1"/>
  <c r="C6765" i="1" s="1"/>
  <c r="B6766" i="1" l="1"/>
  <c r="C6766" i="1" s="1"/>
  <c r="B6767" i="1" l="1"/>
  <c r="C6767" i="1" s="1"/>
  <c r="B6768" i="1" l="1"/>
  <c r="C6768" i="1" s="1"/>
  <c r="B6769" i="1" l="1"/>
  <c r="C6769" i="1" s="1"/>
  <c r="B6770" i="1" l="1"/>
  <c r="C6770" i="1" s="1"/>
  <c r="B6771" i="1" l="1"/>
  <c r="C6771" i="1" s="1"/>
  <c r="B6772" i="1" l="1"/>
  <c r="C6772" i="1" s="1"/>
  <c r="B6773" i="1" l="1"/>
  <c r="C6773" i="1" s="1"/>
  <c r="B6774" i="1" l="1"/>
  <c r="C6774" i="1" s="1"/>
  <c r="B6775" i="1" l="1"/>
  <c r="C6775" i="1" s="1"/>
  <c r="B6776" i="1" l="1"/>
  <c r="C6776" i="1" s="1"/>
  <c r="B6777" i="1" l="1"/>
  <c r="C6777" i="1" s="1"/>
  <c r="B6778" i="1" l="1"/>
  <c r="C6778" i="1" s="1"/>
  <c r="B6779" i="1" l="1"/>
  <c r="C6779" i="1" s="1"/>
  <c r="B6780" i="1" l="1"/>
  <c r="C6780" i="1" s="1"/>
  <c r="B6781" i="1" l="1"/>
  <c r="C6781" i="1" s="1"/>
  <c r="B6782" i="1" l="1"/>
  <c r="C6782" i="1" s="1"/>
  <c r="B6783" i="1" l="1"/>
  <c r="C6783" i="1" s="1"/>
  <c r="B6784" i="1" l="1"/>
  <c r="C6784" i="1" s="1"/>
  <c r="B6785" i="1" l="1"/>
  <c r="C6785" i="1" s="1"/>
  <c r="B6786" i="1" l="1"/>
  <c r="C6786" i="1" s="1"/>
  <c r="B6787" i="1" l="1"/>
  <c r="C6787" i="1" s="1"/>
  <c r="B6788" i="1" l="1"/>
  <c r="C6788" i="1" s="1"/>
  <c r="B6789" i="1" l="1"/>
  <c r="C6789" i="1" s="1"/>
  <c r="B6790" i="1" l="1"/>
  <c r="C6790" i="1" s="1"/>
  <c r="B6791" i="1" l="1"/>
  <c r="C6791" i="1" s="1"/>
  <c r="B6792" i="1" l="1"/>
  <c r="C6792" i="1" s="1"/>
  <c r="B6793" i="1" l="1"/>
  <c r="C6793" i="1" s="1"/>
  <c r="B6794" i="1" l="1"/>
  <c r="C6794" i="1" s="1"/>
  <c r="B6795" i="1" l="1"/>
  <c r="C6795" i="1" s="1"/>
  <c r="B6796" i="1" l="1"/>
  <c r="C6796" i="1" s="1"/>
  <c r="B6797" i="1" l="1"/>
  <c r="C6797" i="1" s="1"/>
  <c r="B6798" i="1" l="1"/>
  <c r="C6798" i="1" s="1"/>
  <c r="B6799" i="1" l="1"/>
  <c r="C6799" i="1" s="1"/>
  <c r="B6800" i="1" l="1"/>
  <c r="C6800" i="1" s="1"/>
  <c r="B6801" i="1" l="1"/>
  <c r="C6801" i="1" s="1"/>
  <c r="B6802" i="1" l="1"/>
  <c r="C6802" i="1" s="1"/>
  <c r="B6803" i="1" l="1"/>
  <c r="C6803" i="1" s="1"/>
  <c r="B6804" i="1" l="1"/>
  <c r="C6804" i="1" s="1"/>
  <c r="B6805" i="1" l="1"/>
  <c r="C6805" i="1" s="1"/>
  <c r="B6806" i="1" l="1"/>
  <c r="C6806" i="1" s="1"/>
  <c r="B6807" i="1" l="1"/>
  <c r="C6807" i="1" s="1"/>
  <c r="B6808" i="1" l="1"/>
  <c r="C6808" i="1" s="1"/>
  <c r="B6809" i="1" l="1"/>
  <c r="C6809" i="1" s="1"/>
  <c r="B6810" i="1" l="1"/>
  <c r="C6810" i="1" s="1"/>
  <c r="B6811" i="1" l="1"/>
  <c r="C6811" i="1" s="1"/>
  <c r="B6812" i="1" l="1"/>
  <c r="C6812" i="1" s="1"/>
  <c r="B6813" i="1" l="1"/>
  <c r="C6813" i="1" s="1"/>
  <c r="B6814" i="1" l="1"/>
  <c r="C6814" i="1" s="1"/>
  <c r="B6815" i="1" l="1"/>
  <c r="C6815" i="1" s="1"/>
  <c r="B6816" i="1" l="1"/>
  <c r="C6816" i="1" s="1"/>
  <c r="B6817" i="1" l="1"/>
  <c r="C6817" i="1" s="1"/>
  <c r="B6818" i="1" l="1"/>
  <c r="C6818" i="1" s="1"/>
  <c r="B6819" i="1" l="1"/>
  <c r="C6819" i="1" s="1"/>
  <c r="B6820" i="1" l="1"/>
  <c r="C6820" i="1" s="1"/>
  <c r="B6821" i="1" l="1"/>
  <c r="C6821" i="1" s="1"/>
  <c r="B6822" i="1" l="1"/>
  <c r="C6822" i="1" s="1"/>
  <c r="B6823" i="1" l="1"/>
  <c r="C6823" i="1" s="1"/>
  <c r="B6824" i="1" l="1"/>
  <c r="C6824" i="1" s="1"/>
  <c r="B6825" i="1" l="1"/>
  <c r="C6825" i="1" s="1"/>
  <c r="B6826" i="1" l="1"/>
  <c r="C6826" i="1" s="1"/>
  <c r="B6827" i="1" l="1"/>
  <c r="C6827" i="1" s="1"/>
  <c r="B6828" i="1" l="1"/>
  <c r="C6828" i="1" s="1"/>
  <c r="B6829" i="1" l="1"/>
  <c r="C6829" i="1" s="1"/>
  <c r="B6830" i="1" l="1"/>
  <c r="C6830" i="1" s="1"/>
  <c r="B6831" i="1" l="1"/>
  <c r="C6831" i="1" s="1"/>
  <c r="B6832" i="1" l="1"/>
  <c r="C6832" i="1" s="1"/>
  <c r="B6833" i="1" l="1"/>
  <c r="C6833" i="1" s="1"/>
  <c r="B6834" i="1" l="1"/>
  <c r="C6834" i="1" s="1"/>
  <c r="B6835" i="1" l="1"/>
  <c r="C6835" i="1" s="1"/>
  <c r="B6836" i="1" l="1"/>
  <c r="C6836" i="1" s="1"/>
  <c r="B6837" i="1" l="1"/>
  <c r="C6837" i="1" s="1"/>
  <c r="B6838" i="1" l="1"/>
  <c r="C6838" i="1" s="1"/>
  <c r="B6839" i="1" l="1"/>
  <c r="C6839" i="1" s="1"/>
  <c r="B6840" i="1" l="1"/>
  <c r="C6840" i="1" s="1"/>
  <c r="B6841" i="1" l="1"/>
  <c r="C6841" i="1" s="1"/>
  <c r="B6842" i="1" l="1"/>
  <c r="C6842" i="1" s="1"/>
  <c r="B6843" i="1" l="1"/>
  <c r="C6843" i="1" s="1"/>
  <c r="B6844" i="1" l="1"/>
  <c r="C6844" i="1" s="1"/>
  <c r="B6845" i="1" l="1"/>
  <c r="C6845" i="1" s="1"/>
  <c r="B6846" i="1" l="1"/>
  <c r="C6846" i="1" s="1"/>
  <c r="B6847" i="1" l="1"/>
  <c r="C6847" i="1" s="1"/>
  <c r="B6848" i="1" l="1"/>
  <c r="C6848" i="1" s="1"/>
  <c r="B6849" i="1" l="1"/>
  <c r="C6849" i="1" s="1"/>
  <c r="B6850" i="1" l="1"/>
  <c r="C6850" i="1" s="1"/>
  <c r="B6851" i="1" l="1"/>
  <c r="C6851" i="1" s="1"/>
  <c r="B6852" i="1" l="1"/>
  <c r="C6852" i="1" s="1"/>
  <c r="B6853" i="1" l="1"/>
  <c r="C6853" i="1" s="1"/>
  <c r="B6854" i="1" l="1"/>
  <c r="C6854" i="1" s="1"/>
  <c r="B6855" i="1" l="1"/>
  <c r="C6855" i="1" s="1"/>
  <c r="B6856" i="1" l="1"/>
  <c r="C6856" i="1" s="1"/>
  <c r="B6857" i="1" l="1"/>
  <c r="C6857" i="1" s="1"/>
  <c r="B6858" i="1" l="1"/>
  <c r="C6858" i="1" s="1"/>
  <c r="B6859" i="1" l="1"/>
  <c r="C6859" i="1" s="1"/>
  <c r="B6860" i="1" l="1"/>
  <c r="C6860" i="1" s="1"/>
  <c r="B6861" i="1" l="1"/>
  <c r="C6861" i="1" s="1"/>
  <c r="B6862" i="1" l="1"/>
  <c r="C6862" i="1" s="1"/>
  <c r="B6863" i="1" l="1"/>
  <c r="C6863" i="1" s="1"/>
  <c r="B6864" i="1" l="1"/>
  <c r="C6864" i="1" s="1"/>
  <c r="B6865" i="1" l="1"/>
  <c r="C6865" i="1" s="1"/>
  <c r="B6866" i="1" l="1"/>
  <c r="C6866" i="1" s="1"/>
  <c r="B6867" i="1" l="1"/>
  <c r="C6867" i="1" s="1"/>
  <c r="B6868" i="1" l="1"/>
  <c r="C6868" i="1" s="1"/>
  <c r="B6869" i="1" l="1"/>
  <c r="C6869" i="1" s="1"/>
  <c r="B6870" i="1" l="1"/>
  <c r="C6870" i="1" s="1"/>
  <c r="B6871" i="1" l="1"/>
  <c r="C6871" i="1" s="1"/>
  <c r="B6872" i="1" l="1"/>
  <c r="C6872" i="1" s="1"/>
  <c r="B6873" i="1" l="1"/>
  <c r="C6873" i="1" s="1"/>
  <c r="B6874" i="1" l="1"/>
  <c r="C6874" i="1" s="1"/>
  <c r="B6875" i="1" l="1"/>
  <c r="C6875" i="1" s="1"/>
  <c r="B6876" i="1" l="1"/>
  <c r="C6876" i="1" s="1"/>
  <c r="B6877" i="1" l="1"/>
  <c r="C6877" i="1" s="1"/>
  <c r="B6878" i="1" l="1"/>
  <c r="C6878" i="1" s="1"/>
  <c r="B6879" i="1" l="1"/>
  <c r="C6879" i="1" s="1"/>
  <c r="B6880" i="1" l="1"/>
  <c r="C6880" i="1" s="1"/>
  <c r="B6881" i="1" l="1"/>
  <c r="C6881" i="1" s="1"/>
  <c r="B6882" i="1" l="1"/>
  <c r="C6882" i="1" s="1"/>
  <c r="B6883" i="1" l="1"/>
  <c r="C6883" i="1" s="1"/>
  <c r="B6884" i="1" l="1"/>
  <c r="C6884" i="1" s="1"/>
  <c r="B6885" i="1" l="1"/>
  <c r="C6885" i="1" s="1"/>
  <c r="B6886" i="1" l="1"/>
  <c r="C6886" i="1" s="1"/>
  <c r="B6887" i="1" l="1"/>
  <c r="C6887" i="1" s="1"/>
  <c r="B6888" i="1" l="1"/>
  <c r="C6888" i="1" s="1"/>
  <c r="B6889" i="1" l="1"/>
  <c r="C6889" i="1" s="1"/>
  <c r="B6890" i="1" l="1"/>
  <c r="C6890" i="1" s="1"/>
  <c r="B6891" i="1" l="1"/>
  <c r="C6891" i="1" s="1"/>
  <c r="B6892" i="1" l="1"/>
  <c r="C6892" i="1" s="1"/>
  <c r="B6893" i="1" l="1"/>
  <c r="C6893" i="1" s="1"/>
  <c r="B6894" i="1" l="1"/>
  <c r="C6894" i="1" s="1"/>
  <c r="B6895" i="1" l="1"/>
  <c r="C6895" i="1" s="1"/>
  <c r="B6896" i="1" l="1"/>
  <c r="C6896" i="1" s="1"/>
  <c r="B6897" i="1" l="1"/>
  <c r="C6897" i="1" s="1"/>
  <c r="B6898" i="1" l="1"/>
  <c r="C6898" i="1" s="1"/>
  <c r="B6899" i="1" l="1"/>
  <c r="C6899" i="1" s="1"/>
  <c r="B6900" i="1" l="1"/>
  <c r="C6900" i="1" s="1"/>
  <c r="B6901" i="1" l="1"/>
  <c r="C6901" i="1" s="1"/>
  <c r="B6902" i="1" l="1"/>
  <c r="C6902" i="1" s="1"/>
  <c r="B6903" i="1" l="1"/>
  <c r="C6903" i="1" s="1"/>
  <c r="B6904" i="1" l="1"/>
  <c r="C6904" i="1" s="1"/>
  <c r="B6905" i="1" l="1"/>
  <c r="C6905" i="1" s="1"/>
  <c r="B6906" i="1" l="1"/>
  <c r="C6906" i="1" s="1"/>
  <c r="B6907" i="1" l="1"/>
  <c r="C6907" i="1" s="1"/>
  <c r="B6908" i="1" l="1"/>
  <c r="C6908" i="1" s="1"/>
  <c r="B6909" i="1" l="1"/>
  <c r="C6909" i="1" s="1"/>
  <c r="B6910" i="1" l="1"/>
  <c r="C6910" i="1" s="1"/>
  <c r="B6911" i="1" l="1"/>
  <c r="C6911" i="1" s="1"/>
  <c r="B6912" i="1" l="1"/>
  <c r="C6912" i="1" s="1"/>
  <c r="B6913" i="1" l="1"/>
  <c r="C6913" i="1" s="1"/>
  <c r="B6914" i="1" l="1"/>
  <c r="C6914" i="1" s="1"/>
  <c r="B6915" i="1" l="1"/>
  <c r="C6915" i="1" s="1"/>
  <c r="B6916" i="1" l="1"/>
  <c r="C6916" i="1" s="1"/>
  <c r="B6917" i="1" l="1"/>
  <c r="C6917" i="1" s="1"/>
  <c r="B6918" i="1" l="1"/>
  <c r="C6918" i="1" s="1"/>
  <c r="B6919" i="1" l="1"/>
  <c r="C6919" i="1" s="1"/>
  <c r="B6920" i="1" l="1"/>
  <c r="C6920" i="1" s="1"/>
  <c r="B6921" i="1" l="1"/>
  <c r="C6921" i="1" s="1"/>
  <c r="B6922" i="1" l="1"/>
  <c r="C6922" i="1" s="1"/>
  <c r="B6923" i="1" l="1"/>
  <c r="C6923" i="1" s="1"/>
  <c r="B6924" i="1" l="1"/>
  <c r="C6924" i="1" s="1"/>
  <c r="B6925" i="1" l="1"/>
  <c r="C6925" i="1" s="1"/>
  <c r="B6926" i="1" l="1"/>
  <c r="C6926" i="1" s="1"/>
  <c r="B6927" i="1" l="1"/>
  <c r="C6927" i="1" s="1"/>
  <c r="B6928" i="1" l="1"/>
  <c r="C6928" i="1" s="1"/>
  <c r="B6929" i="1" l="1"/>
  <c r="C6929" i="1" s="1"/>
  <c r="B6930" i="1" l="1"/>
  <c r="C6930" i="1" s="1"/>
  <c r="B6931" i="1" l="1"/>
  <c r="C6931" i="1" s="1"/>
  <c r="B6932" i="1" l="1"/>
  <c r="C6932" i="1" s="1"/>
  <c r="B6933" i="1" l="1"/>
  <c r="C6933" i="1" s="1"/>
  <c r="B6934" i="1" l="1"/>
  <c r="C6934" i="1" s="1"/>
  <c r="B6935" i="1" l="1"/>
  <c r="C6935" i="1" s="1"/>
  <c r="B6936" i="1" l="1"/>
  <c r="C6936" i="1" s="1"/>
  <c r="B6937" i="1" l="1"/>
  <c r="C6937" i="1" s="1"/>
  <c r="B6938" i="1" l="1"/>
  <c r="C6938" i="1" s="1"/>
  <c r="B6939" i="1" l="1"/>
  <c r="C6939" i="1" s="1"/>
  <c r="B6940" i="1" l="1"/>
  <c r="C6940" i="1" s="1"/>
  <c r="B6941" i="1" l="1"/>
  <c r="C6941" i="1" s="1"/>
  <c r="B6942" i="1" l="1"/>
  <c r="C6942" i="1" s="1"/>
  <c r="B6943" i="1" l="1"/>
  <c r="C6943" i="1" s="1"/>
  <c r="B6944" i="1" l="1"/>
  <c r="C6944" i="1" s="1"/>
  <c r="B6945" i="1" l="1"/>
  <c r="C6945" i="1" s="1"/>
  <c r="B6946" i="1" l="1"/>
  <c r="C6946" i="1" s="1"/>
  <c r="B6947" i="1" l="1"/>
  <c r="C6947" i="1" s="1"/>
  <c r="B6948" i="1" l="1"/>
  <c r="C6948" i="1" s="1"/>
  <c r="B6949" i="1" l="1"/>
  <c r="C6949" i="1" s="1"/>
  <c r="B6950" i="1" l="1"/>
  <c r="C6950" i="1" s="1"/>
  <c r="B6951" i="1" l="1"/>
  <c r="C6951" i="1" s="1"/>
  <c r="B6952" i="1" l="1"/>
  <c r="C6952" i="1" s="1"/>
  <c r="B6953" i="1" l="1"/>
  <c r="C6953" i="1" s="1"/>
  <c r="B6954" i="1" l="1"/>
  <c r="C6954" i="1" s="1"/>
  <c r="B6955" i="1" l="1"/>
  <c r="C6955" i="1" s="1"/>
  <c r="B6956" i="1" l="1"/>
  <c r="C6956" i="1" s="1"/>
  <c r="B6957" i="1" l="1"/>
  <c r="C6957" i="1" s="1"/>
  <c r="B6958" i="1" l="1"/>
  <c r="C6958" i="1" s="1"/>
  <c r="B6959" i="1" l="1"/>
  <c r="C6959" i="1" s="1"/>
  <c r="B6960" i="1" l="1"/>
  <c r="C6960" i="1" s="1"/>
  <c r="B6961" i="1" l="1"/>
  <c r="C6961" i="1" s="1"/>
  <c r="B6962" i="1" l="1"/>
  <c r="C6962" i="1" s="1"/>
  <c r="B6963" i="1" l="1"/>
  <c r="C6963" i="1" s="1"/>
  <c r="B6964" i="1" l="1"/>
  <c r="C6964" i="1" s="1"/>
  <c r="B6965" i="1" l="1"/>
  <c r="C6965" i="1" s="1"/>
  <c r="B6966" i="1" l="1"/>
  <c r="C6966" i="1" s="1"/>
  <c r="B6967" i="1" l="1"/>
  <c r="C6967" i="1" s="1"/>
  <c r="B6968" i="1" l="1"/>
  <c r="C6968" i="1" s="1"/>
  <c r="B6969" i="1" l="1"/>
  <c r="C6969" i="1" s="1"/>
  <c r="B6970" i="1" l="1"/>
  <c r="C6970" i="1" s="1"/>
  <c r="B6971" i="1" l="1"/>
  <c r="C6971" i="1" s="1"/>
  <c r="B6972" i="1" l="1"/>
  <c r="C6972" i="1" s="1"/>
  <c r="B6973" i="1" l="1"/>
  <c r="C6973" i="1" s="1"/>
  <c r="B6974" i="1" l="1"/>
  <c r="C6974" i="1" s="1"/>
  <c r="B6975" i="1" l="1"/>
  <c r="C6975" i="1" s="1"/>
  <c r="B6976" i="1" l="1"/>
  <c r="C6976" i="1" s="1"/>
  <c r="B6977" i="1" l="1"/>
  <c r="C6977" i="1" s="1"/>
  <c r="B6978" i="1" l="1"/>
  <c r="C6978" i="1" s="1"/>
  <c r="B6979" i="1" l="1"/>
  <c r="C6979" i="1" s="1"/>
  <c r="B6980" i="1" l="1"/>
  <c r="C6980" i="1" s="1"/>
  <c r="B6981" i="1" l="1"/>
  <c r="C6981" i="1" s="1"/>
  <c r="B6982" i="1" l="1"/>
  <c r="C6982" i="1" s="1"/>
  <c r="B6983" i="1" l="1"/>
  <c r="C6983" i="1" s="1"/>
  <c r="B6984" i="1" l="1"/>
  <c r="C6984" i="1" s="1"/>
  <c r="B6985" i="1" l="1"/>
  <c r="C6985" i="1" s="1"/>
  <c r="B6986" i="1" l="1"/>
  <c r="C6986" i="1" s="1"/>
  <c r="B6987" i="1" l="1"/>
  <c r="C6987" i="1" s="1"/>
  <c r="B6988" i="1" l="1"/>
  <c r="C6988" i="1" s="1"/>
  <c r="B6989" i="1" l="1"/>
  <c r="C6989" i="1" s="1"/>
  <c r="B6990" i="1" l="1"/>
  <c r="C6990" i="1" s="1"/>
  <c r="B6991" i="1" l="1"/>
  <c r="C6991" i="1" s="1"/>
  <c r="B6992" i="1" l="1"/>
  <c r="C6992" i="1" s="1"/>
  <c r="B6993" i="1" l="1"/>
  <c r="C6993" i="1" s="1"/>
  <c r="B6994" i="1" l="1"/>
  <c r="C6994" i="1" s="1"/>
  <c r="B6995" i="1" l="1"/>
  <c r="C6995" i="1" s="1"/>
  <c r="B6996" i="1" l="1"/>
  <c r="C6996" i="1" s="1"/>
  <c r="B6997" i="1" l="1"/>
  <c r="C6997" i="1" s="1"/>
  <c r="B6998" i="1" l="1"/>
  <c r="C6998" i="1" s="1"/>
  <c r="B6999" i="1" l="1"/>
  <c r="C6999" i="1" s="1"/>
  <c r="B7000" i="1" l="1"/>
  <c r="C7000" i="1" s="1"/>
  <c r="B7001" i="1" l="1"/>
  <c r="C7001" i="1" s="1"/>
  <c r="B7002" i="1" l="1"/>
  <c r="C7002" i="1" s="1"/>
  <c r="B7003" i="1" l="1"/>
  <c r="C7003" i="1" s="1"/>
  <c r="B7004" i="1" l="1"/>
  <c r="C7004" i="1" s="1"/>
  <c r="B7005" i="1" l="1"/>
  <c r="C7005" i="1" s="1"/>
  <c r="B7006" i="1" l="1"/>
  <c r="C7006" i="1" s="1"/>
  <c r="B7007" i="1" l="1"/>
  <c r="C7007" i="1" s="1"/>
  <c r="B7008" i="1" l="1"/>
  <c r="C7008" i="1" s="1"/>
  <c r="B7009" i="1" l="1"/>
  <c r="C7009" i="1" s="1"/>
  <c r="B7010" i="1" l="1"/>
  <c r="C7010" i="1" s="1"/>
  <c r="B7011" i="1" l="1"/>
  <c r="C7011" i="1" s="1"/>
  <c r="B7012" i="1" l="1"/>
  <c r="C7012" i="1" s="1"/>
  <c r="B7013" i="1" l="1"/>
  <c r="C7013" i="1" s="1"/>
  <c r="B7014" i="1" l="1"/>
  <c r="C7014" i="1" s="1"/>
  <c r="B7015" i="1" l="1"/>
  <c r="C7015" i="1" s="1"/>
  <c r="B7016" i="1" l="1"/>
  <c r="C7016" i="1" s="1"/>
  <c r="B7017" i="1" l="1"/>
  <c r="C7017" i="1" s="1"/>
  <c r="B7018" i="1" l="1"/>
  <c r="C7018" i="1" s="1"/>
  <c r="B7019" i="1" l="1"/>
  <c r="C7019" i="1" s="1"/>
  <c r="B7020" i="1" l="1"/>
  <c r="C7020" i="1" s="1"/>
  <c r="B7021" i="1" l="1"/>
  <c r="C7021" i="1" s="1"/>
  <c r="B7022" i="1" l="1"/>
  <c r="C7022" i="1" s="1"/>
  <c r="B7023" i="1" l="1"/>
  <c r="C7023" i="1" s="1"/>
  <c r="B7024" i="1" l="1"/>
  <c r="C7024" i="1" s="1"/>
  <c r="B7025" i="1" l="1"/>
  <c r="C7025" i="1" s="1"/>
  <c r="B7026" i="1" l="1"/>
  <c r="C7026" i="1" s="1"/>
  <c r="B7027" i="1" l="1"/>
  <c r="C7027" i="1" s="1"/>
  <c r="B7028" i="1" l="1"/>
  <c r="C7028" i="1" s="1"/>
  <c r="B7029" i="1" l="1"/>
  <c r="C7029" i="1" s="1"/>
  <c r="B7030" i="1" l="1"/>
  <c r="C7030" i="1" s="1"/>
  <c r="B7031" i="1" l="1"/>
  <c r="C7031" i="1" s="1"/>
  <c r="B7032" i="1" l="1"/>
  <c r="C7032" i="1" s="1"/>
  <c r="B7033" i="1" l="1"/>
  <c r="C7033" i="1" s="1"/>
  <c r="B7034" i="1" l="1"/>
  <c r="C7034" i="1" s="1"/>
  <c r="B7035" i="1" l="1"/>
  <c r="C7035" i="1" s="1"/>
  <c r="B7036" i="1" l="1"/>
  <c r="C7036" i="1" s="1"/>
  <c r="B7037" i="1" l="1"/>
  <c r="C7037" i="1" s="1"/>
  <c r="B7038" i="1" l="1"/>
  <c r="C7038" i="1" s="1"/>
  <c r="B7039" i="1" l="1"/>
  <c r="C7039" i="1" s="1"/>
  <c r="B7040" i="1" l="1"/>
  <c r="C7040" i="1" s="1"/>
  <c r="B7041" i="1" l="1"/>
  <c r="C7041" i="1" s="1"/>
  <c r="B7042" i="1" l="1"/>
  <c r="C7042" i="1" s="1"/>
  <c r="B7043" i="1" l="1"/>
  <c r="C7043" i="1" s="1"/>
  <c r="B7044" i="1" l="1"/>
  <c r="C7044" i="1" s="1"/>
  <c r="B7045" i="1" l="1"/>
  <c r="C7045" i="1" s="1"/>
  <c r="B7046" i="1" l="1"/>
  <c r="C7046" i="1" s="1"/>
  <c r="B7047" i="1" l="1"/>
  <c r="C7047" i="1" s="1"/>
  <c r="B7048" i="1" l="1"/>
  <c r="C7048" i="1" s="1"/>
  <c r="B7049" i="1" l="1"/>
  <c r="C7049" i="1" s="1"/>
  <c r="B7050" i="1" l="1"/>
  <c r="C7050" i="1" s="1"/>
  <c r="B7051" i="1" l="1"/>
  <c r="C7051" i="1" s="1"/>
  <c r="B7052" i="1" l="1"/>
  <c r="C7052" i="1" s="1"/>
  <c r="B7053" i="1" l="1"/>
  <c r="C7053" i="1" s="1"/>
  <c r="B7054" i="1" l="1"/>
  <c r="C7054" i="1" s="1"/>
  <c r="B7055" i="1" l="1"/>
  <c r="C7055" i="1" s="1"/>
  <c r="B7056" i="1" l="1"/>
  <c r="C7056" i="1" s="1"/>
  <c r="B7057" i="1" l="1"/>
  <c r="C7057" i="1" s="1"/>
  <c r="B7058" i="1" l="1"/>
  <c r="C7058" i="1" s="1"/>
  <c r="B7059" i="1" l="1"/>
  <c r="C7059" i="1" s="1"/>
  <c r="B7060" i="1" l="1"/>
  <c r="C7060" i="1" s="1"/>
  <c r="B7061" i="1" l="1"/>
  <c r="C7061" i="1" s="1"/>
  <c r="B7062" i="1" l="1"/>
  <c r="C7062" i="1" s="1"/>
  <c r="B7063" i="1" l="1"/>
  <c r="C7063" i="1" s="1"/>
  <c r="B7064" i="1" l="1"/>
  <c r="C7064" i="1" s="1"/>
  <c r="B7065" i="1" l="1"/>
  <c r="C7065" i="1" s="1"/>
  <c r="B7066" i="1" l="1"/>
  <c r="C7066" i="1" s="1"/>
  <c r="B7067" i="1" l="1"/>
  <c r="C7067" i="1" s="1"/>
  <c r="B7068" i="1" l="1"/>
  <c r="C7068" i="1" s="1"/>
  <c r="B7069" i="1" l="1"/>
  <c r="C7069" i="1" s="1"/>
  <c r="B7070" i="1" l="1"/>
  <c r="C7070" i="1" s="1"/>
  <c r="B7071" i="1" l="1"/>
  <c r="C7071" i="1" s="1"/>
  <c r="B7072" i="1" l="1"/>
  <c r="C7072" i="1" s="1"/>
  <c r="B7073" i="1" l="1"/>
  <c r="C7073" i="1" s="1"/>
  <c r="B7074" i="1" l="1"/>
  <c r="C7074" i="1" s="1"/>
  <c r="B7075" i="1" l="1"/>
  <c r="C7075" i="1" s="1"/>
  <c r="B7076" i="1" l="1"/>
  <c r="C7076" i="1" s="1"/>
  <c r="B7077" i="1" l="1"/>
  <c r="C7077" i="1" s="1"/>
  <c r="B7078" i="1" l="1"/>
  <c r="C7078" i="1" s="1"/>
  <c r="B7079" i="1" l="1"/>
  <c r="C7079" i="1" s="1"/>
  <c r="B7080" i="1" l="1"/>
  <c r="C7080" i="1" s="1"/>
  <c r="B7081" i="1" l="1"/>
  <c r="C7081" i="1" s="1"/>
  <c r="B7082" i="1" l="1"/>
  <c r="C7082" i="1" s="1"/>
  <c r="B7083" i="1" l="1"/>
  <c r="C7083" i="1" s="1"/>
  <c r="B7084" i="1" l="1"/>
  <c r="C7084" i="1" s="1"/>
  <c r="B7085" i="1" l="1"/>
  <c r="C7085" i="1" s="1"/>
  <c r="B7086" i="1" l="1"/>
  <c r="C7086" i="1" s="1"/>
  <c r="B7087" i="1" l="1"/>
  <c r="C7087" i="1" s="1"/>
  <c r="B7088" i="1" l="1"/>
  <c r="C7088" i="1" s="1"/>
  <c r="B7089" i="1" l="1"/>
  <c r="C7089" i="1" s="1"/>
  <c r="B7090" i="1" l="1"/>
  <c r="C7090" i="1" s="1"/>
  <c r="B7091" i="1" l="1"/>
  <c r="C7091" i="1" s="1"/>
  <c r="B7092" i="1" l="1"/>
  <c r="C7092" i="1" s="1"/>
  <c r="B7093" i="1" l="1"/>
  <c r="C7093" i="1" s="1"/>
  <c r="B7094" i="1" l="1"/>
  <c r="C7094" i="1" s="1"/>
  <c r="B7095" i="1" l="1"/>
  <c r="C7095" i="1" s="1"/>
  <c r="B7096" i="1" l="1"/>
  <c r="C7096" i="1" s="1"/>
  <c r="B7097" i="1" l="1"/>
  <c r="C7097" i="1" s="1"/>
  <c r="B7098" i="1" l="1"/>
  <c r="C7098" i="1" s="1"/>
  <c r="B7099" i="1" l="1"/>
  <c r="C7099" i="1" s="1"/>
  <c r="B7100" i="1" l="1"/>
  <c r="C7100" i="1" s="1"/>
  <c r="B7101" i="1" l="1"/>
  <c r="C7101" i="1" s="1"/>
  <c r="B7102" i="1" l="1"/>
  <c r="C7102" i="1" s="1"/>
  <c r="B7103" i="1" l="1"/>
  <c r="C7103" i="1" s="1"/>
  <c r="B7104" i="1" l="1"/>
  <c r="C7104" i="1" s="1"/>
  <c r="B7105" i="1" l="1"/>
  <c r="C7105" i="1" s="1"/>
  <c r="B7106" i="1" l="1"/>
  <c r="C7106" i="1" s="1"/>
  <c r="B7107" i="1" l="1"/>
  <c r="C7107" i="1" s="1"/>
  <c r="B7108" i="1" l="1"/>
  <c r="C7108" i="1" s="1"/>
  <c r="B7109" i="1" l="1"/>
  <c r="C7109" i="1" s="1"/>
  <c r="B7110" i="1" l="1"/>
  <c r="C7110" i="1" s="1"/>
  <c r="B7111" i="1" l="1"/>
  <c r="C7111" i="1" s="1"/>
  <c r="B7112" i="1" l="1"/>
  <c r="C7112" i="1" s="1"/>
  <c r="B7113" i="1" l="1"/>
  <c r="C7113" i="1" s="1"/>
  <c r="B7114" i="1" l="1"/>
  <c r="C7114" i="1" s="1"/>
  <c r="B7115" i="1" l="1"/>
  <c r="C7115" i="1" s="1"/>
  <c r="B7116" i="1" l="1"/>
  <c r="C7116" i="1" s="1"/>
  <c r="B7117" i="1" l="1"/>
  <c r="C7117" i="1" s="1"/>
  <c r="B7118" i="1" l="1"/>
  <c r="C7118" i="1" s="1"/>
  <c r="B7119" i="1" l="1"/>
  <c r="C7119" i="1" s="1"/>
  <c r="B7120" i="1" l="1"/>
  <c r="C7120" i="1" s="1"/>
  <c r="B7121" i="1" l="1"/>
  <c r="C7121" i="1" s="1"/>
  <c r="B7122" i="1" l="1"/>
  <c r="C7122" i="1" s="1"/>
  <c r="B7123" i="1" l="1"/>
  <c r="C7123" i="1" s="1"/>
  <c r="B7124" i="1" l="1"/>
  <c r="C7124" i="1" s="1"/>
  <c r="B7125" i="1" l="1"/>
  <c r="C7125" i="1" s="1"/>
  <c r="B7126" i="1" l="1"/>
  <c r="C7126" i="1" s="1"/>
  <c r="B7127" i="1" l="1"/>
  <c r="C7127" i="1" s="1"/>
  <c r="B7128" i="1" l="1"/>
  <c r="C7128" i="1" s="1"/>
  <c r="B7129" i="1" l="1"/>
  <c r="C7129" i="1" s="1"/>
  <c r="B7130" i="1" l="1"/>
  <c r="C7130" i="1" s="1"/>
  <c r="B7131" i="1" l="1"/>
  <c r="C7131" i="1" s="1"/>
  <c r="B7132" i="1" l="1"/>
  <c r="C7132" i="1" s="1"/>
  <c r="B7133" i="1" l="1"/>
  <c r="C7133" i="1" s="1"/>
  <c r="B7134" i="1" l="1"/>
  <c r="C7134" i="1" s="1"/>
  <c r="B7135" i="1" l="1"/>
  <c r="C7135" i="1" s="1"/>
  <c r="B7136" i="1" l="1"/>
  <c r="C7136" i="1" s="1"/>
  <c r="B7137" i="1" l="1"/>
  <c r="C7137" i="1" s="1"/>
  <c r="B7138" i="1" l="1"/>
  <c r="C7138" i="1" s="1"/>
  <c r="B7139" i="1" l="1"/>
  <c r="C7139" i="1" s="1"/>
  <c r="B7140" i="1" l="1"/>
  <c r="C7140" i="1" s="1"/>
  <c r="B7141" i="1" l="1"/>
  <c r="C7141" i="1" s="1"/>
  <c r="B7142" i="1" l="1"/>
  <c r="C7142" i="1" s="1"/>
  <c r="B7143" i="1" l="1"/>
  <c r="C7143" i="1" s="1"/>
  <c r="B7144" i="1" l="1"/>
  <c r="C7144" i="1" s="1"/>
  <c r="B7145" i="1" l="1"/>
  <c r="C7145" i="1" s="1"/>
  <c r="B7146" i="1" l="1"/>
  <c r="C7146" i="1" s="1"/>
  <c r="B7147" i="1" l="1"/>
  <c r="C7147" i="1" s="1"/>
  <c r="B7148" i="1" l="1"/>
  <c r="C7148" i="1" s="1"/>
  <c r="B7149" i="1" l="1"/>
  <c r="C7149" i="1" s="1"/>
  <c r="B7150" i="1" l="1"/>
  <c r="C7150" i="1" s="1"/>
  <c r="B7151" i="1" l="1"/>
  <c r="C7151" i="1" s="1"/>
  <c r="B7152" i="1" l="1"/>
  <c r="C7152" i="1" s="1"/>
  <c r="B7153" i="1" l="1"/>
  <c r="C7153" i="1" s="1"/>
  <c r="B7154" i="1" l="1"/>
  <c r="C7154" i="1" s="1"/>
  <c r="B7155" i="1" l="1"/>
  <c r="C7155" i="1" s="1"/>
  <c r="B7156" i="1" l="1"/>
  <c r="C7156" i="1" s="1"/>
  <c r="B7157" i="1" l="1"/>
  <c r="C7157" i="1" s="1"/>
  <c r="B7158" i="1" l="1"/>
  <c r="C7158" i="1" s="1"/>
  <c r="B7159" i="1" l="1"/>
  <c r="C7159" i="1" s="1"/>
  <c r="B7160" i="1" l="1"/>
  <c r="C7160" i="1" s="1"/>
  <c r="B7161" i="1" l="1"/>
  <c r="C7161" i="1" s="1"/>
  <c r="B7162" i="1" l="1"/>
  <c r="C7162" i="1" s="1"/>
  <c r="B7163" i="1" l="1"/>
  <c r="C7163" i="1" s="1"/>
  <c r="B7164" i="1" l="1"/>
  <c r="C7164" i="1" s="1"/>
  <c r="B7165" i="1" l="1"/>
  <c r="C7165" i="1" s="1"/>
  <c r="B7166" i="1" l="1"/>
  <c r="C7166" i="1" s="1"/>
  <c r="B7167" i="1" l="1"/>
  <c r="C7167" i="1" s="1"/>
  <c r="B7168" i="1" l="1"/>
  <c r="C7168" i="1" s="1"/>
  <c r="B7169" i="1" l="1"/>
  <c r="C7169" i="1" s="1"/>
  <c r="B7170" i="1" l="1"/>
  <c r="C7170" i="1" s="1"/>
  <c r="B7171" i="1" l="1"/>
  <c r="C7171" i="1" s="1"/>
  <c r="B7172" i="1" l="1"/>
  <c r="C7172" i="1" s="1"/>
  <c r="B7173" i="1" l="1"/>
  <c r="C7173" i="1" s="1"/>
  <c r="B7174" i="1" l="1"/>
  <c r="C7174" i="1" s="1"/>
  <c r="B7175" i="1" l="1"/>
  <c r="C7175" i="1" s="1"/>
  <c r="B7176" i="1" l="1"/>
  <c r="C7176" i="1" s="1"/>
  <c r="B7177" i="1" l="1"/>
  <c r="C7177" i="1" s="1"/>
  <c r="B7178" i="1" l="1"/>
  <c r="C7178" i="1" s="1"/>
  <c r="B7179" i="1" l="1"/>
  <c r="C7179" i="1" s="1"/>
  <c r="B7180" i="1" l="1"/>
  <c r="C7180" i="1" s="1"/>
  <c r="B7181" i="1" l="1"/>
  <c r="C7181" i="1" s="1"/>
  <c r="B7182" i="1" l="1"/>
  <c r="C7182" i="1" s="1"/>
  <c r="B7183" i="1" l="1"/>
  <c r="C7183" i="1" s="1"/>
  <c r="B7184" i="1" l="1"/>
  <c r="C7184" i="1" s="1"/>
  <c r="B7185" i="1" l="1"/>
  <c r="C7185" i="1" s="1"/>
  <c r="B7186" i="1" l="1"/>
  <c r="C7186" i="1" s="1"/>
  <c r="B7187" i="1" l="1"/>
  <c r="C7187" i="1" s="1"/>
  <c r="B7188" i="1" l="1"/>
  <c r="C7188" i="1" s="1"/>
  <c r="B7189" i="1" l="1"/>
  <c r="C7189" i="1" s="1"/>
  <c r="B7190" i="1" l="1"/>
  <c r="C7190" i="1" s="1"/>
  <c r="B7191" i="1" l="1"/>
  <c r="C7191" i="1" s="1"/>
  <c r="B7192" i="1" l="1"/>
  <c r="C7192" i="1" s="1"/>
  <c r="B7193" i="1" l="1"/>
  <c r="C7193" i="1" s="1"/>
  <c r="B7194" i="1" l="1"/>
  <c r="C7194" i="1" s="1"/>
  <c r="B7195" i="1" l="1"/>
  <c r="C7195" i="1" s="1"/>
  <c r="B7196" i="1" l="1"/>
  <c r="C7196" i="1" s="1"/>
  <c r="B7197" i="1" l="1"/>
  <c r="C7197" i="1" s="1"/>
  <c r="B7198" i="1" l="1"/>
  <c r="C7198" i="1" s="1"/>
  <c r="B7199" i="1" l="1"/>
  <c r="C7199" i="1" s="1"/>
  <c r="B7200" i="1" l="1"/>
  <c r="C7200" i="1" s="1"/>
  <c r="B7201" i="1" l="1"/>
  <c r="C7201" i="1" s="1"/>
  <c r="B7202" i="1" l="1"/>
  <c r="C7202" i="1" s="1"/>
  <c r="B7203" i="1" l="1"/>
  <c r="C7203" i="1" s="1"/>
  <c r="B7204" i="1" l="1"/>
  <c r="C7204" i="1" s="1"/>
  <c r="B7205" i="1" l="1"/>
  <c r="C7205" i="1" s="1"/>
  <c r="B7206" i="1" l="1"/>
  <c r="C7206" i="1" s="1"/>
  <c r="B7207" i="1" l="1"/>
  <c r="C7207" i="1" s="1"/>
  <c r="B7208" i="1" l="1"/>
  <c r="C7208" i="1" s="1"/>
  <c r="B7209" i="1" l="1"/>
  <c r="C7209" i="1" s="1"/>
  <c r="B7210" i="1" l="1"/>
  <c r="C7210" i="1" s="1"/>
  <c r="B7211" i="1" l="1"/>
  <c r="C7211" i="1" s="1"/>
  <c r="B7212" i="1" l="1"/>
  <c r="C7212" i="1" s="1"/>
  <c r="B7213" i="1" l="1"/>
  <c r="C7213" i="1" s="1"/>
  <c r="B7214" i="1" l="1"/>
  <c r="C7214" i="1" s="1"/>
  <c r="B7215" i="1" l="1"/>
  <c r="C7215" i="1" s="1"/>
  <c r="B7216" i="1" l="1"/>
  <c r="C7216" i="1" s="1"/>
  <c r="B7217" i="1" l="1"/>
  <c r="C7217" i="1" s="1"/>
  <c r="B7218" i="1" l="1"/>
  <c r="C7218" i="1" s="1"/>
  <c r="B7219" i="1" l="1"/>
  <c r="C7219" i="1" s="1"/>
  <c r="B7220" i="1" l="1"/>
  <c r="C7220" i="1" s="1"/>
  <c r="B7221" i="1" l="1"/>
  <c r="C7221" i="1" s="1"/>
  <c r="B7222" i="1" l="1"/>
  <c r="C7222" i="1" s="1"/>
  <c r="B7223" i="1" l="1"/>
  <c r="C7223" i="1" s="1"/>
  <c r="B7224" i="1" l="1"/>
  <c r="C7224" i="1" s="1"/>
  <c r="B7225" i="1" l="1"/>
  <c r="C7225" i="1" s="1"/>
  <c r="B7226" i="1" l="1"/>
  <c r="C7226" i="1" s="1"/>
  <c r="B7227" i="1" l="1"/>
  <c r="C7227" i="1" s="1"/>
  <c r="B7228" i="1" l="1"/>
  <c r="C7228" i="1" s="1"/>
  <c r="B7229" i="1" l="1"/>
  <c r="C7229" i="1" s="1"/>
  <c r="B7230" i="1" l="1"/>
  <c r="C7230" i="1" s="1"/>
  <c r="B7231" i="1" l="1"/>
  <c r="C7231" i="1" s="1"/>
  <c r="B7232" i="1" l="1"/>
  <c r="C7232" i="1" s="1"/>
  <c r="B7233" i="1" l="1"/>
  <c r="C7233" i="1" s="1"/>
  <c r="B7234" i="1" l="1"/>
  <c r="C7234" i="1" s="1"/>
  <c r="B7235" i="1" l="1"/>
  <c r="C7235" i="1" s="1"/>
  <c r="B7236" i="1" l="1"/>
  <c r="C7236" i="1" s="1"/>
  <c r="B7237" i="1" l="1"/>
  <c r="C7237" i="1" s="1"/>
  <c r="B7238" i="1" l="1"/>
  <c r="C7238" i="1" s="1"/>
  <c r="B7239" i="1" l="1"/>
  <c r="C7239" i="1" s="1"/>
  <c r="B7240" i="1" l="1"/>
  <c r="C7240" i="1" s="1"/>
  <c r="B7241" i="1" l="1"/>
  <c r="C7241" i="1" s="1"/>
  <c r="B7242" i="1" l="1"/>
  <c r="C7242" i="1" s="1"/>
  <c r="B7243" i="1" l="1"/>
  <c r="C7243" i="1" s="1"/>
  <c r="B7244" i="1" l="1"/>
  <c r="C7244" i="1" s="1"/>
  <c r="B7245" i="1" l="1"/>
  <c r="C7245" i="1" s="1"/>
  <c r="B7246" i="1" l="1"/>
  <c r="C7246" i="1" s="1"/>
  <c r="B7247" i="1" l="1"/>
  <c r="C7247" i="1" s="1"/>
  <c r="B7248" i="1" l="1"/>
  <c r="C7248" i="1" s="1"/>
  <c r="B7249" i="1" l="1"/>
  <c r="C7249" i="1" s="1"/>
  <c r="B7250" i="1" l="1"/>
  <c r="C7250" i="1" s="1"/>
  <c r="B7251" i="1" l="1"/>
  <c r="C7251" i="1" s="1"/>
  <c r="B7252" i="1" l="1"/>
  <c r="C7252" i="1" s="1"/>
  <c r="B7253" i="1" l="1"/>
  <c r="C7253" i="1" s="1"/>
  <c r="B7254" i="1" l="1"/>
  <c r="C7254" i="1" s="1"/>
  <c r="B7255" i="1" l="1"/>
  <c r="C7255" i="1" s="1"/>
  <c r="B7256" i="1" l="1"/>
  <c r="C7256" i="1" s="1"/>
  <c r="B7257" i="1" l="1"/>
  <c r="C7257" i="1" s="1"/>
  <c r="B7258" i="1" l="1"/>
  <c r="C7258" i="1" s="1"/>
  <c r="B7259" i="1" l="1"/>
  <c r="C7259" i="1" s="1"/>
  <c r="B7260" i="1" l="1"/>
  <c r="C7260" i="1" s="1"/>
  <c r="B7261" i="1" l="1"/>
  <c r="C7261" i="1" s="1"/>
  <c r="B7262" i="1" l="1"/>
  <c r="C7262" i="1" s="1"/>
  <c r="B7263" i="1" l="1"/>
  <c r="C7263" i="1" s="1"/>
  <c r="B7264" i="1" l="1"/>
  <c r="C7264" i="1" s="1"/>
  <c r="B7265" i="1" l="1"/>
  <c r="C7265" i="1" s="1"/>
  <c r="B7266" i="1" l="1"/>
  <c r="C7266" i="1" s="1"/>
  <c r="B7267" i="1" l="1"/>
  <c r="C7267" i="1" s="1"/>
  <c r="B7268" i="1" l="1"/>
  <c r="C7268" i="1" s="1"/>
  <c r="B7269" i="1" l="1"/>
  <c r="C7269" i="1" s="1"/>
  <c r="B7270" i="1" l="1"/>
  <c r="C7270" i="1" s="1"/>
  <c r="B7271" i="1" l="1"/>
  <c r="C7271" i="1" s="1"/>
  <c r="B7272" i="1" l="1"/>
  <c r="C7272" i="1" s="1"/>
  <c r="B7273" i="1" l="1"/>
  <c r="C7273" i="1" s="1"/>
  <c r="B7274" i="1" l="1"/>
  <c r="C7274" i="1" s="1"/>
  <c r="B7275" i="1" l="1"/>
  <c r="C7275" i="1" s="1"/>
  <c r="B7276" i="1" l="1"/>
  <c r="C7276" i="1" s="1"/>
  <c r="B7277" i="1" l="1"/>
  <c r="C7277" i="1" s="1"/>
  <c r="B7278" i="1" l="1"/>
  <c r="C7278" i="1" s="1"/>
  <c r="B7279" i="1" l="1"/>
  <c r="C7279" i="1" s="1"/>
  <c r="B7280" i="1" l="1"/>
  <c r="C7280" i="1" s="1"/>
  <c r="B7281" i="1" l="1"/>
  <c r="C7281" i="1" s="1"/>
  <c r="B7282" i="1" l="1"/>
  <c r="C7282" i="1" s="1"/>
  <c r="B7283" i="1" l="1"/>
  <c r="C7283" i="1" s="1"/>
  <c r="B7284" i="1" l="1"/>
  <c r="C7284" i="1" s="1"/>
  <c r="B7285" i="1" l="1"/>
  <c r="C7285" i="1" s="1"/>
  <c r="B7286" i="1" l="1"/>
  <c r="C7286" i="1" s="1"/>
  <c r="B7287" i="1" l="1"/>
  <c r="C7287" i="1" s="1"/>
  <c r="B7288" i="1" l="1"/>
  <c r="C7288" i="1" s="1"/>
  <c r="B7289" i="1" l="1"/>
  <c r="C7289" i="1" s="1"/>
  <c r="B7290" i="1" l="1"/>
  <c r="C7290" i="1" s="1"/>
  <c r="B7291" i="1" l="1"/>
  <c r="C7291" i="1" s="1"/>
  <c r="B7292" i="1" l="1"/>
  <c r="C7292" i="1" s="1"/>
  <c r="B7293" i="1" l="1"/>
  <c r="C7293" i="1" s="1"/>
  <c r="B7294" i="1" l="1"/>
  <c r="C7294" i="1" s="1"/>
  <c r="B7295" i="1" l="1"/>
  <c r="C7295" i="1" s="1"/>
  <c r="B7296" i="1" l="1"/>
  <c r="C7296" i="1" s="1"/>
  <c r="B7297" i="1" l="1"/>
  <c r="C7297" i="1" s="1"/>
  <c r="B7298" i="1" l="1"/>
  <c r="C7298" i="1" s="1"/>
  <c r="B7299" i="1" l="1"/>
  <c r="C7299" i="1" s="1"/>
  <c r="B7300" i="1" l="1"/>
  <c r="C7300" i="1" s="1"/>
  <c r="B7301" i="1" l="1"/>
  <c r="C7301" i="1" s="1"/>
  <c r="B7302" i="1" l="1"/>
  <c r="C7302" i="1" s="1"/>
  <c r="B7303" i="1" l="1"/>
  <c r="C7303" i="1" s="1"/>
  <c r="B7304" i="1" l="1"/>
  <c r="C7304" i="1" s="1"/>
  <c r="B7305" i="1" l="1"/>
  <c r="C7305" i="1" s="1"/>
  <c r="B7306" i="1" l="1"/>
  <c r="C7306" i="1" s="1"/>
  <c r="B7307" i="1" l="1"/>
  <c r="C7307" i="1" s="1"/>
  <c r="B7308" i="1" l="1"/>
  <c r="C7308" i="1" s="1"/>
  <c r="B7309" i="1" l="1"/>
  <c r="C7309" i="1" s="1"/>
  <c r="B7310" i="1" l="1"/>
  <c r="C7310" i="1" s="1"/>
  <c r="B7311" i="1" l="1"/>
  <c r="C7311" i="1" s="1"/>
  <c r="B7312" i="1" l="1"/>
  <c r="C7312" i="1" s="1"/>
  <c r="B7313" i="1" l="1"/>
  <c r="C7313" i="1" s="1"/>
  <c r="B7314" i="1" l="1"/>
  <c r="C7314" i="1" s="1"/>
  <c r="B7315" i="1" l="1"/>
  <c r="C7315" i="1" s="1"/>
  <c r="B7316" i="1" l="1"/>
  <c r="C7316" i="1" s="1"/>
  <c r="B7317" i="1" l="1"/>
  <c r="C7317" i="1" s="1"/>
  <c r="B7318" i="1" l="1"/>
  <c r="C7318" i="1" s="1"/>
  <c r="B7319" i="1" l="1"/>
  <c r="C7319" i="1" s="1"/>
  <c r="B7320" i="1" l="1"/>
  <c r="C7320" i="1" s="1"/>
  <c r="B7321" i="1" l="1"/>
  <c r="C7321" i="1" s="1"/>
  <c r="B7322" i="1" l="1"/>
  <c r="C7322" i="1" s="1"/>
  <c r="B7323" i="1" l="1"/>
  <c r="C7323" i="1" s="1"/>
  <c r="B7324" i="1" l="1"/>
  <c r="C7324" i="1" s="1"/>
  <c r="B7325" i="1" l="1"/>
  <c r="C7325" i="1" s="1"/>
  <c r="B7326" i="1" l="1"/>
  <c r="C7326" i="1" s="1"/>
  <c r="B7327" i="1" l="1"/>
  <c r="C7327" i="1" s="1"/>
  <c r="B7328" i="1" l="1"/>
  <c r="C7328" i="1" s="1"/>
  <c r="B7329" i="1" l="1"/>
  <c r="C7329" i="1" s="1"/>
  <c r="B7330" i="1" l="1"/>
  <c r="C7330" i="1" s="1"/>
  <c r="B7331" i="1" l="1"/>
  <c r="C7331" i="1" s="1"/>
  <c r="B7332" i="1" l="1"/>
  <c r="C7332" i="1" s="1"/>
  <c r="B7333" i="1" l="1"/>
  <c r="C7333" i="1" s="1"/>
  <c r="B7334" i="1" l="1"/>
  <c r="C7334" i="1" s="1"/>
  <c r="B7335" i="1" l="1"/>
  <c r="C7335" i="1" s="1"/>
  <c r="B7336" i="1" l="1"/>
  <c r="C7336" i="1" s="1"/>
  <c r="B7337" i="1" l="1"/>
  <c r="C7337" i="1" s="1"/>
  <c r="B7338" i="1" l="1"/>
  <c r="C7338" i="1" s="1"/>
  <c r="B7339" i="1" l="1"/>
  <c r="C7339" i="1" s="1"/>
  <c r="B7340" i="1" l="1"/>
  <c r="C7340" i="1" s="1"/>
  <c r="B7341" i="1" l="1"/>
  <c r="C7341" i="1" s="1"/>
  <c r="B7342" i="1" l="1"/>
  <c r="C7342" i="1" s="1"/>
  <c r="B7343" i="1" l="1"/>
  <c r="C7343" i="1" s="1"/>
  <c r="B7344" i="1" l="1"/>
  <c r="C7344" i="1" s="1"/>
  <c r="B7345" i="1" l="1"/>
  <c r="C7345" i="1" s="1"/>
  <c r="B7346" i="1" l="1"/>
  <c r="C7346" i="1" s="1"/>
  <c r="B7347" i="1" l="1"/>
  <c r="C7347" i="1" s="1"/>
  <c r="B7348" i="1" l="1"/>
  <c r="C7348" i="1" s="1"/>
  <c r="B7349" i="1" l="1"/>
  <c r="C7349" i="1" s="1"/>
  <c r="B7350" i="1" l="1"/>
  <c r="C7350" i="1" s="1"/>
  <c r="B7351" i="1" l="1"/>
  <c r="C7351" i="1" s="1"/>
  <c r="B7352" i="1" l="1"/>
  <c r="C7352" i="1" s="1"/>
  <c r="B7353" i="1" l="1"/>
  <c r="C7353" i="1" s="1"/>
  <c r="B7354" i="1" l="1"/>
  <c r="C7354" i="1" s="1"/>
  <c r="B7355" i="1" l="1"/>
  <c r="C7355" i="1" s="1"/>
  <c r="B7356" i="1" l="1"/>
  <c r="C7356" i="1" s="1"/>
  <c r="B7357" i="1" l="1"/>
  <c r="C7357" i="1" s="1"/>
  <c r="B7358" i="1" l="1"/>
  <c r="C7358" i="1" s="1"/>
  <c r="B7359" i="1" l="1"/>
  <c r="C7359" i="1" s="1"/>
  <c r="B7360" i="1" l="1"/>
  <c r="C7360" i="1" s="1"/>
  <c r="B7361" i="1" l="1"/>
  <c r="C7361" i="1" s="1"/>
  <c r="B7362" i="1" l="1"/>
  <c r="C7362" i="1" s="1"/>
  <c r="B7363" i="1" l="1"/>
  <c r="C7363" i="1" s="1"/>
  <c r="B7364" i="1" l="1"/>
  <c r="C7364" i="1" s="1"/>
  <c r="B7365" i="1" l="1"/>
  <c r="C7365" i="1" s="1"/>
  <c r="B7366" i="1" l="1"/>
  <c r="C7366" i="1" s="1"/>
  <c r="B7367" i="1" l="1"/>
  <c r="C7367" i="1" s="1"/>
  <c r="B7368" i="1" l="1"/>
  <c r="C7368" i="1" s="1"/>
  <c r="B7369" i="1" l="1"/>
  <c r="C7369" i="1" s="1"/>
  <c r="B7370" i="1" l="1"/>
  <c r="C7370" i="1" s="1"/>
  <c r="B7371" i="1" l="1"/>
  <c r="C7371" i="1" s="1"/>
  <c r="B7372" i="1" l="1"/>
  <c r="C7372" i="1" s="1"/>
  <c r="B7373" i="1" l="1"/>
  <c r="C7373" i="1" s="1"/>
  <c r="B7374" i="1" l="1"/>
  <c r="C7374" i="1" s="1"/>
  <c r="B7375" i="1" l="1"/>
  <c r="C7375" i="1" s="1"/>
  <c r="B7376" i="1" l="1"/>
  <c r="C7376" i="1" s="1"/>
  <c r="B7377" i="1" l="1"/>
  <c r="C7377" i="1" s="1"/>
  <c r="B7378" i="1" l="1"/>
  <c r="C7378" i="1" s="1"/>
  <c r="B7379" i="1" l="1"/>
  <c r="C7379" i="1" s="1"/>
  <c r="B7380" i="1" l="1"/>
  <c r="C7380" i="1" s="1"/>
  <c r="B7381" i="1" l="1"/>
  <c r="C7381" i="1" s="1"/>
  <c r="B7382" i="1" l="1"/>
  <c r="C7382" i="1" s="1"/>
  <c r="B7383" i="1" l="1"/>
  <c r="C7383" i="1" s="1"/>
  <c r="B7384" i="1" l="1"/>
  <c r="C7384" i="1" s="1"/>
  <c r="B7385" i="1" l="1"/>
  <c r="C7385" i="1" s="1"/>
  <c r="B7386" i="1" l="1"/>
  <c r="C7386" i="1" s="1"/>
  <c r="B7387" i="1" l="1"/>
  <c r="C7387" i="1" s="1"/>
  <c r="B7388" i="1" l="1"/>
  <c r="C7388" i="1" s="1"/>
  <c r="B7389" i="1" l="1"/>
  <c r="C7389" i="1" s="1"/>
  <c r="B7390" i="1" l="1"/>
  <c r="C7390" i="1" s="1"/>
  <c r="B7391" i="1" l="1"/>
  <c r="C7391" i="1" s="1"/>
  <c r="B7392" i="1" l="1"/>
  <c r="C7392" i="1" s="1"/>
  <c r="B7393" i="1" l="1"/>
  <c r="C7393" i="1" s="1"/>
  <c r="B7394" i="1" l="1"/>
  <c r="C7394" i="1" s="1"/>
  <c r="B7395" i="1" l="1"/>
  <c r="C7395" i="1" s="1"/>
  <c r="B7396" i="1" l="1"/>
  <c r="C7396" i="1" s="1"/>
  <c r="B7397" i="1" l="1"/>
  <c r="C7397" i="1" s="1"/>
  <c r="B7398" i="1" l="1"/>
  <c r="C7398" i="1" s="1"/>
  <c r="B7399" i="1" l="1"/>
  <c r="C7399" i="1" s="1"/>
  <c r="B7400" i="1" l="1"/>
  <c r="C7400" i="1" s="1"/>
  <c r="B7401" i="1" l="1"/>
  <c r="C7401" i="1" s="1"/>
  <c r="B7402" i="1" l="1"/>
  <c r="C7402" i="1" s="1"/>
  <c r="B7403" i="1" l="1"/>
  <c r="C7403" i="1" s="1"/>
  <c r="B7404" i="1" l="1"/>
  <c r="C7404" i="1" s="1"/>
  <c r="B7405" i="1" l="1"/>
  <c r="C7405" i="1" s="1"/>
  <c r="B7406" i="1" l="1"/>
  <c r="C7406" i="1" s="1"/>
  <c r="B7407" i="1" l="1"/>
  <c r="C7407" i="1" s="1"/>
  <c r="B7408" i="1" l="1"/>
  <c r="C7408" i="1" s="1"/>
  <c r="B7409" i="1" l="1"/>
  <c r="C7409" i="1" s="1"/>
  <c r="B7410" i="1" l="1"/>
  <c r="C7410" i="1" s="1"/>
  <c r="B7411" i="1" l="1"/>
  <c r="C7411" i="1" s="1"/>
  <c r="B7412" i="1" l="1"/>
  <c r="C7412" i="1" s="1"/>
  <c r="B7413" i="1" l="1"/>
  <c r="C7413" i="1" s="1"/>
  <c r="B7414" i="1" l="1"/>
  <c r="C7414" i="1" s="1"/>
  <c r="B7415" i="1" l="1"/>
  <c r="C7415" i="1" s="1"/>
  <c r="B7416" i="1" l="1"/>
  <c r="C7416" i="1" s="1"/>
  <c r="B7417" i="1" l="1"/>
  <c r="C7417" i="1" s="1"/>
  <c r="B7418" i="1" l="1"/>
  <c r="C7418" i="1" s="1"/>
  <c r="B7419" i="1" l="1"/>
  <c r="C7419" i="1" s="1"/>
  <c r="B7420" i="1" l="1"/>
  <c r="C7420" i="1" s="1"/>
  <c r="B7421" i="1" l="1"/>
  <c r="C7421" i="1" s="1"/>
  <c r="B7422" i="1" l="1"/>
  <c r="C7422" i="1" s="1"/>
  <c r="B7423" i="1" l="1"/>
  <c r="C7423" i="1" s="1"/>
  <c r="B7424" i="1" l="1"/>
  <c r="C7424" i="1" s="1"/>
  <c r="B7425" i="1" l="1"/>
  <c r="C7425" i="1" s="1"/>
  <c r="B7426" i="1" l="1"/>
  <c r="C7426" i="1" s="1"/>
  <c r="B7427" i="1" l="1"/>
  <c r="C7427" i="1" s="1"/>
  <c r="B7428" i="1" l="1"/>
  <c r="C7428" i="1" s="1"/>
  <c r="B7429" i="1" l="1"/>
  <c r="C7429" i="1" s="1"/>
  <c r="B7430" i="1" l="1"/>
  <c r="C7430" i="1" s="1"/>
  <c r="B7431" i="1" l="1"/>
  <c r="C7431" i="1" s="1"/>
  <c r="B7432" i="1" l="1"/>
  <c r="C7432" i="1" s="1"/>
  <c r="B7433" i="1" l="1"/>
  <c r="C7433" i="1" s="1"/>
  <c r="B7434" i="1" l="1"/>
  <c r="C7434" i="1" s="1"/>
  <c r="B7435" i="1" l="1"/>
  <c r="C7435" i="1" s="1"/>
  <c r="B7436" i="1" l="1"/>
  <c r="C7436" i="1" s="1"/>
  <c r="B7437" i="1" l="1"/>
  <c r="C7437" i="1" s="1"/>
  <c r="B7438" i="1" l="1"/>
  <c r="C7438" i="1" s="1"/>
  <c r="B7439" i="1" l="1"/>
  <c r="C7439" i="1" s="1"/>
  <c r="B7440" i="1" l="1"/>
  <c r="C7440" i="1" s="1"/>
  <c r="B7441" i="1" l="1"/>
  <c r="C7441" i="1" s="1"/>
  <c r="B7442" i="1" l="1"/>
  <c r="C7442" i="1" s="1"/>
  <c r="B7443" i="1" l="1"/>
  <c r="C7443" i="1" s="1"/>
  <c r="B7444" i="1" l="1"/>
  <c r="C7444" i="1" s="1"/>
  <c r="B7445" i="1" l="1"/>
  <c r="C7445" i="1" s="1"/>
  <c r="B7446" i="1" l="1"/>
  <c r="C7446" i="1" s="1"/>
  <c r="B7447" i="1" l="1"/>
  <c r="C7447" i="1" s="1"/>
  <c r="B7448" i="1" l="1"/>
  <c r="C7448" i="1" s="1"/>
  <c r="B7449" i="1" l="1"/>
  <c r="C7449" i="1" s="1"/>
  <c r="B7450" i="1" l="1"/>
  <c r="C7450" i="1" s="1"/>
  <c r="B7451" i="1" l="1"/>
  <c r="C7451" i="1" s="1"/>
  <c r="B7452" i="1" l="1"/>
  <c r="C7452" i="1" s="1"/>
  <c r="B7453" i="1" l="1"/>
  <c r="C7453" i="1" s="1"/>
  <c r="B7454" i="1" l="1"/>
  <c r="C7454" i="1" s="1"/>
  <c r="B7455" i="1" l="1"/>
  <c r="C7455" i="1" s="1"/>
  <c r="B7456" i="1" l="1"/>
  <c r="C7456" i="1" s="1"/>
  <c r="B7457" i="1" l="1"/>
  <c r="C7457" i="1" s="1"/>
  <c r="B7458" i="1" l="1"/>
  <c r="C7458" i="1" s="1"/>
  <c r="B7459" i="1" l="1"/>
  <c r="C7459" i="1" s="1"/>
  <c r="B7460" i="1" l="1"/>
  <c r="C7460" i="1" s="1"/>
  <c r="B7461" i="1" l="1"/>
  <c r="C7461" i="1" s="1"/>
  <c r="B7462" i="1" l="1"/>
  <c r="C7462" i="1" s="1"/>
  <c r="B7463" i="1" l="1"/>
  <c r="C7463" i="1" s="1"/>
  <c r="B7464" i="1" l="1"/>
  <c r="C7464" i="1" s="1"/>
  <c r="B7465" i="1" l="1"/>
  <c r="C7465" i="1" s="1"/>
  <c r="B7466" i="1" l="1"/>
  <c r="C7466" i="1" s="1"/>
  <c r="B7467" i="1" l="1"/>
  <c r="C7467" i="1" s="1"/>
  <c r="B7468" i="1" l="1"/>
  <c r="C7468" i="1" s="1"/>
  <c r="B7469" i="1" l="1"/>
  <c r="C7469" i="1" s="1"/>
  <c r="B7470" i="1" l="1"/>
  <c r="C7470" i="1" s="1"/>
  <c r="B7471" i="1" l="1"/>
  <c r="C7471" i="1" s="1"/>
  <c r="B7472" i="1" l="1"/>
  <c r="C7472" i="1" s="1"/>
  <c r="B7473" i="1" l="1"/>
  <c r="C7473" i="1" s="1"/>
  <c r="B7474" i="1" l="1"/>
  <c r="C7474" i="1" s="1"/>
  <c r="B7475" i="1" l="1"/>
  <c r="C7475" i="1" s="1"/>
  <c r="B7476" i="1" l="1"/>
  <c r="C7476" i="1" s="1"/>
  <c r="B7477" i="1" l="1"/>
  <c r="C7477" i="1" s="1"/>
  <c r="B7478" i="1" l="1"/>
  <c r="C7478" i="1" s="1"/>
  <c r="B7479" i="1" l="1"/>
  <c r="C7479" i="1" s="1"/>
  <c r="B7480" i="1" l="1"/>
  <c r="C7480" i="1" s="1"/>
  <c r="B7481" i="1" l="1"/>
  <c r="C7481" i="1" s="1"/>
  <c r="B7482" i="1" l="1"/>
  <c r="C7482" i="1" s="1"/>
  <c r="B7483" i="1" l="1"/>
  <c r="C7483" i="1" s="1"/>
  <c r="B7484" i="1" l="1"/>
  <c r="C7484" i="1" s="1"/>
  <c r="B7485" i="1" l="1"/>
  <c r="C7485" i="1" s="1"/>
  <c r="B7486" i="1" l="1"/>
  <c r="C7486" i="1" s="1"/>
  <c r="B7487" i="1" l="1"/>
  <c r="C7487" i="1" s="1"/>
  <c r="B7488" i="1" l="1"/>
  <c r="C7488" i="1" s="1"/>
  <c r="B7489" i="1" l="1"/>
  <c r="C7489" i="1" s="1"/>
  <c r="B7490" i="1" l="1"/>
  <c r="C7490" i="1" s="1"/>
  <c r="B7491" i="1" l="1"/>
  <c r="C7491" i="1" s="1"/>
  <c r="B7492" i="1" l="1"/>
  <c r="C7492" i="1" s="1"/>
  <c r="B7493" i="1" l="1"/>
  <c r="C7493" i="1" s="1"/>
  <c r="B7494" i="1" l="1"/>
  <c r="C7494" i="1" s="1"/>
  <c r="B7495" i="1" l="1"/>
  <c r="C7495" i="1" s="1"/>
  <c r="B7496" i="1" l="1"/>
  <c r="C7496" i="1" s="1"/>
  <c r="B7497" i="1" l="1"/>
  <c r="C7497" i="1" s="1"/>
  <c r="B7498" i="1" l="1"/>
  <c r="C7498" i="1" s="1"/>
  <c r="B7499" i="1" l="1"/>
  <c r="C7499" i="1" s="1"/>
  <c r="B7500" i="1" l="1"/>
  <c r="C7500" i="1" s="1"/>
  <c r="B7501" i="1" l="1"/>
  <c r="C7501" i="1" s="1"/>
  <c r="B7502" i="1" l="1"/>
  <c r="C7502" i="1" s="1"/>
  <c r="B7503" i="1" l="1"/>
  <c r="C7503" i="1" s="1"/>
  <c r="B7504" i="1" l="1"/>
  <c r="C7504" i="1" s="1"/>
  <c r="B7505" i="1" l="1"/>
  <c r="C7505" i="1" s="1"/>
  <c r="B7506" i="1" l="1"/>
  <c r="C7506" i="1" s="1"/>
  <c r="B7507" i="1" l="1"/>
  <c r="C7507" i="1" s="1"/>
  <c r="B7508" i="1" l="1"/>
  <c r="C7508" i="1" s="1"/>
  <c r="B7509" i="1" l="1"/>
  <c r="C7509" i="1" s="1"/>
  <c r="B7510" i="1" l="1"/>
  <c r="C7510" i="1" s="1"/>
  <c r="B7511" i="1" l="1"/>
  <c r="C7511" i="1" s="1"/>
  <c r="B7512" i="1" l="1"/>
  <c r="C7512" i="1" s="1"/>
  <c r="B7513" i="1" l="1"/>
  <c r="C7513" i="1" s="1"/>
  <c r="B7514" i="1" l="1"/>
  <c r="C7514" i="1" s="1"/>
  <c r="B7515" i="1" l="1"/>
  <c r="C7515" i="1" s="1"/>
  <c r="B7516" i="1" l="1"/>
  <c r="C7516" i="1" s="1"/>
  <c r="B7517" i="1" l="1"/>
  <c r="C7517" i="1" s="1"/>
  <c r="B7518" i="1" l="1"/>
  <c r="C7518" i="1" s="1"/>
  <c r="B7519" i="1" l="1"/>
  <c r="C7519" i="1" s="1"/>
  <c r="B7520" i="1" l="1"/>
  <c r="C7520" i="1" s="1"/>
  <c r="B7521" i="1" l="1"/>
  <c r="C7521" i="1" s="1"/>
  <c r="B7522" i="1" l="1"/>
  <c r="C7522" i="1" s="1"/>
  <c r="B7523" i="1" l="1"/>
  <c r="C7523" i="1" s="1"/>
  <c r="B7524" i="1" l="1"/>
  <c r="C7524" i="1" s="1"/>
  <c r="B7525" i="1" l="1"/>
  <c r="C7525" i="1" s="1"/>
  <c r="B7526" i="1" l="1"/>
  <c r="C7526" i="1" s="1"/>
  <c r="B7527" i="1" l="1"/>
  <c r="C7527" i="1" s="1"/>
  <c r="B7528" i="1" l="1"/>
  <c r="C7528" i="1" s="1"/>
  <c r="B7529" i="1" l="1"/>
  <c r="C7529" i="1" s="1"/>
  <c r="B7530" i="1" l="1"/>
  <c r="C7530" i="1" s="1"/>
  <c r="B7531" i="1" l="1"/>
  <c r="C7531" i="1" s="1"/>
  <c r="B7532" i="1" l="1"/>
  <c r="C7532" i="1" s="1"/>
  <c r="B7533" i="1" l="1"/>
  <c r="C7533" i="1" s="1"/>
  <c r="B7534" i="1" l="1"/>
  <c r="C7534" i="1" s="1"/>
  <c r="B7535" i="1" l="1"/>
  <c r="C7535" i="1" s="1"/>
  <c r="B7536" i="1" l="1"/>
  <c r="C7536" i="1" s="1"/>
  <c r="B7537" i="1" l="1"/>
  <c r="C7537" i="1" s="1"/>
  <c r="B7538" i="1" l="1"/>
  <c r="C7538" i="1" s="1"/>
  <c r="B7539" i="1" l="1"/>
  <c r="C7539" i="1" s="1"/>
  <c r="B7540" i="1" l="1"/>
  <c r="C7540" i="1" s="1"/>
  <c r="B7541" i="1" l="1"/>
  <c r="C7541" i="1" s="1"/>
  <c r="B7542" i="1" l="1"/>
  <c r="C7542" i="1" s="1"/>
  <c r="B7543" i="1" l="1"/>
  <c r="C7543" i="1" s="1"/>
  <c r="B7544" i="1" l="1"/>
  <c r="C7544" i="1" s="1"/>
  <c r="B7545" i="1" l="1"/>
  <c r="C7545" i="1" s="1"/>
  <c r="B7546" i="1" l="1"/>
  <c r="C7546" i="1" s="1"/>
  <c r="B7547" i="1" l="1"/>
  <c r="C7547" i="1" s="1"/>
  <c r="B7548" i="1" l="1"/>
  <c r="C7548" i="1" s="1"/>
  <c r="B7549" i="1" l="1"/>
  <c r="C7549" i="1" s="1"/>
  <c r="B7550" i="1" l="1"/>
  <c r="C7550" i="1" s="1"/>
  <c r="B7551" i="1" l="1"/>
  <c r="C7551" i="1" s="1"/>
  <c r="B7552" i="1" l="1"/>
  <c r="C7552" i="1" s="1"/>
  <c r="B7553" i="1" l="1"/>
  <c r="C7553" i="1" s="1"/>
  <c r="B7554" i="1" l="1"/>
  <c r="C7554" i="1" s="1"/>
  <c r="B7555" i="1" l="1"/>
  <c r="C7555" i="1" s="1"/>
  <c r="B7556" i="1" l="1"/>
  <c r="C7556" i="1" s="1"/>
  <c r="B7557" i="1" l="1"/>
  <c r="C7557" i="1" s="1"/>
  <c r="B7558" i="1" l="1"/>
  <c r="C7558" i="1" s="1"/>
  <c r="B7559" i="1" l="1"/>
  <c r="C7559" i="1" s="1"/>
  <c r="B7560" i="1" l="1"/>
  <c r="C7560" i="1" s="1"/>
  <c r="B7561" i="1" l="1"/>
  <c r="C7561" i="1" s="1"/>
  <c r="B7562" i="1" l="1"/>
  <c r="C7562" i="1" s="1"/>
  <c r="B7563" i="1" l="1"/>
  <c r="C7563" i="1" s="1"/>
  <c r="B7564" i="1" l="1"/>
  <c r="C7564" i="1" s="1"/>
  <c r="B7565" i="1" l="1"/>
  <c r="C7565" i="1" s="1"/>
  <c r="B7566" i="1" l="1"/>
  <c r="C7566" i="1" s="1"/>
  <c r="B7567" i="1" l="1"/>
  <c r="C7567" i="1" s="1"/>
  <c r="B7568" i="1" l="1"/>
  <c r="C7568" i="1" s="1"/>
  <c r="B7569" i="1" l="1"/>
  <c r="C7569" i="1" s="1"/>
  <c r="B7570" i="1" l="1"/>
  <c r="C7570" i="1" s="1"/>
  <c r="B7571" i="1" l="1"/>
  <c r="C7571" i="1" s="1"/>
  <c r="B7572" i="1" l="1"/>
  <c r="C7572" i="1" s="1"/>
  <c r="B7573" i="1" l="1"/>
  <c r="C7573" i="1" s="1"/>
  <c r="B7574" i="1" l="1"/>
  <c r="C7574" i="1" s="1"/>
  <c r="B7575" i="1" l="1"/>
  <c r="C7575" i="1" s="1"/>
  <c r="B7576" i="1" l="1"/>
  <c r="C7576" i="1" s="1"/>
  <c r="B7577" i="1" l="1"/>
  <c r="C7577" i="1" s="1"/>
  <c r="B7578" i="1" l="1"/>
  <c r="C7578" i="1" s="1"/>
  <c r="B7579" i="1" l="1"/>
  <c r="C7579" i="1" s="1"/>
  <c r="B7580" i="1" l="1"/>
  <c r="C7580" i="1" s="1"/>
  <c r="B7581" i="1" l="1"/>
  <c r="C7581" i="1" s="1"/>
  <c r="B7582" i="1" l="1"/>
  <c r="C7582" i="1" s="1"/>
  <c r="B7583" i="1" l="1"/>
  <c r="C7583" i="1" s="1"/>
  <c r="B7584" i="1" l="1"/>
  <c r="C7584" i="1" s="1"/>
  <c r="B7585" i="1" l="1"/>
  <c r="C7585" i="1" s="1"/>
  <c r="B7586" i="1" l="1"/>
  <c r="C7586" i="1" s="1"/>
  <c r="B7587" i="1" l="1"/>
  <c r="C7587" i="1" s="1"/>
  <c r="B7588" i="1" l="1"/>
  <c r="C7588" i="1" s="1"/>
  <c r="B7589" i="1" l="1"/>
  <c r="C7589" i="1" s="1"/>
  <c r="B7590" i="1" l="1"/>
  <c r="C7590" i="1" s="1"/>
  <c r="B7591" i="1" l="1"/>
  <c r="C7591" i="1" s="1"/>
  <c r="B7592" i="1" l="1"/>
  <c r="C7592" i="1" s="1"/>
  <c r="B7593" i="1" l="1"/>
  <c r="C7593" i="1" s="1"/>
  <c r="B7594" i="1" l="1"/>
  <c r="C7594" i="1" s="1"/>
  <c r="B7595" i="1" l="1"/>
  <c r="C7595" i="1" s="1"/>
  <c r="B7596" i="1" l="1"/>
  <c r="C7596" i="1" s="1"/>
  <c r="B7597" i="1" l="1"/>
  <c r="C7597" i="1" s="1"/>
  <c r="B7598" i="1" l="1"/>
  <c r="C7598" i="1" s="1"/>
  <c r="B7599" i="1" l="1"/>
  <c r="C7599" i="1" s="1"/>
  <c r="B7600" i="1" l="1"/>
  <c r="C7600" i="1" s="1"/>
  <c r="B7601" i="1" l="1"/>
  <c r="C7601" i="1" s="1"/>
  <c r="B7602" i="1" l="1"/>
  <c r="C7602" i="1" s="1"/>
  <c r="B7603" i="1" l="1"/>
  <c r="C7603" i="1" s="1"/>
  <c r="B7604" i="1" l="1"/>
  <c r="C7604" i="1" s="1"/>
  <c r="B7605" i="1" l="1"/>
  <c r="C7605" i="1" s="1"/>
  <c r="B7606" i="1" l="1"/>
  <c r="C7606" i="1" s="1"/>
  <c r="B7607" i="1" l="1"/>
  <c r="C7607" i="1" s="1"/>
  <c r="B7608" i="1" l="1"/>
  <c r="C7608" i="1" s="1"/>
  <c r="B7609" i="1" l="1"/>
  <c r="C7609" i="1" s="1"/>
  <c r="B7610" i="1" l="1"/>
  <c r="C7610" i="1" s="1"/>
  <c r="B7611" i="1" l="1"/>
  <c r="C7611" i="1" s="1"/>
  <c r="B7612" i="1" l="1"/>
  <c r="C7612" i="1" s="1"/>
  <c r="B7613" i="1" l="1"/>
  <c r="C7613" i="1" s="1"/>
  <c r="B7614" i="1" l="1"/>
  <c r="C7614" i="1" s="1"/>
  <c r="B7615" i="1" l="1"/>
  <c r="C7615" i="1" s="1"/>
  <c r="B7616" i="1" l="1"/>
  <c r="C7616" i="1" s="1"/>
  <c r="B7617" i="1" l="1"/>
  <c r="C7617" i="1" s="1"/>
  <c r="B7618" i="1" l="1"/>
  <c r="C7618" i="1" s="1"/>
  <c r="B7619" i="1" l="1"/>
  <c r="C7619" i="1" s="1"/>
  <c r="B7620" i="1" l="1"/>
  <c r="C7620" i="1" s="1"/>
  <c r="B7621" i="1" l="1"/>
  <c r="C7621" i="1" s="1"/>
  <c r="B7622" i="1" l="1"/>
  <c r="C7622" i="1" s="1"/>
  <c r="B7623" i="1" l="1"/>
  <c r="C7623" i="1" s="1"/>
  <c r="B7624" i="1" l="1"/>
  <c r="C7624" i="1" s="1"/>
  <c r="B7625" i="1" l="1"/>
  <c r="C7625" i="1" s="1"/>
  <c r="B7626" i="1" l="1"/>
  <c r="C7626" i="1" s="1"/>
  <c r="B7627" i="1" l="1"/>
  <c r="C7627" i="1" s="1"/>
  <c r="B7628" i="1" l="1"/>
  <c r="C7628" i="1" s="1"/>
  <c r="B7629" i="1" l="1"/>
  <c r="C7629" i="1" s="1"/>
  <c r="B7630" i="1" l="1"/>
  <c r="C7630" i="1" s="1"/>
  <c r="B7631" i="1" l="1"/>
  <c r="C7631" i="1" s="1"/>
  <c r="B7632" i="1" l="1"/>
  <c r="C7632" i="1" s="1"/>
  <c r="B7633" i="1" l="1"/>
  <c r="C7633" i="1" s="1"/>
  <c r="B7634" i="1" l="1"/>
  <c r="C7634" i="1" s="1"/>
  <c r="B7635" i="1" l="1"/>
  <c r="C7635" i="1" s="1"/>
  <c r="B7636" i="1" l="1"/>
  <c r="C7636" i="1" s="1"/>
  <c r="B7637" i="1" l="1"/>
  <c r="C7637" i="1" s="1"/>
  <c r="B7638" i="1" l="1"/>
  <c r="C7638" i="1" s="1"/>
  <c r="B7639" i="1" l="1"/>
  <c r="C7639" i="1" s="1"/>
  <c r="B7640" i="1" l="1"/>
  <c r="C7640" i="1" s="1"/>
  <c r="B7641" i="1" l="1"/>
  <c r="C7641" i="1" s="1"/>
  <c r="B7642" i="1" l="1"/>
  <c r="C7642" i="1" s="1"/>
  <c r="B7643" i="1" l="1"/>
  <c r="C7643" i="1" s="1"/>
  <c r="B7644" i="1" l="1"/>
  <c r="C7644" i="1" s="1"/>
  <c r="B7645" i="1" l="1"/>
  <c r="C7645" i="1" s="1"/>
  <c r="B7646" i="1" l="1"/>
  <c r="C7646" i="1" s="1"/>
  <c r="B7647" i="1" l="1"/>
  <c r="C7647" i="1" s="1"/>
  <c r="B7648" i="1" l="1"/>
  <c r="C7648" i="1" s="1"/>
  <c r="B7649" i="1" l="1"/>
  <c r="C7649" i="1" s="1"/>
  <c r="B7650" i="1" l="1"/>
  <c r="C7650" i="1" s="1"/>
  <c r="B7651" i="1" l="1"/>
  <c r="C7651" i="1" s="1"/>
  <c r="B7652" i="1" l="1"/>
  <c r="C7652" i="1" s="1"/>
  <c r="B7653" i="1" l="1"/>
  <c r="C7653" i="1" s="1"/>
  <c r="B7654" i="1" l="1"/>
  <c r="C7654" i="1" s="1"/>
  <c r="B7655" i="1" l="1"/>
  <c r="C7655" i="1" s="1"/>
  <c r="B7656" i="1" l="1"/>
  <c r="C7656" i="1" s="1"/>
  <c r="B7657" i="1" l="1"/>
  <c r="C7657" i="1" s="1"/>
  <c r="B7658" i="1" l="1"/>
  <c r="C7658" i="1" s="1"/>
  <c r="B7659" i="1" l="1"/>
  <c r="C7659" i="1" s="1"/>
  <c r="B7660" i="1" l="1"/>
  <c r="C7660" i="1" s="1"/>
  <c r="B7661" i="1" l="1"/>
  <c r="C7661" i="1" s="1"/>
  <c r="B7662" i="1" l="1"/>
  <c r="C7662" i="1" s="1"/>
  <c r="B7663" i="1" l="1"/>
  <c r="C7663" i="1" s="1"/>
  <c r="B7664" i="1" l="1"/>
  <c r="C7664" i="1" s="1"/>
  <c r="B7665" i="1" l="1"/>
  <c r="C7665" i="1" s="1"/>
  <c r="B7666" i="1" l="1"/>
  <c r="C7666" i="1" s="1"/>
  <c r="B7667" i="1" l="1"/>
  <c r="C7667" i="1" s="1"/>
  <c r="B7668" i="1" l="1"/>
  <c r="C7668" i="1" s="1"/>
  <c r="B7669" i="1" l="1"/>
  <c r="C7669" i="1" s="1"/>
  <c r="B7670" i="1" l="1"/>
  <c r="C7670" i="1" s="1"/>
  <c r="B7671" i="1" l="1"/>
  <c r="C7671" i="1" s="1"/>
  <c r="B7672" i="1" l="1"/>
  <c r="C7672" i="1" s="1"/>
  <c r="B7673" i="1" l="1"/>
  <c r="C7673" i="1" s="1"/>
  <c r="B7674" i="1" l="1"/>
  <c r="C7674" i="1" s="1"/>
  <c r="B7675" i="1" l="1"/>
  <c r="C7675" i="1" s="1"/>
  <c r="B7676" i="1" l="1"/>
  <c r="C7676" i="1" s="1"/>
  <c r="B7677" i="1" l="1"/>
  <c r="C7677" i="1" s="1"/>
  <c r="B7678" i="1" l="1"/>
  <c r="C7678" i="1" s="1"/>
  <c r="B7679" i="1" l="1"/>
  <c r="C7679" i="1" s="1"/>
  <c r="B7680" i="1" l="1"/>
  <c r="C7680" i="1" s="1"/>
  <c r="B7681" i="1" l="1"/>
  <c r="C7681" i="1" s="1"/>
  <c r="B7682" i="1" l="1"/>
  <c r="C7682" i="1" s="1"/>
  <c r="B7683" i="1" l="1"/>
  <c r="C7683" i="1" s="1"/>
  <c r="B7684" i="1" l="1"/>
  <c r="C7684" i="1" s="1"/>
  <c r="B7685" i="1" l="1"/>
  <c r="C7685" i="1" s="1"/>
  <c r="B7686" i="1" l="1"/>
  <c r="C7686" i="1" s="1"/>
  <c r="B7687" i="1" l="1"/>
  <c r="C7687" i="1" s="1"/>
  <c r="B7688" i="1" l="1"/>
  <c r="C7688" i="1" s="1"/>
  <c r="B7689" i="1" l="1"/>
  <c r="C7689" i="1" s="1"/>
  <c r="B7690" i="1" l="1"/>
  <c r="C7690" i="1" s="1"/>
  <c r="B7691" i="1" l="1"/>
  <c r="C7691" i="1" s="1"/>
  <c r="B7692" i="1" l="1"/>
  <c r="C7692" i="1" s="1"/>
  <c r="B7693" i="1" l="1"/>
  <c r="C7693" i="1" s="1"/>
  <c r="B7694" i="1" l="1"/>
  <c r="C7694" i="1" s="1"/>
  <c r="B7695" i="1" l="1"/>
  <c r="C7695" i="1" s="1"/>
  <c r="B7696" i="1" l="1"/>
  <c r="C7696" i="1" s="1"/>
  <c r="B7697" i="1" l="1"/>
  <c r="C7697" i="1" s="1"/>
  <c r="B7698" i="1" l="1"/>
  <c r="C7698" i="1" s="1"/>
  <c r="B7699" i="1" l="1"/>
  <c r="C7699" i="1" s="1"/>
  <c r="B7700" i="1" l="1"/>
  <c r="C7700" i="1" s="1"/>
  <c r="B7701" i="1" l="1"/>
  <c r="C7701" i="1" s="1"/>
  <c r="B7702" i="1" l="1"/>
  <c r="C7702" i="1" s="1"/>
  <c r="B7703" i="1" l="1"/>
  <c r="C7703" i="1" s="1"/>
  <c r="B7704" i="1" l="1"/>
  <c r="C7704" i="1" s="1"/>
  <c r="B7705" i="1" l="1"/>
  <c r="C7705" i="1" s="1"/>
  <c r="B7706" i="1" l="1"/>
  <c r="C7706" i="1" s="1"/>
  <c r="B7707" i="1" l="1"/>
  <c r="C7707" i="1" s="1"/>
  <c r="B7708" i="1" l="1"/>
  <c r="C7708" i="1" s="1"/>
  <c r="B7709" i="1" l="1"/>
  <c r="C7709" i="1" s="1"/>
  <c r="B7710" i="1" l="1"/>
  <c r="C7710" i="1" s="1"/>
  <c r="B7711" i="1" l="1"/>
  <c r="C7711" i="1" s="1"/>
  <c r="B7712" i="1" l="1"/>
  <c r="C7712" i="1" s="1"/>
  <c r="B7713" i="1" l="1"/>
  <c r="C7713" i="1" s="1"/>
  <c r="B7714" i="1" l="1"/>
  <c r="C7714" i="1" s="1"/>
  <c r="B7715" i="1" l="1"/>
  <c r="C7715" i="1" s="1"/>
  <c r="B7716" i="1" l="1"/>
  <c r="C7716" i="1" s="1"/>
  <c r="B7717" i="1" l="1"/>
  <c r="C7717" i="1" s="1"/>
  <c r="B7718" i="1" l="1"/>
  <c r="C7718" i="1" s="1"/>
  <c r="B7719" i="1" l="1"/>
  <c r="C7719" i="1" s="1"/>
  <c r="B7720" i="1" l="1"/>
  <c r="C7720" i="1" s="1"/>
  <c r="B7721" i="1" l="1"/>
  <c r="C7721" i="1" s="1"/>
  <c r="B7722" i="1" l="1"/>
  <c r="C7722" i="1" s="1"/>
  <c r="B7723" i="1" l="1"/>
  <c r="C7723" i="1" s="1"/>
  <c r="B7724" i="1" l="1"/>
  <c r="C7724" i="1" s="1"/>
  <c r="B7725" i="1" l="1"/>
  <c r="C7725" i="1" s="1"/>
  <c r="B7726" i="1" l="1"/>
  <c r="C7726" i="1" s="1"/>
  <c r="B7727" i="1" l="1"/>
  <c r="C7727" i="1" s="1"/>
  <c r="B7728" i="1" l="1"/>
  <c r="C7728" i="1" s="1"/>
  <c r="B7729" i="1" l="1"/>
  <c r="C7729" i="1" s="1"/>
  <c r="B7730" i="1" l="1"/>
  <c r="C7730" i="1" s="1"/>
  <c r="B7731" i="1" l="1"/>
  <c r="C7731" i="1" s="1"/>
  <c r="B7732" i="1" l="1"/>
  <c r="C7732" i="1" s="1"/>
  <c r="B7733" i="1" l="1"/>
  <c r="C7733" i="1" s="1"/>
  <c r="B7734" i="1" l="1"/>
  <c r="C7734" i="1" s="1"/>
  <c r="B7735" i="1" l="1"/>
  <c r="C7735" i="1" s="1"/>
  <c r="B7736" i="1" l="1"/>
  <c r="C7736" i="1" s="1"/>
  <c r="B7737" i="1" l="1"/>
  <c r="C7737" i="1" s="1"/>
  <c r="B7738" i="1" l="1"/>
  <c r="C7738" i="1" s="1"/>
  <c r="B7739" i="1" l="1"/>
  <c r="C7739" i="1" s="1"/>
  <c r="B7740" i="1" l="1"/>
  <c r="C7740" i="1" s="1"/>
  <c r="B7741" i="1" l="1"/>
  <c r="C7741" i="1" s="1"/>
  <c r="B7742" i="1" l="1"/>
  <c r="C7742" i="1" s="1"/>
  <c r="B7743" i="1" l="1"/>
  <c r="C7743" i="1" s="1"/>
  <c r="B7744" i="1" l="1"/>
  <c r="C7744" i="1" s="1"/>
  <c r="B7745" i="1" l="1"/>
  <c r="C7745" i="1" s="1"/>
  <c r="B7746" i="1" l="1"/>
  <c r="C7746" i="1" s="1"/>
  <c r="B7747" i="1" l="1"/>
  <c r="C7747" i="1" s="1"/>
  <c r="B7748" i="1" l="1"/>
  <c r="C7748" i="1" s="1"/>
  <c r="B7749" i="1" l="1"/>
  <c r="C7749" i="1" s="1"/>
  <c r="B7750" i="1" l="1"/>
  <c r="C7750" i="1" s="1"/>
  <c r="B7751" i="1" l="1"/>
  <c r="C7751" i="1" s="1"/>
  <c r="B7752" i="1" l="1"/>
  <c r="C7752" i="1" s="1"/>
  <c r="B7753" i="1" l="1"/>
  <c r="C7753" i="1" s="1"/>
  <c r="B7754" i="1" l="1"/>
  <c r="C7754" i="1" s="1"/>
  <c r="B7755" i="1" l="1"/>
  <c r="C7755" i="1" s="1"/>
  <c r="B7756" i="1" l="1"/>
  <c r="C7756" i="1" s="1"/>
  <c r="B7757" i="1" l="1"/>
  <c r="C7757" i="1" s="1"/>
  <c r="B7758" i="1" l="1"/>
  <c r="C7758" i="1" s="1"/>
  <c r="B7759" i="1" l="1"/>
  <c r="C7759" i="1" s="1"/>
  <c r="B7760" i="1" l="1"/>
  <c r="C7760" i="1" s="1"/>
  <c r="B7761" i="1" l="1"/>
  <c r="C7761" i="1" s="1"/>
  <c r="B7762" i="1" l="1"/>
  <c r="C7762" i="1" s="1"/>
  <c r="B7763" i="1" l="1"/>
  <c r="C7763" i="1" s="1"/>
  <c r="B7764" i="1" l="1"/>
  <c r="C7764" i="1" s="1"/>
  <c r="B7765" i="1" l="1"/>
  <c r="C7765" i="1" s="1"/>
  <c r="B7766" i="1" l="1"/>
  <c r="C7766" i="1" s="1"/>
  <c r="B7767" i="1" l="1"/>
  <c r="C7767" i="1" s="1"/>
  <c r="B7768" i="1" l="1"/>
  <c r="C7768" i="1" s="1"/>
  <c r="B7769" i="1" l="1"/>
  <c r="C7769" i="1" s="1"/>
  <c r="B7770" i="1" l="1"/>
  <c r="C7770" i="1" s="1"/>
  <c r="B7771" i="1" l="1"/>
  <c r="C7771" i="1" s="1"/>
  <c r="B7772" i="1" l="1"/>
  <c r="C7772" i="1" s="1"/>
  <c r="B7773" i="1" l="1"/>
  <c r="C7773" i="1" s="1"/>
  <c r="B7774" i="1" l="1"/>
  <c r="C7774" i="1" s="1"/>
  <c r="B7775" i="1" l="1"/>
  <c r="C7775" i="1" s="1"/>
  <c r="B7776" i="1" l="1"/>
  <c r="C7776" i="1" s="1"/>
  <c r="B7777" i="1" l="1"/>
  <c r="C7777" i="1" s="1"/>
  <c r="B7778" i="1" l="1"/>
  <c r="C7778" i="1" s="1"/>
  <c r="B7779" i="1" l="1"/>
  <c r="C7779" i="1" s="1"/>
  <c r="B7780" i="1" l="1"/>
  <c r="C7780" i="1" s="1"/>
  <c r="B7781" i="1" l="1"/>
  <c r="C7781" i="1" s="1"/>
  <c r="B7782" i="1" l="1"/>
  <c r="C7782" i="1" s="1"/>
  <c r="B7783" i="1" l="1"/>
  <c r="C7783" i="1" s="1"/>
  <c r="B7784" i="1" l="1"/>
  <c r="C7784" i="1" s="1"/>
  <c r="B7785" i="1" l="1"/>
  <c r="C7785" i="1" s="1"/>
  <c r="B7786" i="1" l="1"/>
  <c r="C7786" i="1" s="1"/>
  <c r="B7787" i="1" l="1"/>
  <c r="C7787" i="1" s="1"/>
  <c r="B7788" i="1" l="1"/>
  <c r="C7788" i="1" s="1"/>
  <c r="B7789" i="1" l="1"/>
  <c r="C7789" i="1" s="1"/>
  <c r="B7790" i="1" l="1"/>
  <c r="C7790" i="1" s="1"/>
  <c r="B7791" i="1" l="1"/>
  <c r="C7791" i="1" s="1"/>
  <c r="B7792" i="1" l="1"/>
  <c r="C7792" i="1" s="1"/>
  <c r="B7793" i="1" l="1"/>
  <c r="C7793" i="1" s="1"/>
  <c r="B7794" i="1" l="1"/>
  <c r="C7794" i="1" s="1"/>
  <c r="B7795" i="1" l="1"/>
  <c r="C7795" i="1" s="1"/>
  <c r="B7796" i="1" l="1"/>
  <c r="C7796" i="1" s="1"/>
  <c r="B7797" i="1" l="1"/>
  <c r="C7797" i="1" s="1"/>
  <c r="B7798" i="1" l="1"/>
  <c r="C7798" i="1" s="1"/>
  <c r="B7799" i="1" l="1"/>
  <c r="C7799" i="1" s="1"/>
  <c r="B7800" i="1" l="1"/>
  <c r="C7800" i="1" s="1"/>
  <c r="B7801" i="1" l="1"/>
  <c r="C7801" i="1" s="1"/>
  <c r="B7802" i="1" l="1"/>
  <c r="C7802" i="1" s="1"/>
  <c r="B7803" i="1" l="1"/>
  <c r="C7803" i="1" s="1"/>
  <c r="B7804" i="1" l="1"/>
  <c r="C7804" i="1" s="1"/>
  <c r="B7805" i="1" l="1"/>
  <c r="C7805" i="1" s="1"/>
  <c r="B7806" i="1" l="1"/>
  <c r="C7806" i="1" s="1"/>
  <c r="B7807" i="1" l="1"/>
  <c r="C7807" i="1" s="1"/>
  <c r="B7808" i="1" l="1"/>
  <c r="C7808" i="1" s="1"/>
  <c r="B7809" i="1" l="1"/>
  <c r="C7809" i="1" s="1"/>
  <c r="B7810" i="1" l="1"/>
  <c r="C7810" i="1" s="1"/>
  <c r="B7811" i="1" l="1"/>
  <c r="C7811" i="1" s="1"/>
  <c r="B7812" i="1" l="1"/>
  <c r="C7812" i="1" s="1"/>
  <c r="B7813" i="1" l="1"/>
  <c r="C7813" i="1" s="1"/>
  <c r="B7814" i="1" l="1"/>
  <c r="C7814" i="1" s="1"/>
  <c r="B7815" i="1" l="1"/>
  <c r="C7815" i="1" s="1"/>
  <c r="B7816" i="1" l="1"/>
  <c r="C7816" i="1" s="1"/>
  <c r="B7817" i="1" l="1"/>
  <c r="C7817" i="1" s="1"/>
  <c r="B7818" i="1" l="1"/>
  <c r="C7818" i="1" s="1"/>
  <c r="B7819" i="1" l="1"/>
  <c r="C7819" i="1" s="1"/>
  <c r="B7820" i="1" l="1"/>
  <c r="C7820" i="1" s="1"/>
  <c r="B7821" i="1" l="1"/>
  <c r="C7821" i="1" s="1"/>
  <c r="B7822" i="1" l="1"/>
  <c r="C7822" i="1" s="1"/>
  <c r="B7823" i="1" l="1"/>
  <c r="C7823" i="1" s="1"/>
  <c r="B7824" i="1" l="1"/>
  <c r="C7824" i="1" s="1"/>
  <c r="B7825" i="1" l="1"/>
  <c r="C7825" i="1" s="1"/>
  <c r="B7826" i="1" l="1"/>
  <c r="C7826" i="1" s="1"/>
  <c r="B7827" i="1" l="1"/>
  <c r="C7827" i="1" s="1"/>
  <c r="B7828" i="1" l="1"/>
  <c r="C7828" i="1" s="1"/>
  <c r="B7829" i="1" l="1"/>
  <c r="C7829" i="1" s="1"/>
  <c r="B7830" i="1" l="1"/>
  <c r="C7830" i="1" s="1"/>
  <c r="B7831" i="1" l="1"/>
  <c r="C7831" i="1" s="1"/>
  <c r="B7832" i="1" l="1"/>
  <c r="C7832" i="1" s="1"/>
  <c r="B7833" i="1" l="1"/>
  <c r="C7833" i="1" s="1"/>
  <c r="B7834" i="1" l="1"/>
  <c r="C7834" i="1" s="1"/>
  <c r="B7835" i="1" l="1"/>
  <c r="C7835" i="1" s="1"/>
  <c r="B7836" i="1" l="1"/>
  <c r="C7836" i="1" s="1"/>
  <c r="B7837" i="1" l="1"/>
  <c r="C7837" i="1" s="1"/>
  <c r="B7838" i="1" l="1"/>
  <c r="C7838" i="1" s="1"/>
  <c r="B7839" i="1" l="1"/>
  <c r="C7839" i="1" s="1"/>
  <c r="B7840" i="1" l="1"/>
  <c r="C7840" i="1" s="1"/>
  <c r="B7841" i="1" l="1"/>
  <c r="C7841" i="1" s="1"/>
  <c r="B7842" i="1" l="1"/>
  <c r="C7842" i="1" s="1"/>
  <c r="B7843" i="1" l="1"/>
  <c r="C7843" i="1" s="1"/>
  <c r="B7844" i="1" l="1"/>
  <c r="C7844" i="1" s="1"/>
  <c r="B7845" i="1" l="1"/>
  <c r="C7845" i="1" s="1"/>
  <c r="B7846" i="1" l="1"/>
  <c r="C7846" i="1" s="1"/>
  <c r="B7847" i="1" l="1"/>
  <c r="C7847" i="1" s="1"/>
  <c r="B7848" i="1" l="1"/>
  <c r="C7848" i="1" s="1"/>
  <c r="B7849" i="1" l="1"/>
  <c r="C7849" i="1" s="1"/>
  <c r="B7850" i="1" l="1"/>
  <c r="C7850" i="1" s="1"/>
  <c r="B7851" i="1" l="1"/>
  <c r="C7851" i="1" s="1"/>
  <c r="B7852" i="1" l="1"/>
  <c r="C7852" i="1" s="1"/>
  <c r="B7853" i="1" l="1"/>
  <c r="C7853" i="1" s="1"/>
  <c r="B7854" i="1" l="1"/>
  <c r="C7854" i="1" s="1"/>
  <c r="B7855" i="1" l="1"/>
  <c r="C7855" i="1" s="1"/>
  <c r="B7856" i="1" l="1"/>
  <c r="C7856" i="1" s="1"/>
  <c r="B7857" i="1" l="1"/>
  <c r="C7857" i="1" s="1"/>
  <c r="B7858" i="1" l="1"/>
  <c r="C7858" i="1" s="1"/>
  <c r="B7859" i="1" l="1"/>
  <c r="C7859" i="1" s="1"/>
  <c r="B7860" i="1" l="1"/>
  <c r="C7860" i="1" s="1"/>
  <c r="B7861" i="1" l="1"/>
  <c r="C7861" i="1" s="1"/>
  <c r="B7862" i="1" l="1"/>
  <c r="C7862" i="1" s="1"/>
  <c r="B7863" i="1" l="1"/>
  <c r="C7863" i="1" s="1"/>
  <c r="B7864" i="1" l="1"/>
  <c r="C7864" i="1" s="1"/>
  <c r="B7865" i="1" l="1"/>
  <c r="C7865" i="1" s="1"/>
  <c r="B7866" i="1" l="1"/>
  <c r="C7866" i="1" s="1"/>
  <c r="B7867" i="1" l="1"/>
  <c r="C7867" i="1" s="1"/>
  <c r="B7868" i="1" l="1"/>
  <c r="C7868" i="1" s="1"/>
  <c r="B7869" i="1" l="1"/>
  <c r="C7869" i="1" s="1"/>
  <c r="B7870" i="1" l="1"/>
  <c r="C7870" i="1" s="1"/>
  <c r="B7871" i="1" l="1"/>
  <c r="C7871" i="1" s="1"/>
  <c r="B7872" i="1" l="1"/>
  <c r="C7872" i="1" s="1"/>
  <c r="B7873" i="1" l="1"/>
  <c r="C7873" i="1" s="1"/>
  <c r="B7874" i="1" l="1"/>
  <c r="C7874" i="1" s="1"/>
  <c r="B7875" i="1" l="1"/>
  <c r="C7875" i="1" s="1"/>
  <c r="B7876" i="1" l="1"/>
  <c r="C7876" i="1" s="1"/>
  <c r="B7877" i="1" l="1"/>
  <c r="C7877" i="1" s="1"/>
  <c r="B7878" i="1" l="1"/>
  <c r="C7878" i="1" s="1"/>
  <c r="B7879" i="1" l="1"/>
  <c r="C7879" i="1" s="1"/>
  <c r="B7880" i="1" l="1"/>
  <c r="C7880" i="1" s="1"/>
  <c r="B7881" i="1" l="1"/>
  <c r="C7881" i="1" s="1"/>
  <c r="B7882" i="1" l="1"/>
  <c r="C7882" i="1" s="1"/>
  <c r="B7883" i="1" l="1"/>
  <c r="C7883" i="1" s="1"/>
  <c r="B7884" i="1" l="1"/>
  <c r="C7884" i="1" s="1"/>
  <c r="B7885" i="1" l="1"/>
  <c r="C7885" i="1" s="1"/>
  <c r="B7886" i="1" l="1"/>
  <c r="C7886" i="1" s="1"/>
  <c r="B7887" i="1" l="1"/>
  <c r="C7887" i="1" s="1"/>
  <c r="B7888" i="1" l="1"/>
  <c r="C7888" i="1" s="1"/>
  <c r="B7889" i="1" l="1"/>
  <c r="C7889" i="1" s="1"/>
  <c r="B7890" i="1" l="1"/>
  <c r="C7890" i="1" s="1"/>
  <c r="B7891" i="1" l="1"/>
  <c r="C7891" i="1" s="1"/>
  <c r="B7892" i="1" l="1"/>
  <c r="C7892" i="1" s="1"/>
  <c r="B7893" i="1" l="1"/>
  <c r="C7893" i="1" s="1"/>
  <c r="B7894" i="1" l="1"/>
  <c r="C7894" i="1" s="1"/>
  <c r="B7895" i="1" l="1"/>
  <c r="C7895" i="1" s="1"/>
  <c r="B7896" i="1" l="1"/>
  <c r="C7896" i="1" s="1"/>
  <c r="B7897" i="1" l="1"/>
  <c r="C7897" i="1" s="1"/>
  <c r="B7898" i="1" l="1"/>
  <c r="C7898" i="1" s="1"/>
  <c r="B7899" i="1" l="1"/>
  <c r="C7899" i="1" s="1"/>
  <c r="B7900" i="1" l="1"/>
  <c r="C7900" i="1" s="1"/>
  <c r="B7901" i="1" l="1"/>
  <c r="C7901" i="1" s="1"/>
  <c r="B7902" i="1" l="1"/>
  <c r="C7902" i="1" s="1"/>
  <c r="B7903" i="1" l="1"/>
  <c r="C7903" i="1" s="1"/>
  <c r="B7904" i="1" l="1"/>
  <c r="C7904" i="1" s="1"/>
  <c r="B7905" i="1" l="1"/>
  <c r="C7905" i="1" s="1"/>
  <c r="B7906" i="1" l="1"/>
  <c r="C7906" i="1" s="1"/>
  <c r="B7907" i="1" l="1"/>
  <c r="C7907" i="1" s="1"/>
  <c r="B7908" i="1" l="1"/>
  <c r="C7908" i="1" s="1"/>
  <c r="B7909" i="1" l="1"/>
  <c r="C7909" i="1" s="1"/>
  <c r="B7910" i="1" l="1"/>
  <c r="C7910" i="1" s="1"/>
  <c r="B7911" i="1" l="1"/>
  <c r="C7911" i="1" s="1"/>
  <c r="B7912" i="1" l="1"/>
  <c r="C7912" i="1" s="1"/>
  <c r="B7913" i="1" l="1"/>
  <c r="C7913" i="1" s="1"/>
  <c r="B7914" i="1" l="1"/>
  <c r="C7914" i="1" s="1"/>
  <c r="B7915" i="1" l="1"/>
  <c r="C7915" i="1" s="1"/>
  <c r="B7916" i="1" l="1"/>
  <c r="C7916" i="1" s="1"/>
  <c r="B7917" i="1" l="1"/>
  <c r="C7917" i="1" s="1"/>
  <c r="B7918" i="1" l="1"/>
  <c r="C7918" i="1" s="1"/>
  <c r="B7919" i="1" l="1"/>
  <c r="C7919" i="1" s="1"/>
  <c r="B7920" i="1" l="1"/>
  <c r="C7920" i="1" s="1"/>
  <c r="B7921" i="1" l="1"/>
  <c r="C7921" i="1" s="1"/>
  <c r="B7922" i="1" l="1"/>
  <c r="C7922" i="1" s="1"/>
  <c r="B7923" i="1" l="1"/>
  <c r="C7923" i="1" s="1"/>
  <c r="B7924" i="1" l="1"/>
  <c r="C7924" i="1" s="1"/>
  <c r="B7925" i="1" l="1"/>
  <c r="C7925" i="1" s="1"/>
  <c r="B7926" i="1" l="1"/>
  <c r="C7926" i="1" s="1"/>
  <c r="B7927" i="1" l="1"/>
  <c r="C7927" i="1" s="1"/>
  <c r="B7928" i="1" l="1"/>
  <c r="C7928" i="1" s="1"/>
  <c r="B7929" i="1" l="1"/>
  <c r="C7929" i="1" s="1"/>
  <c r="B7930" i="1" l="1"/>
  <c r="C7930" i="1" s="1"/>
  <c r="B7931" i="1" l="1"/>
  <c r="C7931" i="1" s="1"/>
  <c r="B7932" i="1" l="1"/>
  <c r="C7932" i="1" s="1"/>
  <c r="B7933" i="1" l="1"/>
  <c r="C7933" i="1" s="1"/>
  <c r="B7934" i="1" l="1"/>
  <c r="C7934" i="1" s="1"/>
  <c r="B7935" i="1" l="1"/>
  <c r="C7935" i="1" s="1"/>
  <c r="B7936" i="1" l="1"/>
  <c r="C7936" i="1" s="1"/>
  <c r="B7937" i="1" l="1"/>
  <c r="C7937" i="1" s="1"/>
  <c r="B7938" i="1" l="1"/>
  <c r="C7938" i="1" s="1"/>
  <c r="B7939" i="1" l="1"/>
  <c r="C7939" i="1" s="1"/>
  <c r="B7940" i="1" l="1"/>
  <c r="C7940" i="1" s="1"/>
  <c r="B7941" i="1" l="1"/>
  <c r="C7941" i="1" s="1"/>
  <c r="B7942" i="1" l="1"/>
  <c r="C7942" i="1" s="1"/>
  <c r="B7943" i="1" l="1"/>
  <c r="C7943" i="1" s="1"/>
  <c r="B7944" i="1" l="1"/>
  <c r="C7944" i="1" s="1"/>
  <c r="B7945" i="1" l="1"/>
  <c r="C7945" i="1" s="1"/>
  <c r="B7946" i="1" l="1"/>
  <c r="C7946" i="1" s="1"/>
  <c r="B7947" i="1" l="1"/>
  <c r="C7947" i="1" s="1"/>
  <c r="B7948" i="1" l="1"/>
  <c r="C7948" i="1" s="1"/>
  <c r="B7949" i="1" l="1"/>
  <c r="C7949" i="1" s="1"/>
  <c r="B7950" i="1" l="1"/>
  <c r="C7950" i="1" s="1"/>
  <c r="B7951" i="1" l="1"/>
  <c r="C7951" i="1" s="1"/>
  <c r="B7952" i="1" l="1"/>
  <c r="C7952" i="1" s="1"/>
  <c r="B7953" i="1" l="1"/>
  <c r="C7953" i="1" s="1"/>
  <c r="B7954" i="1" l="1"/>
  <c r="C7954" i="1" s="1"/>
  <c r="B7955" i="1" l="1"/>
  <c r="C7955" i="1" s="1"/>
  <c r="B7956" i="1" l="1"/>
  <c r="C7956" i="1" s="1"/>
  <c r="B7957" i="1" l="1"/>
  <c r="C7957" i="1" s="1"/>
  <c r="B7958" i="1" l="1"/>
  <c r="C7958" i="1" s="1"/>
  <c r="B7959" i="1" l="1"/>
  <c r="C7959" i="1" s="1"/>
  <c r="B7960" i="1" l="1"/>
  <c r="C7960" i="1" s="1"/>
  <c r="B7961" i="1" l="1"/>
  <c r="C7961" i="1" s="1"/>
  <c r="B7962" i="1" l="1"/>
  <c r="C7962" i="1" s="1"/>
  <c r="B7963" i="1" l="1"/>
  <c r="C7963" i="1" s="1"/>
  <c r="B7964" i="1" l="1"/>
  <c r="C7964" i="1" s="1"/>
  <c r="B7965" i="1" l="1"/>
  <c r="C7965" i="1" s="1"/>
  <c r="B7966" i="1" l="1"/>
  <c r="C7966" i="1" s="1"/>
  <c r="B7967" i="1" l="1"/>
  <c r="C7967" i="1" s="1"/>
  <c r="B7968" i="1" l="1"/>
  <c r="C7968" i="1" s="1"/>
  <c r="B7969" i="1" l="1"/>
  <c r="C7969" i="1" s="1"/>
  <c r="B7970" i="1" l="1"/>
  <c r="C7970" i="1" s="1"/>
  <c r="B7971" i="1" l="1"/>
  <c r="C7971" i="1" s="1"/>
  <c r="B7972" i="1" l="1"/>
  <c r="C7972" i="1" s="1"/>
  <c r="B7973" i="1" l="1"/>
  <c r="C7973" i="1" s="1"/>
  <c r="B7974" i="1" l="1"/>
  <c r="C7974" i="1" s="1"/>
  <c r="B7975" i="1" l="1"/>
  <c r="C7975" i="1" s="1"/>
  <c r="B7976" i="1" l="1"/>
  <c r="C7976" i="1" s="1"/>
  <c r="B7977" i="1" l="1"/>
  <c r="C7977" i="1" s="1"/>
  <c r="B7978" i="1" l="1"/>
  <c r="C7978" i="1" s="1"/>
  <c r="B7979" i="1" l="1"/>
  <c r="C7979" i="1" s="1"/>
  <c r="B7980" i="1" l="1"/>
  <c r="C7980" i="1" s="1"/>
  <c r="B7981" i="1" l="1"/>
  <c r="C7981" i="1" s="1"/>
  <c r="B7982" i="1" l="1"/>
  <c r="C7982" i="1" s="1"/>
  <c r="B7983" i="1" l="1"/>
  <c r="C7983" i="1" s="1"/>
  <c r="B7984" i="1" l="1"/>
  <c r="C7984" i="1" s="1"/>
  <c r="B7985" i="1" l="1"/>
  <c r="C7985" i="1" s="1"/>
  <c r="B7986" i="1" l="1"/>
  <c r="C7986" i="1" s="1"/>
  <c r="B7987" i="1" l="1"/>
  <c r="C7987" i="1" s="1"/>
  <c r="B7988" i="1" l="1"/>
  <c r="C7988" i="1" s="1"/>
  <c r="B7989" i="1" l="1"/>
  <c r="C7989" i="1" s="1"/>
  <c r="B7990" i="1" l="1"/>
  <c r="C7990" i="1" s="1"/>
  <c r="B7991" i="1" l="1"/>
  <c r="C7991" i="1" s="1"/>
  <c r="B7992" i="1" l="1"/>
  <c r="C7992" i="1" s="1"/>
  <c r="B7993" i="1" l="1"/>
  <c r="C7993" i="1" s="1"/>
  <c r="B7994" i="1" l="1"/>
  <c r="C7994" i="1" s="1"/>
  <c r="B7995" i="1" l="1"/>
  <c r="C7995" i="1" s="1"/>
  <c r="B7996" i="1" l="1"/>
  <c r="C7996" i="1" s="1"/>
  <c r="B7997" i="1" l="1"/>
  <c r="C7997" i="1" s="1"/>
  <c r="B7998" i="1" l="1"/>
  <c r="C7998" i="1" s="1"/>
  <c r="B7999" i="1" l="1"/>
  <c r="C7999" i="1" s="1"/>
  <c r="B8000" i="1" l="1"/>
  <c r="C8000" i="1" s="1"/>
  <c r="B8001" i="1" l="1"/>
  <c r="C8001" i="1" s="1"/>
  <c r="B8002" i="1" l="1"/>
  <c r="C8002" i="1" s="1"/>
  <c r="B8003" i="1" l="1"/>
  <c r="C8003" i="1" s="1"/>
  <c r="B8004" i="1" l="1"/>
  <c r="C8004" i="1" s="1"/>
  <c r="B8005" i="1" l="1"/>
  <c r="C8005" i="1" s="1"/>
  <c r="B8006" i="1" l="1"/>
  <c r="C8006" i="1" s="1"/>
  <c r="B8007" i="1" l="1"/>
  <c r="C8007" i="1" s="1"/>
  <c r="B8008" i="1" l="1"/>
  <c r="C8008" i="1" s="1"/>
  <c r="B8009" i="1" l="1"/>
  <c r="C8009" i="1" s="1"/>
  <c r="B8010" i="1" l="1"/>
  <c r="C8010" i="1" s="1"/>
  <c r="B8011" i="1" l="1"/>
  <c r="C8011" i="1" s="1"/>
  <c r="B8012" i="1" l="1"/>
  <c r="C8012" i="1" s="1"/>
  <c r="B8013" i="1" l="1"/>
  <c r="C8013" i="1" s="1"/>
  <c r="B8014" i="1" l="1"/>
  <c r="C8014" i="1" s="1"/>
  <c r="B8015" i="1" l="1"/>
  <c r="C8015" i="1" s="1"/>
  <c r="B8016" i="1" l="1"/>
  <c r="C8016" i="1" s="1"/>
  <c r="B8017" i="1" l="1"/>
  <c r="C8017" i="1" s="1"/>
  <c r="B8018" i="1" l="1"/>
  <c r="C8018" i="1" s="1"/>
  <c r="B8019" i="1" l="1"/>
  <c r="C8019" i="1" s="1"/>
  <c r="B8020" i="1" l="1"/>
  <c r="C8020" i="1" s="1"/>
  <c r="B8021" i="1" l="1"/>
  <c r="C8021" i="1" s="1"/>
  <c r="B8022" i="1" l="1"/>
  <c r="C8022" i="1" s="1"/>
  <c r="B8023" i="1" l="1"/>
  <c r="C8023" i="1" s="1"/>
  <c r="B8024" i="1" l="1"/>
  <c r="C8024" i="1" s="1"/>
  <c r="B8025" i="1" l="1"/>
  <c r="C8025" i="1" s="1"/>
  <c r="B8026" i="1" l="1"/>
  <c r="C8026" i="1" s="1"/>
  <c r="B8027" i="1" l="1"/>
  <c r="C8027" i="1" s="1"/>
  <c r="B8028" i="1" l="1"/>
  <c r="C8028" i="1" s="1"/>
  <c r="B8029" i="1" l="1"/>
  <c r="C8029" i="1" s="1"/>
  <c r="B8030" i="1" l="1"/>
  <c r="C8030" i="1" s="1"/>
  <c r="B8031" i="1" l="1"/>
  <c r="C8031" i="1" s="1"/>
  <c r="B8032" i="1" l="1"/>
  <c r="C8032" i="1" s="1"/>
  <c r="B8033" i="1" l="1"/>
  <c r="C8033" i="1" s="1"/>
  <c r="B8034" i="1" l="1"/>
  <c r="C8034" i="1" s="1"/>
  <c r="B8035" i="1" l="1"/>
  <c r="C8035" i="1" s="1"/>
  <c r="B8036" i="1" l="1"/>
  <c r="C8036" i="1" s="1"/>
  <c r="B8037" i="1" l="1"/>
  <c r="C8037" i="1" s="1"/>
  <c r="B8038" i="1" l="1"/>
  <c r="C8038" i="1" s="1"/>
  <c r="B8039" i="1" l="1"/>
  <c r="C8039" i="1" s="1"/>
  <c r="B8040" i="1" l="1"/>
  <c r="C8040" i="1" s="1"/>
  <c r="B8041" i="1" l="1"/>
  <c r="C8041" i="1" s="1"/>
  <c r="B8042" i="1" l="1"/>
  <c r="C8042" i="1" s="1"/>
  <c r="B8043" i="1" l="1"/>
  <c r="C8043" i="1" s="1"/>
  <c r="B8044" i="1" l="1"/>
  <c r="C8044" i="1" s="1"/>
  <c r="B8045" i="1" l="1"/>
  <c r="C8045" i="1" s="1"/>
  <c r="B8046" i="1" l="1"/>
  <c r="C8046" i="1" s="1"/>
  <c r="B8047" i="1" l="1"/>
  <c r="C8047" i="1" s="1"/>
  <c r="B8048" i="1" l="1"/>
  <c r="C8048" i="1" s="1"/>
  <c r="B8049" i="1" l="1"/>
  <c r="C8049" i="1" s="1"/>
  <c r="B8050" i="1" l="1"/>
  <c r="C8050" i="1" s="1"/>
  <c r="B8051" i="1" l="1"/>
  <c r="C8051" i="1" s="1"/>
  <c r="B8052" i="1" l="1"/>
  <c r="C8052" i="1" s="1"/>
  <c r="B8053" i="1" l="1"/>
  <c r="C8053" i="1" s="1"/>
  <c r="B8054" i="1" l="1"/>
  <c r="C8054" i="1" s="1"/>
  <c r="B8055" i="1" l="1"/>
  <c r="C8055" i="1" s="1"/>
  <c r="B8056" i="1" l="1"/>
  <c r="C8056" i="1" s="1"/>
  <c r="B8057" i="1" l="1"/>
  <c r="C8057" i="1" s="1"/>
  <c r="B8058" i="1" l="1"/>
  <c r="C8058" i="1" s="1"/>
  <c r="B8059" i="1" l="1"/>
  <c r="C8059" i="1" s="1"/>
  <c r="B8060" i="1" l="1"/>
  <c r="C8060" i="1" s="1"/>
  <c r="B8061" i="1" l="1"/>
  <c r="C8061" i="1" s="1"/>
  <c r="B8062" i="1" l="1"/>
  <c r="C8062" i="1" s="1"/>
  <c r="B8063" i="1" l="1"/>
  <c r="C8063" i="1" s="1"/>
  <c r="B8064" i="1" l="1"/>
  <c r="C8064" i="1" s="1"/>
  <c r="B8065" i="1" l="1"/>
  <c r="C8065" i="1" s="1"/>
  <c r="B8066" i="1" l="1"/>
  <c r="C8066" i="1" s="1"/>
  <c r="B8067" i="1" l="1"/>
  <c r="C8067" i="1" s="1"/>
  <c r="B8068" i="1" l="1"/>
  <c r="C8068" i="1" s="1"/>
  <c r="B8069" i="1" l="1"/>
  <c r="C8069" i="1" s="1"/>
  <c r="B8070" i="1" l="1"/>
  <c r="C8070" i="1" s="1"/>
  <c r="B8071" i="1" l="1"/>
  <c r="C8071" i="1" s="1"/>
  <c r="B8072" i="1" l="1"/>
  <c r="C8072" i="1" s="1"/>
  <c r="B8073" i="1" l="1"/>
  <c r="C8073" i="1" s="1"/>
  <c r="B8074" i="1" l="1"/>
  <c r="C8074" i="1" s="1"/>
  <c r="B8075" i="1" l="1"/>
  <c r="C8075" i="1" s="1"/>
  <c r="B8076" i="1" l="1"/>
  <c r="C8076" i="1" s="1"/>
  <c r="B8077" i="1" l="1"/>
  <c r="C8077" i="1" s="1"/>
  <c r="B8078" i="1" l="1"/>
  <c r="C8078" i="1" s="1"/>
  <c r="B8079" i="1" l="1"/>
  <c r="C8079" i="1" s="1"/>
  <c r="B8080" i="1" l="1"/>
  <c r="C8080" i="1" s="1"/>
  <c r="B8081" i="1" l="1"/>
  <c r="C8081" i="1" s="1"/>
  <c r="B8082" i="1" l="1"/>
  <c r="C8082" i="1" s="1"/>
  <c r="B8083" i="1" l="1"/>
  <c r="C8083" i="1" s="1"/>
  <c r="B8084" i="1" l="1"/>
  <c r="C8084" i="1" s="1"/>
  <c r="B8085" i="1" l="1"/>
  <c r="C8085" i="1" s="1"/>
  <c r="B8086" i="1" l="1"/>
  <c r="C8086" i="1" s="1"/>
  <c r="B8087" i="1" l="1"/>
  <c r="C8087" i="1" s="1"/>
  <c r="B8088" i="1" l="1"/>
  <c r="C8088" i="1" s="1"/>
  <c r="B8089" i="1" l="1"/>
  <c r="C8089" i="1" s="1"/>
  <c r="B8090" i="1" l="1"/>
  <c r="C8090" i="1" s="1"/>
  <c r="B8091" i="1" l="1"/>
  <c r="C8091" i="1" s="1"/>
  <c r="B8092" i="1" l="1"/>
  <c r="C8092" i="1" s="1"/>
  <c r="B8093" i="1" l="1"/>
  <c r="C8093" i="1" s="1"/>
  <c r="B8094" i="1" l="1"/>
  <c r="C8094" i="1" s="1"/>
  <c r="B8095" i="1" l="1"/>
  <c r="C8095" i="1" s="1"/>
  <c r="B8096" i="1" l="1"/>
  <c r="C8096" i="1" s="1"/>
  <c r="B8097" i="1" l="1"/>
  <c r="C8097" i="1" s="1"/>
  <c r="B8098" i="1" l="1"/>
  <c r="C8098" i="1" s="1"/>
  <c r="B8099" i="1" l="1"/>
  <c r="C8099" i="1" s="1"/>
  <c r="B8100" i="1" l="1"/>
  <c r="C8100" i="1" s="1"/>
  <c r="B8101" i="1" l="1"/>
  <c r="C8101" i="1" s="1"/>
  <c r="B8102" i="1" l="1"/>
  <c r="C8102" i="1" s="1"/>
  <c r="B8103" i="1" l="1"/>
  <c r="C8103" i="1" s="1"/>
  <c r="B8104" i="1" l="1"/>
  <c r="C8104" i="1" s="1"/>
  <c r="B8105" i="1" l="1"/>
  <c r="C8105" i="1" s="1"/>
  <c r="B8106" i="1" l="1"/>
  <c r="C8106" i="1" s="1"/>
  <c r="B8107" i="1" l="1"/>
  <c r="C8107" i="1" s="1"/>
  <c r="B8108" i="1" l="1"/>
  <c r="C8108" i="1" s="1"/>
  <c r="B8109" i="1" l="1"/>
  <c r="C8109" i="1" s="1"/>
  <c r="B8110" i="1" l="1"/>
  <c r="C8110" i="1" s="1"/>
  <c r="B8111" i="1" l="1"/>
  <c r="C8111" i="1" s="1"/>
  <c r="B8112" i="1" l="1"/>
  <c r="C8112" i="1" s="1"/>
  <c r="B8113" i="1" l="1"/>
  <c r="C8113" i="1" s="1"/>
  <c r="B8114" i="1" l="1"/>
  <c r="C8114" i="1" s="1"/>
  <c r="B8115" i="1" l="1"/>
  <c r="C8115" i="1" s="1"/>
  <c r="B8116" i="1" l="1"/>
  <c r="C8116" i="1" s="1"/>
  <c r="B8117" i="1" l="1"/>
  <c r="C8117" i="1" s="1"/>
  <c r="B8118" i="1" l="1"/>
  <c r="C8118" i="1" s="1"/>
  <c r="B8119" i="1" l="1"/>
  <c r="C8119" i="1" s="1"/>
  <c r="B8120" i="1" l="1"/>
  <c r="C8120" i="1" s="1"/>
  <c r="B8121" i="1" l="1"/>
  <c r="C8121" i="1" s="1"/>
  <c r="B8122" i="1" l="1"/>
  <c r="C8122" i="1" s="1"/>
  <c r="B8123" i="1" l="1"/>
  <c r="C8123" i="1" s="1"/>
  <c r="B8124" i="1" l="1"/>
  <c r="C8124" i="1" s="1"/>
  <c r="B8125" i="1" l="1"/>
  <c r="C8125" i="1" s="1"/>
  <c r="B8126" i="1" l="1"/>
  <c r="C8126" i="1" s="1"/>
  <c r="B8127" i="1" l="1"/>
  <c r="C8127" i="1" s="1"/>
  <c r="B8128" i="1" l="1"/>
  <c r="C8128" i="1" s="1"/>
  <c r="B8129" i="1" l="1"/>
  <c r="C8129" i="1" s="1"/>
  <c r="B8130" i="1" l="1"/>
  <c r="C8130" i="1" s="1"/>
  <c r="B8131" i="1" l="1"/>
  <c r="C8131" i="1" s="1"/>
  <c r="B8132" i="1" l="1"/>
  <c r="C8132" i="1" s="1"/>
  <c r="B8133" i="1" l="1"/>
  <c r="C8133" i="1" s="1"/>
  <c r="B8134" i="1" l="1"/>
  <c r="C8134" i="1" s="1"/>
  <c r="B8135" i="1" l="1"/>
  <c r="C8135" i="1" s="1"/>
  <c r="B8136" i="1" l="1"/>
  <c r="C8136" i="1" s="1"/>
  <c r="B8137" i="1" l="1"/>
  <c r="C8137" i="1" s="1"/>
  <c r="B8138" i="1" l="1"/>
  <c r="C8138" i="1" s="1"/>
  <c r="B8139" i="1" l="1"/>
  <c r="C8139" i="1" s="1"/>
  <c r="B8140" i="1" l="1"/>
  <c r="C8140" i="1" s="1"/>
  <c r="B8141" i="1" l="1"/>
  <c r="C8141" i="1" s="1"/>
  <c r="B8142" i="1" l="1"/>
  <c r="C8142" i="1" s="1"/>
  <c r="B8143" i="1" l="1"/>
  <c r="C8143" i="1" s="1"/>
  <c r="B8144" i="1" l="1"/>
  <c r="C8144" i="1" s="1"/>
  <c r="B8145" i="1" l="1"/>
  <c r="C8145" i="1" s="1"/>
  <c r="B8146" i="1" l="1"/>
  <c r="C8146" i="1" s="1"/>
  <c r="B8147" i="1" l="1"/>
  <c r="C8147" i="1" s="1"/>
  <c r="B8148" i="1" l="1"/>
  <c r="C8148" i="1" s="1"/>
  <c r="B8149" i="1" l="1"/>
  <c r="C8149" i="1" s="1"/>
  <c r="B8150" i="1" l="1"/>
  <c r="C8150" i="1" s="1"/>
  <c r="B8151" i="1" l="1"/>
  <c r="C8151" i="1" s="1"/>
  <c r="B8152" i="1" l="1"/>
  <c r="C8152" i="1" s="1"/>
  <c r="B8153" i="1" l="1"/>
  <c r="C8153" i="1" s="1"/>
  <c r="B8154" i="1" l="1"/>
  <c r="C8154" i="1" s="1"/>
  <c r="B8155" i="1" l="1"/>
  <c r="C8155" i="1" s="1"/>
  <c r="B8156" i="1" l="1"/>
  <c r="C8156" i="1" s="1"/>
  <c r="B8157" i="1" l="1"/>
  <c r="C8157" i="1" s="1"/>
  <c r="B8158" i="1" l="1"/>
  <c r="C8158" i="1" s="1"/>
  <c r="B8159" i="1" l="1"/>
  <c r="C8159" i="1" s="1"/>
  <c r="B8160" i="1" l="1"/>
  <c r="C8160" i="1" s="1"/>
  <c r="B8161" i="1" l="1"/>
  <c r="C8161" i="1" s="1"/>
  <c r="B8162" i="1" l="1"/>
  <c r="C8162" i="1" s="1"/>
  <c r="B8163" i="1" l="1"/>
  <c r="C8163" i="1" s="1"/>
  <c r="B8164" i="1" l="1"/>
  <c r="C8164" i="1" s="1"/>
  <c r="B8165" i="1" l="1"/>
  <c r="C8165" i="1" s="1"/>
  <c r="B8166" i="1" l="1"/>
  <c r="C8166" i="1" s="1"/>
  <c r="B8167" i="1" l="1"/>
  <c r="C8167" i="1" s="1"/>
  <c r="B8168" i="1" l="1"/>
  <c r="C8168" i="1" s="1"/>
  <c r="B8169" i="1" l="1"/>
  <c r="C8169" i="1" s="1"/>
  <c r="B8170" i="1" l="1"/>
  <c r="C8170" i="1" s="1"/>
  <c r="B8171" i="1" l="1"/>
  <c r="C8171" i="1" s="1"/>
  <c r="B8172" i="1" l="1"/>
  <c r="C8172" i="1" s="1"/>
  <c r="B8173" i="1" l="1"/>
  <c r="C8173" i="1" s="1"/>
  <c r="B8174" i="1" l="1"/>
  <c r="C8174" i="1" s="1"/>
  <c r="B8175" i="1" l="1"/>
  <c r="C8175" i="1" s="1"/>
  <c r="B8176" i="1" l="1"/>
  <c r="C8176" i="1" s="1"/>
  <c r="B8177" i="1" l="1"/>
  <c r="C8177" i="1" s="1"/>
  <c r="B8178" i="1" l="1"/>
  <c r="C8178" i="1" s="1"/>
  <c r="B8179" i="1" l="1"/>
  <c r="C8179" i="1" s="1"/>
  <c r="B8180" i="1" l="1"/>
  <c r="C8180" i="1" s="1"/>
  <c r="B8181" i="1" l="1"/>
  <c r="C8181" i="1" s="1"/>
  <c r="B8182" i="1" l="1"/>
  <c r="C8182" i="1" s="1"/>
  <c r="B8183" i="1" l="1"/>
  <c r="C8183" i="1" s="1"/>
  <c r="B8184" i="1" l="1"/>
  <c r="C8184" i="1" s="1"/>
  <c r="B8185" i="1" l="1"/>
  <c r="C8185" i="1" s="1"/>
  <c r="B8186" i="1" l="1"/>
  <c r="C8186" i="1" s="1"/>
  <c r="B8187" i="1" l="1"/>
  <c r="C8187" i="1" s="1"/>
  <c r="B8188" i="1" l="1"/>
  <c r="C8188" i="1" s="1"/>
  <c r="B8189" i="1" l="1"/>
  <c r="C8189" i="1" s="1"/>
  <c r="B8190" i="1" l="1"/>
  <c r="C8190" i="1" s="1"/>
  <c r="B8191" i="1" l="1"/>
  <c r="C8191" i="1" s="1"/>
  <c r="B8192" i="1" l="1"/>
  <c r="C8192" i="1" s="1"/>
  <c r="B8193" i="1" l="1"/>
  <c r="C8193" i="1" s="1"/>
  <c r="B8194" i="1" l="1"/>
  <c r="C8194" i="1" s="1"/>
  <c r="B8195" i="1" l="1"/>
  <c r="C8195" i="1" s="1"/>
  <c r="B8196" i="1" l="1"/>
  <c r="C8196" i="1" s="1"/>
  <c r="B8197" i="1" l="1"/>
  <c r="C8197" i="1" s="1"/>
  <c r="B8198" i="1" l="1"/>
  <c r="C8198" i="1" s="1"/>
  <c r="B8199" i="1" l="1"/>
  <c r="C8199" i="1" s="1"/>
  <c r="B8200" i="1" l="1"/>
  <c r="C8200" i="1" s="1"/>
  <c r="B8201" i="1" l="1"/>
  <c r="C8201" i="1" s="1"/>
  <c r="B8202" i="1" l="1"/>
  <c r="C8202" i="1" s="1"/>
  <c r="B8203" i="1" l="1"/>
  <c r="C8203" i="1" s="1"/>
  <c r="B8204" i="1" l="1"/>
  <c r="C8204" i="1" s="1"/>
  <c r="B8205" i="1" l="1"/>
  <c r="C8205" i="1" s="1"/>
  <c r="B8206" i="1" l="1"/>
  <c r="C8206" i="1" s="1"/>
  <c r="B8207" i="1" l="1"/>
  <c r="C8207" i="1" s="1"/>
  <c r="B8208" i="1" l="1"/>
  <c r="C8208" i="1" s="1"/>
  <c r="B8209" i="1" l="1"/>
  <c r="C8209" i="1" s="1"/>
  <c r="B8210" i="1" l="1"/>
  <c r="C8210" i="1" s="1"/>
  <c r="B8211" i="1" l="1"/>
  <c r="C8211" i="1" s="1"/>
  <c r="B8212" i="1" l="1"/>
  <c r="C8212" i="1" s="1"/>
  <c r="B8213" i="1" l="1"/>
  <c r="C8213" i="1" s="1"/>
  <c r="B8214" i="1" l="1"/>
  <c r="C8214" i="1" s="1"/>
  <c r="B8215" i="1" l="1"/>
  <c r="C8215" i="1" s="1"/>
  <c r="B8216" i="1" l="1"/>
  <c r="C8216" i="1" s="1"/>
  <c r="B8217" i="1" l="1"/>
  <c r="C8217" i="1" s="1"/>
  <c r="B8218" i="1" l="1"/>
  <c r="C8218" i="1" s="1"/>
  <c r="B8219" i="1" l="1"/>
  <c r="C8219" i="1" s="1"/>
  <c r="B8220" i="1" l="1"/>
  <c r="C8220" i="1" s="1"/>
  <c r="B8221" i="1" l="1"/>
  <c r="C8221" i="1" s="1"/>
  <c r="B8222" i="1" l="1"/>
  <c r="C8222" i="1" s="1"/>
  <c r="B8223" i="1" l="1"/>
  <c r="C8223" i="1" s="1"/>
  <c r="B8224" i="1" l="1"/>
  <c r="C8224" i="1" s="1"/>
  <c r="B8225" i="1" l="1"/>
  <c r="C8225" i="1" s="1"/>
  <c r="B8226" i="1" l="1"/>
  <c r="C8226" i="1" s="1"/>
  <c r="B8227" i="1" l="1"/>
  <c r="C8227" i="1" s="1"/>
  <c r="B8228" i="1" l="1"/>
  <c r="C8228" i="1" s="1"/>
  <c r="B8229" i="1" l="1"/>
  <c r="C8229" i="1" s="1"/>
  <c r="B8230" i="1" l="1"/>
  <c r="C8230" i="1" s="1"/>
  <c r="B8231" i="1" l="1"/>
  <c r="C8231" i="1" s="1"/>
  <c r="B8232" i="1" l="1"/>
  <c r="C8232" i="1" s="1"/>
  <c r="B8233" i="1" l="1"/>
  <c r="C8233" i="1" s="1"/>
  <c r="B8234" i="1" l="1"/>
  <c r="C8234" i="1" s="1"/>
  <c r="B8235" i="1" l="1"/>
  <c r="C8235" i="1" s="1"/>
  <c r="B8236" i="1" l="1"/>
  <c r="C8236" i="1" s="1"/>
  <c r="B8237" i="1" l="1"/>
  <c r="C8237" i="1" s="1"/>
  <c r="B8238" i="1" l="1"/>
  <c r="C8238" i="1" s="1"/>
  <c r="B8239" i="1" l="1"/>
  <c r="C8239" i="1" s="1"/>
  <c r="B8240" i="1" l="1"/>
  <c r="C8240" i="1" s="1"/>
  <c r="B8241" i="1" l="1"/>
  <c r="C8241" i="1" s="1"/>
  <c r="B8242" i="1" l="1"/>
  <c r="C8242" i="1" s="1"/>
  <c r="B8243" i="1" l="1"/>
  <c r="C8243" i="1" s="1"/>
  <c r="B8244" i="1" l="1"/>
  <c r="C8244" i="1" s="1"/>
  <c r="B8245" i="1" l="1"/>
  <c r="C8245" i="1" s="1"/>
  <c r="B8246" i="1" l="1"/>
  <c r="C8246" i="1" s="1"/>
  <c r="B8247" i="1" l="1"/>
  <c r="C8247" i="1" s="1"/>
  <c r="B8248" i="1" l="1"/>
  <c r="C8248" i="1" s="1"/>
  <c r="B8249" i="1" l="1"/>
  <c r="C8249" i="1" s="1"/>
  <c r="B8250" i="1" l="1"/>
  <c r="C8250" i="1" s="1"/>
  <c r="B8251" i="1" l="1"/>
  <c r="C8251" i="1" s="1"/>
  <c r="B8252" i="1" l="1"/>
  <c r="C8252" i="1" s="1"/>
  <c r="B8253" i="1" l="1"/>
  <c r="C8253" i="1" s="1"/>
  <c r="B8254" i="1" l="1"/>
  <c r="C8254" i="1" s="1"/>
  <c r="B8255" i="1" l="1"/>
  <c r="C8255" i="1" s="1"/>
  <c r="B8256" i="1" l="1"/>
  <c r="C8256" i="1" s="1"/>
  <c r="B8257" i="1" l="1"/>
  <c r="C8257" i="1" s="1"/>
  <c r="B8258" i="1" l="1"/>
  <c r="C8258" i="1" s="1"/>
  <c r="B8259" i="1" l="1"/>
  <c r="C8259" i="1" s="1"/>
  <c r="B8260" i="1" l="1"/>
  <c r="C8260" i="1" s="1"/>
  <c r="B8261" i="1" l="1"/>
  <c r="C8261" i="1" s="1"/>
  <c r="B8262" i="1" l="1"/>
  <c r="C8262" i="1" s="1"/>
  <c r="B8263" i="1" l="1"/>
  <c r="C8263" i="1" s="1"/>
  <c r="B8264" i="1" l="1"/>
  <c r="C8264" i="1" s="1"/>
  <c r="B8265" i="1" l="1"/>
  <c r="C8265" i="1" s="1"/>
  <c r="B8266" i="1" l="1"/>
  <c r="C8266" i="1" s="1"/>
  <c r="B8267" i="1" l="1"/>
  <c r="C8267" i="1" s="1"/>
  <c r="B8268" i="1" l="1"/>
  <c r="C8268" i="1" s="1"/>
  <c r="B8269" i="1" l="1"/>
  <c r="C8269" i="1" s="1"/>
  <c r="B8270" i="1" l="1"/>
  <c r="C8270" i="1" s="1"/>
  <c r="B8271" i="1" l="1"/>
  <c r="C8271" i="1" s="1"/>
  <c r="B8272" i="1" l="1"/>
  <c r="C8272" i="1" s="1"/>
  <c r="B8273" i="1" l="1"/>
  <c r="C8273" i="1" s="1"/>
  <c r="B8274" i="1" l="1"/>
  <c r="C8274" i="1" s="1"/>
  <c r="B8275" i="1" l="1"/>
  <c r="C8275" i="1" s="1"/>
  <c r="B8276" i="1" l="1"/>
  <c r="C8276" i="1" s="1"/>
  <c r="B8277" i="1" l="1"/>
  <c r="C8277" i="1" s="1"/>
  <c r="B8278" i="1" l="1"/>
  <c r="C8278" i="1" s="1"/>
  <c r="B8279" i="1" l="1"/>
  <c r="C8279" i="1" s="1"/>
  <c r="B8280" i="1" l="1"/>
  <c r="C8280" i="1" s="1"/>
  <c r="B8281" i="1" l="1"/>
  <c r="C8281" i="1" s="1"/>
  <c r="B8282" i="1" l="1"/>
  <c r="C8282" i="1" s="1"/>
  <c r="B8283" i="1" l="1"/>
  <c r="C8283" i="1" s="1"/>
  <c r="B8284" i="1" l="1"/>
  <c r="C8284" i="1" s="1"/>
  <c r="B8285" i="1" l="1"/>
  <c r="C8285" i="1" s="1"/>
  <c r="B8286" i="1" l="1"/>
  <c r="C8286" i="1" s="1"/>
  <c r="B8287" i="1" l="1"/>
  <c r="C8287" i="1" s="1"/>
  <c r="B8288" i="1" l="1"/>
  <c r="C8288" i="1" s="1"/>
  <c r="B8289" i="1" l="1"/>
  <c r="C8289" i="1" s="1"/>
  <c r="B8290" i="1" l="1"/>
  <c r="C8290" i="1" s="1"/>
  <c r="B8291" i="1" l="1"/>
  <c r="C8291" i="1" s="1"/>
  <c r="B8292" i="1" l="1"/>
  <c r="C8292" i="1" s="1"/>
  <c r="B8293" i="1" l="1"/>
  <c r="C8293" i="1" s="1"/>
  <c r="B8294" i="1" l="1"/>
  <c r="C8294" i="1" s="1"/>
  <c r="B8295" i="1" l="1"/>
  <c r="C8295" i="1" s="1"/>
  <c r="B8296" i="1" l="1"/>
  <c r="C8296" i="1" s="1"/>
  <c r="B8297" i="1" l="1"/>
  <c r="C8297" i="1" s="1"/>
  <c r="B8298" i="1" l="1"/>
  <c r="C8298" i="1" s="1"/>
  <c r="B8299" i="1" l="1"/>
  <c r="C8299" i="1" s="1"/>
  <c r="B8300" i="1" l="1"/>
  <c r="C8300" i="1" s="1"/>
  <c r="B8301" i="1" l="1"/>
  <c r="C8301" i="1" s="1"/>
  <c r="B8302" i="1" l="1"/>
  <c r="C8302" i="1" s="1"/>
  <c r="B8303" i="1" l="1"/>
  <c r="C8303" i="1" s="1"/>
  <c r="B8304" i="1" l="1"/>
  <c r="C8304" i="1" s="1"/>
  <c r="B8305" i="1" l="1"/>
  <c r="C8305" i="1" s="1"/>
  <c r="B8306" i="1" l="1"/>
  <c r="C8306" i="1" s="1"/>
  <c r="B8307" i="1" l="1"/>
  <c r="C8307" i="1" s="1"/>
  <c r="B8308" i="1" l="1"/>
  <c r="C8308" i="1" s="1"/>
  <c r="B8309" i="1" l="1"/>
  <c r="C8309" i="1" s="1"/>
  <c r="B8310" i="1" l="1"/>
  <c r="C8310" i="1" s="1"/>
  <c r="B8311" i="1" l="1"/>
  <c r="C8311" i="1" s="1"/>
  <c r="B8312" i="1" l="1"/>
  <c r="C8312" i="1" s="1"/>
  <c r="B8313" i="1" l="1"/>
  <c r="C8313" i="1" s="1"/>
  <c r="B8314" i="1" l="1"/>
  <c r="C8314" i="1" s="1"/>
  <c r="B8315" i="1" l="1"/>
  <c r="C8315" i="1" s="1"/>
  <c r="B8316" i="1" l="1"/>
  <c r="C8316" i="1" s="1"/>
  <c r="B8317" i="1" l="1"/>
  <c r="C8317" i="1" s="1"/>
  <c r="B8318" i="1" l="1"/>
  <c r="C8318" i="1" s="1"/>
  <c r="B8319" i="1" l="1"/>
  <c r="C8319" i="1" s="1"/>
  <c r="B8320" i="1" l="1"/>
  <c r="C8320" i="1" s="1"/>
  <c r="B8321" i="1" l="1"/>
  <c r="C8321" i="1" s="1"/>
  <c r="B8322" i="1" l="1"/>
  <c r="C8322" i="1" s="1"/>
  <c r="B8323" i="1" l="1"/>
  <c r="C8323" i="1" s="1"/>
  <c r="B8324" i="1" l="1"/>
  <c r="C8324" i="1" s="1"/>
  <c r="B8325" i="1" l="1"/>
  <c r="C8325" i="1" s="1"/>
  <c r="B8326" i="1" l="1"/>
  <c r="C8326" i="1" s="1"/>
  <c r="B8327" i="1" l="1"/>
  <c r="C8327" i="1" s="1"/>
  <c r="B8328" i="1" l="1"/>
  <c r="C8328" i="1" s="1"/>
  <c r="B8329" i="1" l="1"/>
  <c r="C8329" i="1" s="1"/>
  <c r="B8330" i="1" l="1"/>
  <c r="C8330" i="1" s="1"/>
  <c r="B8331" i="1" l="1"/>
  <c r="C8331" i="1" s="1"/>
  <c r="B8332" i="1" l="1"/>
  <c r="C8332" i="1" s="1"/>
  <c r="B8333" i="1" l="1"/>
  <c r="C8333" i="1" s="1"/>
  <c r="B8334" i="1" l="1"/>
  <c r="C8334" i="1" s="1"/>
  <c r="B8335" i="1" l="1"/>
  <c r="C8335" i="1" s="1"/>
  <c r="B8336" i="1" l="1"/>
  <c r="C8336" i="1" s="1"/>
  <c r="B8337" i="1" l="1"/>
  <c r="C8337" i="1" s="1"/>
  <c r="B8338" i="1" l="1"/>
  <c r="C8338" i="1" s="1"/>
  <c r="B8339" i="1" l="1"/>
  <c r="C8339" i="1" s="1"/>
  <c r="B8340" i="1" l="1"/>
  <c r="C8340" i="1" s="1"/>
  <c r="B8341" i="1" l="1"/>
  <c r="C8341" i="1" s="1"/>
  <c r="B8342" i="1" l="1"/>
  <c r="C8342" i="1" s="1"/>
  <c r="B8343" i="1" l="1"/>
  <c r="C8343" i="1" s="1"/>
  <c r="B8344" i="1" l="1"/>
  <c r="C8344" i="1" s="1"/>
  <c r="B8345" i="1" l="1"/>
  <c r="C8345" i="1" s="1"/>
  <c r="B8346" i="1" l="1"/>
  <c r="C8346" i="1" s="1"/>
  <c r="B8347" i="1" l="1"/>
  <c r="C8347" i="1" s="1"/>
  <c r="B8348" i="1" l="1"/>
  <c r="C8348" i="1" s="1"/>
  <c r="B8349" i="1" l="1"/>
  <c r="C8349" i="1" s="1"/>
  <c r="B8350" i="1" l="1"/>
  <c r="C8350" i="1" s="1"/>
  <c r="B8351" i="1" l="1"/>
  <c r="C8351" i="1" s="1"/>
  <c r="B8352" i="1" l="1"/>
  <c r="C8352" i="1" s="1"/>
  <c r="B8353" i="1" l="1"/>
  <c r="C8353" i="1" s="1"/>
  <c r="B8354" i="1" l="1"/>
  <c r="C8354" i="1" s="1"/>
  <c r="B8355" i="1" l="1"/>
  <c r="C8355" i="1" s="1"/>
  <c r="B8356" i="1" l="1"/>
  <c r="C8356" i="1" s="1"/>
  <c r="B8357" i="1" l="1"/>
  <c r="C8357" i="1" s="1"/>
  <c r="B8358" i="1" l="1"/>
  <c r="C8358" i="1" s="1"/>
  <c r="B8359" i="1" l="1"/>
  <c r="C8359" i="1" s="1"/>
  <c r="B8360" i="1" l="1"/>
  <c r="C8360" i="1" s="1"/>
  <c r="B8361" i="1" l="1"/>
  <c r="C8361" i="1" s="1"/>
  <c r="B8362" i="1" l="1"/>
  <c r="C8362" i="1" s="1"/>
  <c r="B8363" i="1" l="1"/>
  <c r="C8363" i="1" s="1"/>
  <c r="B8364" i="1" l="1"/>
  <c r="C8364" i="1" s="1"/>
  <c r="B8365" i="1" l="1"/>
  <c r="C8365" i="1" s="1"/>
  <c r="B8366" i="1" l="1"/>
  <c r="C8366" i="1" s="1"/>
  <c r="B8367" i="1" l="1"/>
  <c r="C8367" i="1" s="1"/>
  <c r="B8368" i="1" l="1"/>
  <c r="C8368" i="1" s="1"/>
  <c r="B8369" i="1" l="1"/>
  <c r="C8369" i="1" s="1"/>
  <c r="B8370" i="1" l="1"/>
  <c r="C8370" i="1" s="1"/>
  <c r="B8371" i="1" l="1"/>
  <c r="C8371" i="1" s="1"/>
  <c r="B8372" i="1" l="1"/>
  <c r="C8372" i="1" s="1"/>
  <c r="B8373" i="1" l="1"/>
  <c r="C8373" i="1" s="1"/>
  <c r="B8374" i="1" l="1"/>
  <c r="C8374" i="1" s="1"/>
  <c r="B8375" i="1" l="1"/>
  <c r="C8375" i="1" s="1"/>
  <c r="B8376" i="1" l="1"/>
  <c r="C8376" i="1" s="1"/>
  <c r="B8377" i="1" l="1"/>
  <c r="C8377" i="1" s="1"/>
  <c r="B8378" i="1" l="1"/>
  <c r="C8378" i="1" s="1"/>
  <c r="B8379" i="1" l="1"/>
  <c r="C8379" i="1" s="1"/>
  <c r="B8380" i="1" l="1"/>
  <c r="C8380" i="1" s="1"/>
  <c r="B8381" i="1" l="1"/>
  <c r="C8381" i="1" s="1"/>
  <c r="B8382" i="1" l="1"/>
  <c r="C8382" i="1" s="1"/>
  <c r="B8383" i="1" l="1"/>
  <c r="C8383" i="1" s="1"/>
  <c r="B8384" i="1" l="1"/>
  <c r="C8384" i="1" s="1"/>
  <c r="B8385" i="1" l="1"/>
  <c r="C8385" i="1" s="1"/>
  <c r="B8386" i="1" l="1"/>
  <c r="C8386" i="1" s="1"/>
  <c r="B8387" i="1" l="1"/>
  <c r="C8387" i="1" s="1"/>
  <c r="B8388" i="1" l="1"/>
  <c r="C8388" i="1" s="1"/>
  <c r="B8389" i="1" l="1"/>
  <c r="C8389" i="1" s="1"/>
  <c r="B8390" i="1" l="1"/>
  <c r="C8390" i="1" s="1"/>
  <c r="B8391" i="1" l="1"/>
  <c r="C8391" i="1" s="1"/>
  <c r="B8392" i="1" l="1"/>
  <c r="C8392" i="1" s="1"/>
  <c r="B8393" i="1" l="1"/>
  <c r="C8393" i="1" s="1"/>
  <c r="B8394" i="1" l="1"/>
  <c r="C8394" i="1" s="1"/>
  <c r="B8395" i="1" l="1"/>
  <c r="C8395" i="1" s="1"/>
  <c r="B8396" i="1" l="1"/>
  <c r="C8396" i="1" s="1"/>
  <c r="B8397" i="1" l="1"/>
  <c r="C8397" i="1" s="1"/>
  <c r="B8398" i="1" l="1"/>
  <c r="C8398" i="1" s="1"/>
  <c r="B8399" i="1" l="1"/>
  <c r="C8399" i="1" s="1"/>
  <c r="B8400" i="1" l="1"/>
  <c r="C8400" i="1" s="1"/>
  <c r="B8401" i="1" l="1"/>
  <c r="C8401" i="1" s="1"/>
  <c r="B8402" i="1" l="1"/>
  <c r="C8402" i="1" s="1"/>
  <c r="B8403" i="1" l="1"/>
  <c r="C8403" i="1" s="1"/>
  <c r="B8404" i="1" l="1"/>
  <c r="C8404" i="1" s="1"/>
  <c r="B8405" i="1" l="1"/>
  <c r="C8405" i="1" s="1"/>
  <c r="B8406" i="1" l="1"/>
  <c r="C8406" i="1" s="1"/>
  <c r="B8407" i="1" l="1"/>
  <c r="C8407" i="1" s="1"/>
  <c r="B8408" i="1" l="1"/>
  <c r="C8408" i="1" s="1"/>
  <c r="B8409" i="1" l="1"/>
  <c r="C8409" i="1" s="1"/>
  <c r="B8410" i="1" l="1"/>
  <c r="C8410" i="1" s="1"/>
  <c r="B8411" i="1" l="1"/>
  <c r="C8411" i="1" s="1"/>
  <c r="B8412" i="1" l="1"/>
  <c r="C8412" i="1" s="1"/>
  <c r="B8413" i="1" l="1"/>
  <c r="C8413" i="1" s="1"/>
  <c r="B8414" i="1" l="1"/>
  <c r="C8414" i="1" s="1"/>
  <c r="B8415" i="1" l="1"/>
  <c r="C8415" i="1" s="1"/>
  <c r="B8416" i="1" l="1"/>
  <c r="C8416" i="1" s="1"/>
  <c r="B8417" i="1" l="1"/>
  <c r="C8417" i="1" s="1"/>
  <c r="B8418" i="1" l="1"/>
  <c r="C8418" i="1" s="1"/>
  <c r="B8419" i="1" l="1"/>
  <c r="C8419" i="1" s="1"/>
  <c r="B8420" i="1" l="1"/>
  <c r="C8420" i="1" s="1"/>
  <c r="B8421" i="1" l="1"/>
  <c r="C8421" i="1" s="1"/>
  <c r="B8422" i="1" l="1"/>
  <c r="C8422" i="1" s="1"/>
  <c r="B8423" i="1" l="1"/>
  <c r="C8423" i="1" s="1"/>
  <c r="B8424" i="1" l="1"/>
  <c r="C8424" i="1" s="1"/>
  <c r="B8425" i="1" l="1"/>
  <c r="C8425" i="1" s="1"/>
  <c r="B8426" i="1" l="1"/>
  <c r="C8426" i="1" s="1"/>
  <c r="B8427" i="1" l="1"/>
  <c r="C8427" i="1" s="1"/>
  <c r="B8428" i="1" l="1"/>
  <c r="C8428" i="1" s="1"/>
  <c r="B8429" i="1" l="1"/>
  <c r="C8429" i="1" s="1"/>
  <c r="B8430" i="1" l="1"/>
  <c r="C8430" i="1" s="1"/>
  <c r="B8431" i="1" l="1"/>
  <c r="C8431" i="1" s="1"/>
  <c r="B8432" i="1" l="1"/>
  <c r="C8432" i="1" s="1"/>
  <c r="B8433" i="1" l="1"/>
  <c r="C8433" i="1" s="1"/>
  <c r="B8434" i="1" l="1"/>
  <c r="C8434" i="1" s="1"/>
  <c r="B8435" i="1" l="1"/>
  <c r="C8435" i="1" s="1"/>
  <c r="B8436" i="1" l="1"/>
  <c r="C8436" i="1" s="1"/>
  <c r="B8437" i="1" l="1"/>
  <c r="C8437" i="1" s="1"/>
  <c r="B8438" i="1" l="1"/>
  <c r="C8438" i="1" s="1"/>
  <c r="B8439" i="1" l="1"/>
  <c r="C8439" i="1" s="1"/>
  <c r="B8440" i="1" l="1"/>
  <c r="C8440" i="1" s="1"/>
  <c r="B8441" i="1" l="1"/>
  <c r="C8441" i="1" s="1"/>
  <c r="B8442" i="1" l="1"/>
  <c r="C8442" i="1" s="1"/>
  <c r="B8443" i="1" l="1"/>
  <c r="C8443" i="1" s="1"/>
  <c r="B8444" i="1" l="1"/>
  <c r="C8444" i="1" s="1"/>
  <c r="B8445" i="1" l="1"/>
  <c r="C8445" i="1" s="1"/>
  <c r="B8446" i="1" l="1"/>
  <c r="C8446" i="1" s="1"/>
  <c r="B8447" i="1" l="1"/>
  <c r="C8447" i="1" s="1"/>
  <c r="B8448" i="1" l="1"/>
  <c r="C8448" i="1" s="1"/>
  <c r="B8449" i="1" l="1"/>
  <c r="C8449" i="1" s="1"/>
  <c r="B8450" i="1" l="1"/>
  <c r="C8450" i="1" s="1"/>
  <c r="B8451" i="1" l="1"/>
  <c r="C8451" i="1" s="1"/>
  <c r="B8452" i="1" l="1"/>
  <c r="C8452" i="1" s="1"/>
  <c r="B8453" i="1" l="1"/>
  <c r="C8453" i="1" s="1"/>
  <c r="B8454" i="1" l="1"/>
  <c r="C8454" i="1" s="1"/>
  <c r="B8455" i="1" l="1"/>
  <c r="C8455" i="1" s="1"/>
  <c r="B8456" i="1" l="1"/>
  <c r="C8456" i="1" s="1"/>
  <c r="B8457" i="1" l="1"/>
  <c r="C8457" i="1" s="1"/>
  <c r="B8458" i="1" l="1"/>
  <c r="C8458" i="1" s="1"/>
  <c r="B8459" i="1" l="1"/>
  <c r="C8459" i="1" s="1"/>
  <c r="B8460" i="1" l="1"/>
  <c r="C8460" i="1" s="1"/>
  <c r="B8461" i="1" l="1"/>
  <c r="C8461" i="1" s="1"/>
  <c r="B8462" i="1" l="1"/>
  <c r="C8462" i="1" s="1"/>
  <c r="B8463" i="1" l="1"/>
  <c r="C8463" i="1" s="1"/>
  <c r="B8464" i="1" l="1"/>
  <c r="C8464" i="1" s="1"/>
  <c r="B8465" i="1" l="1"/>
  <c r="C8465" i="1" s="1"/>
  <c r="B8466" i="1" l="1"/>
  <c r="C8466" i="1" s="1"/>
  <c r="B8467" i="1" l="1"/>
  <c r="C8467" i="1" s="1"/>
  <c r="B8468" i="1" l="1"/>
  <c r="C8468" i="1" s="1"/>
  <c r="B8469" i="1" l="1"/>
  <c r="C8469" i="1" s="1"/>
  <c r="B8470" i="1" l="1"/>
  <c r="C8470" i="1" s="1"/>
  <c r="B8471" i="1" l="1"/>
  <c r="C8471" i="1" s="1"/>
  <c r="B8472" i="1" l="1"/>
  <c r="C8472" i="1" s="1"/>
  <c r="B8473" i="1" l="1"/>
  <c r="C8473" i="1" s="1"/>
  <c r="B8474" i="1" l="1"/>
  <c r="C8474" i="1" s="1"/>
  <c r="B8475" i="1" l="1"/>
  <c r="C8475" i="1" s="1"/>
  <c r="B8476" i="1" l="1"/>
  <c r="C8476" i="1" s="1"/>
  <c r="B8477" i="1" l="1"/>
  <c r="C8477" i="1" s="1"/>
  <c r="B8478" i="1" l="1"/>
  <c r="C8478" i="1" s="1"/>
  <c r="B8479" i="1" l="1"/>
  <c r="C8479" i="1" s="1"/>
  <c r="B8480" i="1" l="1"/>
  <c r="C8480" i="1" s="1"/>
  <c r="B8481" i="1" l="1"/>
  <c r="C8481" i="1" s="1"/>
  <c r="B8482" i="1" l="1"/>
  <c r="C8482" i="1" s="1"/>
  <c r="B8483" i="1" l="1"/>
  <c r="C8483" i="1" s="1"/>
  <c r="B8484" i="1" l="1"/>
  <c r="C8484" i="1" s="1"/>
  <c r="B8485" i="1" l="1"/>
  <c r="C8485" i="1" s="1"/>
  <c r="B8486" i="1" l="1"/>
  <c r="C8486" i="1" s="1"/>
  <c r="B8487" i="1" l="1"/>
  <c r="C8487" i="1" s="1"/>
  <c r="B8488" i="1" l="1"/>
  <c r="C8488" i="1" s="1"/>
  <c r="B8489" i="1" l="1"/>
  <c r="C8489" i="1" s="1"/>
  <c r="B8490" i="1" l="1"/>
  <c r="C8490" i="1" s="1"/>
  <c r="B8491" i="1" l="1"/>
  <c r="C8491" i="1" s="1"/>
  <c r="B8492" i="1" l="1"/>
  <c r="C8492" i="1" s="1"/>
  <c r="B8493" i="1" l="1"/>
  <c r="C8493" i="1" s="1"/>
  <c r="B8494" i="1" l="1"/>
  <c r="C8494" i="1" s="1"/>
  <c r="B8495" i="1" l="1"/>
  <c r="C8495" i="1" s="1"/>
  <c r="B8496" i="1" l="1"/>
  <c r="C8496" i="1" s="1"/>
  <c r="B8497" i="1" l="1"/>
  <c r="C8497" i="1" s="1"/>
  <c r="B8498" i="1" l="1"/>
  <c r="C8498" i="1" s="1"/>
  <c r="B8499" i="1" l="1"/>
  <c r="C8499" i="1" s="1"/>
  <c r="B8500" i="1" l="1"/>
  <c r="C8500" i="1" s="1"/>
  <c r="B8501" i="1" l="1"/>
  <c r="C8501" i="1" s="1"/>
  <c r="B8502" i="1" l="1"/>
  <c r="C8502" i="1" s="1"/>
  <c r="B8503" i="1" l="1"/>
  <c r="C8503" i="1" s="1"/>
  <c r="B8504" i="1" l="1"/>
  <c r="C8504" i="1" s="1"/>
  <c r="B8505" i="1" l="1"/>
  <c r="C8505" i="1" s="1"/>
  <c r="B8506" i="1" l="1"/>
  <c r="C8506" i="1" s="1"/>
  <c r="B8507" i="1" l="1"/>
  <c r="C8507" i="1" s="1"/>
  <c r="B8508" i="1" l="1"/>
  <c r="C8508" i="1" s="1"/>
  <c r="B8509" i="1" l="1"/>
  <c r="C8509" i="1" s="1"/>
  <c r="B8510" i="1" l="1"/>
  <c r="C8510" i="1" s="1"/>
  <c r="B8511" i="1" l="1"/>
  <c r="C8511" i="1" s="1"/>
  <c r="B8512" i="1" l="1"/>
  <c r="C8512" i="1" s="1"/>
  <c r="B8513" i="1" l="1"/>
  <c r="C8513" i="1" s="1"/>
  <c r="B8514" i="1" l="1"/>
  <c r="C8514" i="1" s="1"/>
  <c r="B8515" i="1" l="1"/>
  <c r="C8515" i="1" s="1"/>
  <c r="B8516" i="1" l="1"/>
  <c r="C8516" i="1" s="1"/>
  <c r="B8517" i="1" l="1"/>
  <c r="C8517" i="1" s="1"/>
  <c r="B8518" i="1" l="1"/>
  <c r="C8518" i="1" s="1"/>
  <c r="B8519" i="1" l="1"/>
  <c r="C8519" i="1" s="1"/>
  <c r="B8520" i="1" l="1"/>
  <c r="C8520" i="1" s="1"/>
  <c r="B8521" i="1" l="1"/>
  <c r="C8521" i="1" s="1"/>
  <c r="B8522" i="1" l="1"/>
  <c r="C8522" i="1" s="1"/>
  <c r="B8523" i="1" l="1"/>
  <c r="C8523" i="1" s="1"/>
  <c r="B8524" i="1" l="1"/>
  <c r="C8524" i="1" s="1"/>
  <c r="B8525" i="1" l="1"/>
  <c r="C8525" i="1" s="1"/>
  <c r="B8526" i="1" l="1"/>
  <c r="C8526" i="1" s="1"/>
  <c r="B8527" i="1" l="1"/>
  <c r="C8527" i="1" s="1"/>
  <c r="B8528" i="1" l="1"/>
  <c r="C8528" i="1" s="1"/>
  <c r="B8529" i="1" l="1"/>
  <c r="C8529" i="1" s="1"/>
  <c r="B8530" i="1" l="1"/>
  <c r="C8530" i="1" s="1"/>
  <c r="B8531" i="1" l="1"/>
  <c r="C8531" i="1" s="1"/>
  <c r="B8532" i="1" l="1"/>
  <c r="C8532" i="1" s="1"/>
  <c r="B8533" i="1" l="1"/>
  <c r="C8533" i="1" s="1"/>
  <c r="B8534" i="1" l="1"/>
  <c r="C8534" i="1" s="1"/>
  <c r="B8535" i="1" l="1"/>
  <c r="C8535" i="1" s="1"/>
  <c r="B8536" i="1" l="1"/>
  <c r="C8536" i="1" s="1"/>
  <c r="B8537" i="1" l="1"/>
  <c r="C8537" i="1" s="1"/>
  <c r="B8538" i="1" l="1"/>
  <c r="C8538" i="1" s="1"/>
  <c r="B8539" i="1" l="1"/>
  <c r="C8539" i="1" s="1"/>
  <c r="B8540" i="1" l="1"/>
  <c r="C8540" i="1" s="1"/>
  <c r="B8541" i="1" l="1"/>
  <c r="C8541" i="1" s="1"/>
  <c r="B8542" i="1" l="1"/>
  <c r="C8542" i="1" s="1"/>
  <c r="B8543" i="1" l="1"/>
  <c r="C8543" i="1" s="1"/>
  <c r="B8544" i="1" l="1"/>
  <c r="C8544" i="1" s="1"/>
  <c r="B8545" i="1" l="1"/>
  <c r="C8545" i="1" s="1"/>
  <c r="B8546" i="1" l="1"/>
  <c r="C8546" i="1" s="1"/>
  <c r="B8547" i="1" l="1"/>
  <c r="C8547" i="1" s="1"/>
  <c r="B8548" i="1" l="1"/>
  <c r="C8548" i="1" s="1"/>
  <c r="B8549" i="1" l="1"/>
  <c r="C8549" i="1" s="1"/>
  <c r="B8550" i="1" l="1"/>
  <c r="C8550" i="1" s="1"/>
  <c r="B8551" i="1" l="1"/>
  <c r="C8551" i="1" s="1"/>
  <c r="B8552" i="1" l="1"/>
  <c r="C8552" i="1" s="1"/>
  <c r="B8553" i="1" l="1"/>
  <c r="C8553" i="1" s="1"/>
  <c r="B8554" i="1" l="1"/>
  <c r="C8554" i="1" s="1"/>
  <c r="B8555" i="1" l="1"/>
  <c r="C8555" i="1" s="1"/>
  <c r="B8556" i="1" l="1"/>
  <c r="C8556" i="1" s="1"/>
  <c r="B8557" i="1" l="1"/>
  <c r="C8557" i="1" s="1"/>
  <c r="B8558" i="1" l="1"/>
  <c r="C8558" i="1" s="1"/>
  <c r="B8559" i="1" l="1"/>
  <c r="C8559" i="1" s="1"/>
  <c r="B8560" i="1" l="1"/>
  <c r="C8560" i="1" s="1"/>
  <c r="B8561" i="1" l="1"/>
  <c r="C8561" i="1" s="1"/>
  <c r="B8562" i="1" l="1"/>
  <c r="C8562" i="1" s="1"/>
  <c r="B8563" i="1" l="1"/>
  <c r="C8563" i="1" s="1"/>
  <c r="B8564" i="1" l="1"/>
  <c r="C8564" i="1" s="1"/>
  <c r="B8565" i="1" l="1"/>
  <c r="C8565" i="1" s="1"/>
  <c r="B8566" i="1" l="1"/>
  <c r="C8566" i="1" s="1"/>
  <c r="B8567" i="1" l="1"/>
  <c r="C8567" i="1" s="1"/>
  <c r="B8568" i="1" l="1"/>
  <c r="C8568" i="1" s="1"/>
  <c r="B8569" i="1" l="1"/>
  <c r="C8569" i="1" s="1"/>
  <c r="B8570" i="1" l="1"/>
  <c r="C8570" i="1" s="1"/>
  <c r="B8571" i="1" l="1"/>
  <c r="C8571" i="1" s="1"/>
  <c r="B8572" i="1" l="1"/>
  <c r="C8572" i="1" s="1"/>
  <c r="B8573" i="1" l="1"/>
  <c r="C8573" i="1" s="1"/>
  <c r="B8574" i="1" l="1"/>
  <c r="C8574" i="1" s="1"/>
  <c r="B8575" i="1" l="1"/>
  <c r="C8575" i="1" s="1"/>
  <c r="B8576" i="1" l="1"/>
  <c r="C8576" i="1" s="1"/>
  <c r="B8577" i="1" l="1"/>
  <c r="C8577" i="1" s="1"/>
  <c r="B8578" i="1" l="1"/>
  <c r="C8578" i="1" s="1"/>
  <c r="B8579" i="1" l="1"/>
  <c r="C8579" i="1" s="1"/>
  <c r="B8580" i="1" l="1"/>
  <c r="C8580" i="1" s="1"/>
  <c r="B8581" i="1" l="1"/>
  <c r="C8581" i="1" s="1"/>
  <c r="B8582" i="1" l="1"/>
  <c r="C8582" i="1" s="1"/>
  <c r="B8583" i="1" l="1"/>
  <c r="C8583" i="1" s="1"/>
  <c r="B8584" i="1" l="1"/>
  <c r="C8584" i="1" s="1"/>
  <c r="B8585" i="1" l="1"/>
  <c r="C8585" i="1" s="1"/>
  <c r="B8586" i="1" l="1"/>
  <c r="C8586" i="1" s="1"/>
  <c r="B8587" i="1" l="1"/>
  <c r="C8587" i="1" s="1"/>
  <c r="B8588" i="1" l="1"/>
  <c r="C8588" i="1" s="1"/>
  <c r="B8589" i="1" l="1"/>
  <c r="C8589" i="1" s="1"/>
  <c r="B8590" i="1" l="1"/>
  <c r="C8590" i="1" s="1"/>
  <c r="B8591" i="1" l="1"/>
  <c r="C8591" i="1" s="1"/>
  <c r="B8592" i="1" l="1"/>
  <c r="C8592" i="1" s="1"/>
  <c r="B8593" i="1" l="1"/>
  <c r="C8593" i="1" s="1"/>
  <c r="B8594" i="1" l="1"/>
  <c r="C8594" i="1" s="1"/>
  <c r="B8595" i="1" l="1"/>
  <c r="C8595" i="1" s="1"/>
  <c r="B8596" i="1" l="1"/>
  <c r="C8596" i="1" s="1"/>
  <c r="B8597" i="1" l="1"/>
  <c r="C8597" i="1" s="1"/>
  <c r="B8598" i="1" l="1"/>
  <c r="C8598" i="1" s="1"/>
  <c r="B8599" i="1" l="1"/>
  <c r="C8599" i="1" s="1"/>
  <c r="B8600" i="1" l="1"/>
  <c r="C8600" i="1" s="1"/>
  <c r="B8601" i="1" l="1"/>
  <c r="C8601" i="1" s="1"/>
  <c r="B8602" i="1" l="1"/>
  <c r="C8602" i="1" s="1"/>
  <c r="B8603" i="1" l="1"/>
  <c r="C8603" i="1" s="1"/>
  <c r="B8604" i="1" l="1"/>
  <c r="C8604" i="1" s="1"/>
  <c r="B8605" i="1" l="1"/>
  <c r="C8605" i="1" s="1"/>
  <c r="B8606" i="1" l="1"/>
  <c r="C8606" i="1" s="1"/>
  <c r="B8607" i="1" l="1"/>
  <c r="C8607" i="1" s="1"/>
  <c r="B8608" i="1" l="1"/>
  <c r="C8608" i="1" s="1"/>
  <c r="B8609" i="1" l="1"/>
  <c r="C8609" i="1" s="1"/>
  <c r="B8610" i="1" l="1"/>
  <c r="C8610" i="1" s="1"/>
  <c r="B8611" i="1" l="1"/>
  <c r="C8611" i="1" s="1"/>
  <c r="B8612" i="1" l="1"/>
  <c r="C8612" i="1" s="1"/>
  <c r="B8613" i="1" l="1"/>
  <c r="C8613" i="1" s="1"/>
  <c r="B8614" i="1" l="1"/>
  <c r="C8614" i="1" s="1"/>
  <c r="B8615" i="1" l="1"/>
  <c r="C8615" i="1" s="1"/>
  <c r="B8616" i="1" l="1"/>
  <c r="C8616" i="1" s="1"/>
  <c r="B8617" i="1" l="1"/>
  <c r="C8617" i="1" s="1"/>
  <c r="B8618" i="1" l="1"/>
  <c r="C8618" i="1" s="1"/>
  <c r="B8619" i="1" l="1"/>
  <c r="C8619" i="1" s="1"/>
  <c r="B8620" i="1" l="1"/>
  <c r="C8620" i="1" s="1"/>
  <c r="B8621" i="1" l="1"/>
  <c r="C8621" i="1" s="1"/>
  <c r="B8622" i="1" l="1"/>
  <c r="C8622" i="1" s="1"/>
  <c r="B8623" i="1" l="1"/>
  <c r="C8623" i="1" s="1"/>
  <c r="B8624" i="1" l="1"/>
  <c r="C8624" i="1" s="1"/>
  <c r="B8625" i="1" l="1"/>
  <c r="C8625" i="1" s="1"/>
  <c r="B8626" i="1" l="1"/>
  <c r="C8626" i="1" s="1"/>
  <c r="B8627" i="1" l="1"/>
  <c r="C8627" i="1" s="1"/>
  <c r="B8628" i="1" l="1"/>
  <c r="C8628" i="1" s="1"/>
  <c r="B8629" i="1" l="1"/>
  <c r="C8629" i="1" s="1"/>
  <c r="B8630" i="1" l="1"/>
  <c r="C8630" i="1" s="1"/>
  <c r="B8631" i="1" l="1"/>
  <c r="C8631" i="1" s="1"/>
  <c r="B8632" i="1" l="1"/>
  <c r="C8632" i="1" s="1"/>
  <c r="B8633" i="1" l="1"/>
  <c r="C8633" i="1" s="1"/>
  <c r="B8634" i="1" l="1"/>
  <c r="C8634" i="1" s="1"/>
  <c r="B8635" i="1" l="1"/>
  <c r="C8635" i="1" s="1"/>
  <c r="B8636" i="1" l="1"/>
  <c r="C8636" i="1" s="1"/>
  <c r="B8637" i="1" l="1"/>
  <c r="C8637" i="1" s="1"/>
  <c r="B8638" i="1" l="1"/>
  <c r="C8638" i="1" s="1"/>
  <c r="B8639" i="1" l="1"/>
  <c r="C8639" i="1" s="1"/>
  <c r="B8640" i="1" l="1"/>
  <c r="C8640" i="1" s="1"/>
  <c r="B8641" i="1" l="1"/>
  <c r="C8641" i="1" s="1"/>
  <c r="B8642" i="1" l="1"/>
  <c r="C8642" i="1" s="1"/>
  <c r="B8643" i="1" l="1"/>
  <c r="C8643" i="1" s="1"/>
  <c r="B8644" i="1" l="1"/>
  <c r="C8644" i="1" s="1"/>
  <c r="B8645" i="1" l="1"/>
  <c r="C8645" i="1" s="1"/>
  <c r="B8646" i="1" l="1"/>
  <c r="C8646" i="1" s="1"/>
  <c r="B8647" i="1" l="1"/>
  <c r="C8647" i="1" s="1"/>
  <c r="B8648" i="1" l="1"/>
  <c r="C8648" i="1" s="1"/>
  <c r="B8649" i="1" l="1"/>
  <c r="C8649" i="1" s="1"/>
  <c r="B8650" i="1" l="1"/>
  <c r="C8650" i="1" s="1"/>
  <c r="B8651" i="1" l="1"/>
  <c r="C8651" i="1" s="1"/>
  <c r="B8652" i="1" l="1"/>
  <c r="C8652" i="1" s="1"/>
  <c r="B8653" i="1" l="1"/>
  <c r="C8653" i="1" s="1"/>
  <c r="B8654" i="1" l="1"/>
  <c r="C8654" i="1" s="1"/>
  <c r="B8655" i="1" l="1"/>
  <c r="C8655" i="1" s="1"/>
  <c r="B8656" i="1" l="1"/>
  <c r="C8656" i="1" s="1"/>
  <c r="B8657" i="1" l="1"/>
  <c r="C8657" i="1" s="1"/>
  <c r="B8658" i="1" l="1"/>
  <c r="C8658" i="1" s="1"/>
  <c r="B8659" i="1" l="1"/>
  <c r="C8659" i="1" s="1"/>
  <c r="B8660" i="1" l="1"/>
  <c r="C8660" i="1" s="1"/>
  <c r="B8661" i="1" l="1"/>
  <c r="C8661" i="1" s="1"/>
  <c r="B8662" i="1" l="1"/>
  <c r="C8662" i="1" s="1"/>
  <c r="B8663" i="1" l="1"/>
  <c r="C8663" i="1" s="1"/>
  <c r="B8664" i="1" l="1"/>
  <c r="C8664" i="1" s="1"/>
  <c r="B8665" i="1" l="1"/>
  <c r="C8665" i="1" s="1"/>
  <c r="B8666" i="1" l="1"/>
  <c r="C8666" i="1" s="1"/>
  <c r="B8667" i="1" l="1"/>
  <c r="C8667" i="1" s="1"/>
  <c r="B8668" i="1" l="1"/>
  <c r="C8668" i="1" s="1"/>
  <c r="B8669" i="1" l="1"/>
  <c r="C8669" i="1" s="1"/>
  <c r="B8670" i="1" l="1"/>
  <c r="C8670" i="1" s="1"/>
  <c r="B8671" i="1" l="1"/>
  <c r="C8671" i="1" s="1"/>
  <c r="B8672" i="1" l="1"/>
  <c r="C8672" i="1" s="1"/>
  <c r="B8673" i="1" l="1"/>
  <c r="C8673" i="1" s="1"/>
  <c r="B8674" i="1" l="1"/>
  <c r="C8674" i="1" s="1"/>
  <c r="B8675" i="1" l="1"/>
  <c r="C8675" i="1" s="1"/>
  <c r="B8676" i="1" l="1"/>
  <c r="C8676" i="1" s="1"/>
  <c r="B8677" i="1" l="1"/>
  <c r="C8677" i="1" s="1"/>
  <c r="B8678" i="1" l="1"/>
  <c r="C8678" i="1" s="1"/>
  <c r="B8679" i="1" l="1"/>
  <c r="C8679" i="1" s="1"/>
  <c r="B8680" i="1" l="1"/>
  <c r="C8680" i="1" s="1"/>
  <c r="B8681" i="1" l="1"/>
  <c r="C8681" i="1" s="1"/>
  <c r="B8682" i="1" l="1"/>
  <c r="C8682" i="1" s="1"/>
  <c r="B8683" i="1" l="1"/>
  <c r="C8683" i="1" s="1"/>
  <c r="B8684" i="1" l="1"/>
  <c r="C8684" i="1" s="1"/>
  <c r="B8685" i="1" l="1"/>
  <c r="C8685" i="1" s="1"/>
  <c r="B8686" i="1" l="1"/>
  <c r="C8686" i="1" s="1"/>
  <c r="B8687" i="1" l="1"/>
  <c r="C8687" i="1" s="1"/>
  <c r="B8688" i="1" l="1"/>
  <c r="C8688" i="1" s="1"/>
  <c r="B8689" i="1" l="1"/>
  <c r="C8689" i="1" s="1"/>
  <c r="B8690" i="1" l="1"/>
  <c r="C8690" i="1" s="1"/>
  <c r="B8691" i="1" l="1"/>
  <c r="C8691" i="1" s="1"/>
  <c r="B8692" i="1" l="1"/>
  <c r="C8692" i="1" s="1"/>
  <c r="B8693" i="1" l="1"/>
  <c r="C8693" i="1" s="1"/>
  <c r="B8694" i="1" l="1"/>
  <c r="C8694" i="1" s="1"/>
  <c r="B8695" i="1" l="1"/>
  <c r="C8695" i="1" s="1"/>
  <c r="B8696" i="1" l="1"/>
  <c r="C8696" i="1" s="1"/>
  <c r="B8697" i="1" l="1"/>
  <c r="C8697" i="1" s="1"/>
  <c r="B8698" i="1" l="1"/>
  <c r="C8698" i="1" s="1"/>
  <c r="B8699" i="1" l="1"/>
  <c r="C8699" i="1" s="1"/>
  <c r="B8700" i="1" l="1"/>
  <c r="C8700" i="1" s="1"/>
  <c r="B8701" i="1" l="1"/>
  <c r="C8701" i="1" s="1"/>
  <c r="B8702" i="1" l="1"/>
  <c r="C8702" i="1" s="1"/>
  <c r="B8703" i="1" l="1"/>
  <c r="C8703" i="1" s="1"/>
  <c r="B8704" i="1" l="1"/>
  <c r="C8704" i="1" s="1"/>
  <c r="B8705" i="1" l="1"/>
  <c r="C8705" i="1" s="1"/>
  <c r="B8706" i="1" l="1"/>
  <c r="C8706" i="1" s="1"/>
  <c r="B8707" i="1" l="1"/>
  <c r="C8707" i="1" s="1"/>
  <c r="B8708" i="1" l="1"/>
  <c r="C8708" i="1" s="1"/>
  <c r="B8709" i="1" l="1"/>
  <c r="C8709" i="1" s="1"/>
  <c r="B8710" i="1" l="1"/>
  <c r="C8710" i="1" s="1"/>
  <c r="B8711" i="1" l="1"/>
  <c r="C8711" i="1" s="1"/>
  <c r="B8712" i="1" l="1"/>
  <c r="C8712" i="1" s="1"/>
  <c r="B8713" i="1" l="1"/>
  <c r="C8713" i="1" s="1"/>
  <c r="B8714" i="1" l="1"/>
  <c r="C8714" i="1" s="1"/>
  <c r="B8715" i="1" l="1"/>
  <c r="C8715" i="1" s="1"/>
  <c r="B8716" i="1" l="1"/>
  <c r="C8716" i="1" s="1"/>
  <c r="B8717" i="1" l="1"/>
  <c r="C8717" i="1" s="1"/>
  <c r="B8718" i="1" l="1"/>
  <c r="C8718" i="1" s="1"/>
  <c r="B8719" i="1" l="1"/>
  <c r="C8719" i="1" s="1"/>
  <c r="B8720" i="1" l="1"/>
  <c r="C8720" i="1" s="1"/>
  <c r="B8721" i="1" l="1"/>
  <c r="C8721" i="1" s="1"/>
  <c r="B8722" i="1" l="1"/>
  <c r="C8722" i="1" s="1"/>
  <c r="B8723" i="1" l="1"/>
  <c r="C8723" i="1" s="1"/>
  <c r="B8724" i="1" l="1"/>
  <c r="C8724" i="1" s="1"/>
  <c r="B8725" i="1" l="1"/>
  <c r="C8725" i="1" s="1"/>
  <c r="B8726" i="1" l="1"/>
  <c r="C8726" i="1" s="1"/>
  <c r="B8727" i="1" l="1"/>
  <c r="C8727" i="1" s="1"/>
  <c r="B8728" i="1" l="1"/>
  <c r="C8728" i="1" s="1"/>
  <c r="B8729" i="1" l="1"/>
  <c r="C8729" i="1" s="1"/>
  <c r="B8730" i="1" l="1"/>
  <c r="C8730" i="1" s="1"/>
  <c r="B8731" i="1" l="1"/>
  <c r="C8731" i="1" s="1"/>
  <c r="B8732" i="1" l="1"/>
  <c r="C8732" i="1" s="1"/>
  <c r="B8733" i="1" l="1"/>
  <c r="C8733" i="1" s="1"/>
  <c r="B8734" i="1" l="1"/>
  <c r="C8734" i="1" s="1"/>
  <c r="B8735" i="1" l="1"/>
  <c r="C8735" i="1" s="1"/>
  <c r="B8736" i="1" l="1"/>
  <c r="C8736" i="1" s="1"/>
  <c r="B8737" i="1" l="1"/>
  <c r="C8737" i="1" s="1"/>
  <c r="B8738" i="1" l="1"/>
  <c r="C8738" i="1" s="1"/>
  <c r="B8739" i="1" l="1"/>
  <c r="C8739" i="1" s="1"/>
  <c r="B8740" i="1" l="1"/>
  <c r="C8740" i="1" s="1"/>
  <c r="B8741" i="1" l="1"/>
  <c r="C8741" i="1" s="1"/>
  <c r="B8742" i="1" l="1"/>
  <c r="C8742" i="1" s="1"/>
  <c r="B8743" i="1" l="1"/>
  <c r="C8743" i="1" s="1"/>
  <c r="B8744" i="1" l="1"/>
  <c r="C8744" i="1" s="1"/>
  <c r="B8745" i="1" l="1"/>
  <c r="C8745" i="1" s="1"/>
  <c r="B8746" i="1" l="1"/>
  <c r="C8746" i="1" s="1"/>
  <c r="B8747" i="1" l="1"/>
  <c r="C8747" i="1" s="1"/>
  <c r="B8748" i="1" l="1"/>
  <c r="C8748" i="1" s="1"/>
  <c r="B8749" i="1" l="1"/>
  <c r="C8749" i="1" s="1"/>
  <c r="B8750" i="1" l="1"/>
  <c r="C8750" i="1" s="1"/>
  <c r="B8751" i="1" l="1"/>
  <c r="C8751" i="1" s="1"/>
  <c r="B8752" i="1" l="1"/>
  <c r="C8752" i="1" s="1"/>
  <c r="B8753" i="1" l="1"/>
  <c r="C8753" i="1" s="1"/>
  <c r="B8754" i="1" l="1"/>
  <c r="C8754" i="1" s="1"/>
  <c r="B8755" i="1" l="1"/>
  <c r="C8755" i="1" s="1"/>
  <c r="B8756" i="1" l="1"/>
  <c r="C8756" i="1" s="1"/>
  <c r="B8757" i="1" l="1"/>
  <c r="C8757" i="1" s="1"/>
  <c r="B8758" i="1" l="1"/>
  <c r="C8758" i="1" s="1"/>
  <c r="B8759" i="1" l="1"/>
  <c r="C8759" i="1" s="1"/>
  <c r="B8760" i="1" l="1"/>
  <c r="C8760" i="1" s="1"/>
  <c r="B8761" i="1" l="1"/>
  <c r="C8761" i="1" s="1"/>
  <c r="B8762" i="1" l="1"/>
  <c r="C8762" i="1" s="1"/>
  <c r="B8763" i="1" l="1"/>
  <c r="C8763" i="1" s="1"/>
  <c r="B8764" i="1" l="1"/>
  <c r="C8764" i="1" s="1"/>
  <c r="B8765" i="1" l="1"/>
  <c r="C8765" i="1" s="1"/>
  <c r="B8766" i="1" l="1"/>
  <c r="C8766" i="1" s="1"/>
  <c r="B8767" i="1" l="1"/>
  <c r="C8767" i="1" s="1"/>
  <c r="B8768" i="1" l="1"/>
  <c r="C8768" i="1" s="1"/>
  <c r="B8769" i="1" l="1"/>
  <c r="C8769" i="1" s="1"/>
  <c r="B8770" i="1" l="1"/>
  <c r="C8770" i="1" s="1"/>
  <c r="B8771" i="1" l="1"/>
  <c r="C8771" i="1" s="1"/>
  <c r="B8772" i="1" l="1"/>
  <c r="C8772" i="1" s="1"/>
  <c r="B8773" i="1" l="1"/>
  <c r="C8773" i="1" s="1"/>
  <c r="B8774" i="1" l="1"/>
  <c r="C8774" i="1" s="1"/>
  <c r="B8775" i="1" l="1"/>
  <c r="C8775" i="1" s="1"/>
  <c r="B8776" i="1" l="1"/>
  <c r="C8776" i="1" s="1"/>
  <c r="B8777" i="1" l="1"/>
  <c r="C8777" i="1" s="1"/>
  <c r="B8778" i="1" l="1"/>
  <c r="C8778" i="1" s="1"/>
  <c r="B8779" i="1" l="1"/>
  <c r="C8779" i="1" s="1"/>
  <c r="B8780" i="1" l="1"/>
  <c r="C8780" i="1" s="1"/>
  <c r="B8781" i="1" l="1"/>
  <c r="C8781" i="1" s="1"/>
  <c r="B8782" i="1" l="1"/>
  <c r="C8782" i="1" s="1"/>
  <c r="B8783" i="1" l="1"/>
  <c r="C8783" i="1" s="1"/>
  <c r="B8784" i="1" l="1"/>
  <c r="C8784" i="1" s="1"/>
  <c r="B8785" i="1" l="1"/>
  <c r="C8785" i="1" s="1"/>
  <c r="B8786" i="1" l="1"/>
  <c r="C8786" i="1" s="1"/>
  <c r="B8787" i="1" l="1"/>
  <c r="C8787" i="1" s="1"/>
  <c r="B8788" i="1" l="1"/>
  <c r="C8788" i="1" s="1"/>
  <c r="B8789" i="1" l="1"/>
  <c r="C8789" i="1" s="1"/>
  <c r="B8790" i="1" l="1"/>
  <c r="C8790" i="1" s="1"/>
  <c r="B8791" i="1" l="1"/>
  <c r="C8791" i="1" s="1"/>
  <c r="B8792" i="1" l="1"/>
  <c r="C8792" i="1" s="1"/>
  <c r="B8793" i="1" l="1"/>
  <c r="C8793" i="1" s="1"/>
  <c r="B8794" i="1" l="1"/>
  <c r="C8794" i="1" s="1"/>
  <c r="B8795" i="1" l="1"/>
  <c r="C8795" i="1" s="1"/>
  <c r="B8796" i="1" l="1"/>
  <c r="C8796" i="1" s="1"/>
  <c r="B8797" i="1" l="1"/>
  <c r="C8797" i="1" s="1"/>
  <c r="B8798" i="1" l="1"/>
  <c r="C8798" i="1" s="1"/>
  <c r="B8799" i="1" l="1"/>
  <c r="C8799" i="1" s="1"/>
  <c r="B8800" i="1" l="1"/>
  <c r="C8800" i="1" s="1"/>
  <c r="B8801" i="1" l="1"/>
  <c r="C8801" i="1" s="1"/>
  <c r="B8802" i="1" l="1"/>
  <c r="C8802" i="1" s="1"/>
  <c r="B8803" i="1" l="1"/>
  <c r="C8803" i="1" s="1"/>
  <c r="B8804" i="1" l="1"/>
  <c r="C8804" i="1" s="1"/>
  <c r="B8805" i="1" l="1"/>
  <c r="C8805" i="1" s="1"/>
  <c r="B8806" i="1" l="1"/>
  <c r="C8806" i="1" s="1"/>
  <c r="B8807" i="1" l="1"/>
  <c r="C8807" i="1" s="1"/>
  <c r="B8808" i="1" l="1"/>
  <c r="C8808" i="1" s="1"/>
  <c r="B8809" i="1" l="1"/>
  <c r="C8809" i="1" s="1"/>
  <c r="B8810" i="1" l="1"/>
  <c r="C8810" i="1" s="1"/>
  <c r="B8811" i="1" l="1"/>
  <c r="C8811" i="1" s="1"/>
  <c r="B8812" i="1" l="1"/>
  <c r="C8812" i="1" s="1"/>
  <c r="B8813" i="1" l="1"/>
  <c r="C8813" i="1" s="1"/>
  <c r="B8814" i="1" l="1"/>
  <c r="C8814" i="1" s="1"/>
  <c r="B8815" i="1" l="1"/>
  <c r="C8815" i="1" s="1"/>
  <c r="B8816" i="1" l="1"/>
  <c r="C8816" i="1" s="1"/>
  <c r="B8817" i="1" l="1"/>
  <c r="C8817" i="1" s="1"/>
  <c r="B8818" i="1" l="1"/>
  <c r="C8818" i="1" s="1"/>
  <c r="B8819" i="1" l="1"/>
  <c r="C8819" i="1" s="1"/>
  <c r="B8820" i="1" l="1"/>
  <c r="C8820" i="1" s="1"/>
  <c r="B8821" i="1" l="1"/>
  <c r="C8821" i="1" s="1"/>
  <c r="B8822" i="1" l="1"/>
  <c r="C8822" i="1" s="1"/>
  <c r="B8823" i="1" l="1"/>
  <c r="C8823" i="1" s="1"/>
  <c r="B8824" i="1" l="1"/>
  <c r="C8824" i="1" s="1"/>
  <c r="B8825" i="1" l="1"/>
  <c r="C8825" i="1" s="1"/>
  <c r="B8826" i="1" l="1"/>
  <c r="C8826" i="1" s="1"/>
  <c r="B8827" i="1" l="1"/>
  <c r="C8827" i="1" s="1"/>
  <c r="B8828" i="1" l="1"/>
  <c r="C8828" i="1" s="1"/>
  <c r="B8829" i="1" l="1"/>
  <c r="C8829" i="1" s="1"/>
  <c r="B8830" i="1" l="1"/>
  <c r="C8830" i="1" s="1"/>
  <c r="B8831" i="1" l="1"/>
  <c r="C8831" i="1" s="1"/>
  <c r="B8832" i="1" l="1"/>
  <c r="C8832" i="1" s="1"/>
  <c r="B8833" i="1" l="1"/>
  <c r="C8833" i="1" s="1"/>
  <c r="B8834" i="1" l="1"/>
  <c r="C8834" i="1" s="1"/>
  <c r="B8835" i="1" l="1"/>
  <c r="C8835" i="1" s="1"/>
  <c r="B8836" i="1" l="1"/>
  <c r="C8836" i="1" s="1"/>
  <c r="B8837" i="1" l="1"/>
  <c r="C8837" i="1" s="1"/>
  <c r="B8838" i="1" l="1"/>
  <c r="C8838" i="1" s="1"/>
  <c r="B8839" i="1" l="1"/>
  <c r="C8839" i="1" s="1"/>
  <c r="B8840" i="1" l="1"/>
  <c r="C8840" i="1" s="1"/>
  <c r="B8841" i="1" l="1"/>
  <c r="C8841" i="1" s="1"/>
  <c r="B8842" i="1" l="1"/>
  <c r="C8842" i="1" s="1"/>
  <c r="B8843" i="1" l="1"/>
  <c r="C8843" i="1" s="1"/>
  <c r="B8844" i="1" l="1"/>
  <c r="C8844" i="1" s="1"/>
  <c r="B8845" i="1" l="1"/>
  <c r="C8845" i="1" s="1"/>
  <c r="B8846" i="1" l="1"/>
  <c r="C8846" i="1" s="1"/>
  <c r="B8847" i="1" l="1"/>
  <c r="C8847" i="1" s="1"/>
  <c r="B8848" i="1" l="1"/>
  <c r="C8848" i="1" s="1"/>
  <c r="B8849" i="1" l="1"/>
  <c r="C8849" i="1" s="1"/>
  <c r="B8850" i="1" l="1"/>
  <c r="C8850" i="1" s="1"/>
  <c r="B8851" i="1" l="1"/>
  <c r="C8851" i="1" s="1"/>
  <c r="B8852" i="1" l="1"/>
  <c r="C8852" i="1" s="1"/>
  <c r="B8853" i="1" l="1"/>
  <c r="C8853" i="1" s="1"/>
  <c r="B8854" i="1" l="1"/>
  <c r="C8854" i="1" s="1"/>
  <c r="B8855" i="1" l="1"/>
  <c r="C8855" i="1" s="1"/>
  <c r="B8856" i="1" l="1"/>
  <c r="C8856" i="1" s="1"/>
  <c r="B8857" i="1" l="1"/>
  <c r="C8857" i="1" s="1"/>
  <c r="B8858" i="1" l="1"/>
  <c r="C8858" i="1" s="1"/>
  <c r="B8859" i="1" l="1"/>
  <c r="C8859" i="1" s="1"/>
  <c r="B8860" i="1" l="1"/>
  <c r="C8860" i="1" s="1"/>
  <c r="B8861" i="1" l="1"/>
  <c r="C8861" i="1" s="1"/>
  <c r="B8862" i="1" l="1"/>
  <c r="C8862" i="1" s="1"/>
  <c r="B8863" i="1" l="1"/>
  <c r="C8863" i="1" s="1"/>
  <c r="B8864" i="1" l="1"/>
  <c r="C8864" i="1" s="1"/>
  <c r="B8865" i="1" l="1"/>
  <c r="C8865" i="1" s="1"/>
  <c r="B8866" i="1" l="1"/>
  <c r="C8866" i="1" s="1"/>
  <c r="B8867" i="1" l="1"/>
  <c r="C8867" i="1" s="1"/>
  <c r="B8868" i="1" l="1"/>
  <c r="C8868" i="1" s="1"/>
  <c r="B8869" i="1" l="1"/>
  <c r="C8869" i="1" s="1"/>
  <c r="B8870" i="1" l="1"/>
  <c r="C8870" i="1" s="1"/>
  <c r="B8871" i="1" l="1"/>
  <c r="C8871" i="1" s="1"/>
  <c r="B8872" i="1" l="1"/>
  <c r="C8872" i="1" s="1"/>
  <c r="B8873" i="1" l="1"/>
  <c r="C8873" i="1" s="1"/>
  <c r="B8874" i="1" l="1"/>
  <c r="C8874" i="1" s="1"/>
  <c r="B8875" i="1" l="1"/>
  <c r="C8875" i="1" s="1"/>
  <c r="B8876" i="1" l="1"/>
  <c r="C8876" i="1" s="1"/>
  <c r="B8877" i="1" l="1"/>
  <c r="C8877" i="1" s="1"/>
  <c r="B8878" i="1" l="1"/>
  <c r="C8878" i="1" s="1"/>
  <c r="B8879" i="1" l="1"/>
  <c r="C8879" i="1" s="1"/>
  <c r="B8880" i="1" l="1"/>
  <c r="C8880" i="1" s="1"/>
  <c r="B8881" i="1" l="1"/>
  <c r="C8881" i="1" s="1"/>
  <c r="B8882" i="1" l="1"/>
  <c r="C8882" i="1" s="1"/>
  <c r="B8883" i="1" l="1"/>
  <c r="C8883" i="1" s="1"/>
  <c r="B8884" i="1" l="1"/>
  <c r="C8884" i="1" s="1"/>
  <c r="B8885" i="1" l="1"/>
  <c r="C8885" i="1" s="1"/>
  <c r="B8886" i="1" l="1"/>
  <c r="C8886" i="1" s="1"/>
  <c r="B8887" i="1" l="1"/>
  <c r="C8887" i="1" s="1"/>
  <c r="B8888" i="1" l="1"/>
  <c r="C8888" i="1" s="1"/>
  <c r="B8889" i="1" l="1"/>
  <c r="C8889" i="1" s="1"/>
  <c r="B8890" i="1" l="1"/>
  <c r="C8890" i="1" s="1"/>
  <c r="B8891" i="1" l="1"/>
  <c r="C8891" i="1" s="1"/>
  <c r="B8892" i="1" l="1"/>
  <c r="C8892" i="1" s="1"/>
  <c r="B8893" i="1" l="1"/>
  <c r="C8893" i="1" s="1"/>
  <c r="B8894" i="1" l="1"/>
  <c r="C8894" i="1" s="1"/>
  <c r="B8895" i="1" l="1"/>
  <c r="C8895" i="1" s="1"/>
  <c r="B8896" i="1" l="1"/>
  <c r="C8896" i="1" s="1"/>
  <c r="B8897" i="1" l="1"/>
  <c r="C8897" i="1" s="1"/>
  <c r="B8898" i="1" l="1"/>
  <c r="C8898" i="1" s="1"/>
  <c r="B8899" i="1" l="1"/>
  <c r="C8899" i="1" s="1"/>
  <c r="B8900" i="1" l="1"/>
  <c r="C8900" i="1" s="1"/>
  <c r="B8901" i="1" l="1"/>
  <c r="C8901" i="1" s="1"/>
  <c r="B8902" i="1" l="1"/>
  <c r="C8902" i="1" s="1"/>
  <c r="B8903" i="1" l="1"/>
  <c r="C8903" i="1" s="1"/>
  <c r="B8904" i="1" l="1"/>
  <c r="C8904" i="1" s="1"/>
  <c r="B8905" i="1" l="1"/>
  <c r="C8905" i="1" s="1"/>
  <c r="B8906" i="1" l="1"/>
  <c r="C8906" i="1" s="1"/>
  <c r="B8907" i="1" l="1"/>
  <c r="C8907" i="1" s="1"/>
  <c r="B8908" i="1" l="1"/>
  <c r="C8908" i="1" s="1"/>
  <c r="B8909" i="1" l="1"/>
  <c r="C8909" i="1" s="1"/>
  <c r="B8910" i="1" l="1"/>
  <c r="C8910" i="1" s="1"/>
  <c r="B8911" i="1" l="1"/>
  <c r="C8911" i="1" s="1"/>
  <c r="B8912" i="1" l="1"/>
  <c r="C8912" i="1" s="1"/>
  <c r="B8913" i="1" l="1"/>
  <c r="C8913" i="1" s="1"/>
  <c r="B8914" i="1" l="1"/>
  <c r="C8914" i="1" s="1"/>
  <c r="B8915" i="1" l="1"/>
  <c r="C8915" i="1" s="1"/>
  <c r="B8916" i="1" l="1"/>
  <c r="C8916" i="1" s="1"/>
  <c r="B8917" i="1" l="1"/>
  <c r="C8917" i="1" s="1"/>
  <c r="B8918" i="1" l="1"/>
  <c r="C8918" i="1" s="1"/>
  <c r="B8919" i="1" l="1"/>
  <c r="C8919" i="1" s="1"/>
  <c r="B8920" i="1" l="1"/>
  <c r="C8920" i="1" s="1"/>
  <c r="B8921" i="1" l="1"/>
  <c r="C8921" i="1" s="1"/>
  <c r="B8922" i="1" l="1"/>
  <c r="C8922" i="1" s="1"/>
  <c r="B8923" i="1" l="1"/>
  <c r="C8923" i="1" s="1"/>
  <c r="B8924" i="1" l="1"/>
  <c r="C8924" i="1" s="1"/>
  <c r="B8925" i="1" l="1"/>
  <c r="C8925" i="1" s="1"/>
  <c r="B8926" i="1" l="1"/>
  <c r="C8926" i="1" s="1"/>
  <c r="B8927" i="1" l="1"/>
  <c r="C8927" i="1" s="1"/>
  <c r="B8928" i="1" l="1"/>
  <c r="C8928" i="1" s="1"/>
  <c r="B8929" i="1" l="1"/>
  <c r="C8929" i="1" s="1"/>
  <c r="B8930" i="1" l="1"/>
  <c r="C8930" i="1" s="1"/>
  <c r="B8931" i="1" l="1"/>
  <c r="C8931" i="1" s="1"/>
  <c r="B8932" i="1" l="1"/>
  <c r="C8932" i="1" s="1"/>
  <c r="B8933" i="1" l="1"/>
  <c r="C8933" i="1" s="1"/>
  <c r="B8934" i="1" l="1"/>
  <c r="C8934" i="1" s="1"/>
  <c r="B8935" i="1" l="1"/>
  <c r="C8935" i="1" s="1"/>
  <c r="B8936" i="1" l="1"/>
  <c r="C8936" i="1" s="1"/>
  <c r="B8937" i="1" l="1"/>
  <c r="C8937" i="1" s="1"/>
  <c r="B8938" i="1" l="1"/>
  <c r="C8938" i="1" s="1"/>
  <c r="B8939" i="1" l="1"/>
  <c r="C8939" i="1" s="1"/>
  <c r="B8940" i="1" l="1"/>
  <c r="C8940" i="1" s="1"/>
  <c r="B8941" i="1" l="1"/>
  <c r="C8941" i="1" s="1"/>
  <c r="B8942" i="1" l="1"/>
  <c r="C8942" i="1" s="1"/>
  <c r="B8943" i="1" l="1"/>
  <c r="C8943" i="1" s="1"/>
  <c r="B8944" i="1" l="1"/>
  <c r="C8944" i="1" s="1"/>
  <c r="B8945" i="1" l="1"/>
  <c r="C8945" i="1" s="1"/>
  <c r="B8946" i="1" l="1"/>
  <c r="C8946" i="1" s="1"/>
  <c r="B8947" i="1" l="1"/>
  <c r="C8947" i="1" s="1"/>
  <c r="B8948" i="1" l="1"/>
  <c r="C8948" i="1" s="1"/>
  <c r="B8949" i="1" l="1"/>
  <c r="C8949" i="1" s="1"/>
  <c r="B8950" i="1" l="1"/>
  <c r="C8950" i="1" s="1"/>
  <c r="B8951" i="1" l="1"/>
  <c r="C8951" i="1" s="1"/>
  <c r="B8952" i="1" l="1"/>
  <c r="C8952" i="1" s="1"/>
  <c r="B8953" i="1" l="1"/>
  <c r="C8953" i="1" s="1"/>
  <c r="B8954" i="1" l="1"/>
  <c r="C8954" i="1" s="1"/>
  <c r="B8955" i="1" l="1"/>
  <c r="C8955" i="1" s="1"/>
  <c r="B8956" i="1" l="1"/>
  <c r="C8956" i="1" s="1"/>
  <c r="B8957" i="1" l="1"/>
  <c r="C8957" i="1" s="1"/>
  <c r="B8958" i="1" l="1"/>
  <c r="C8958" i="1" s="1"/>
  <c r="B8959" i="1" l="1"/>
  <c r="C8959" i="1" s="1"/>
  <c r="B8960" i="1" l="1"/>
  <c r="C8960" i="1" s="1"/>
  <c r="B8961" i="1" l="1"/>
  <c r="C8961" i="1" s="1"/>
  <c r="B8962" i="1" l="1"/>
  <c r="C8962" i="1" s="1"/>
  <c r="B8963" i="1" l="1"/>
  <c r="C8963" i="1" s="1"/>
  <c r="B8964" i="1" l="1"/>
  <c r="C8964" i="1" s="1"/>
  <c r="B8965" i="1" l="1"/>
  <c r="C8965" i="1" s="1"/>
  <c r="B8966" i="1" l="1"/>
  <c r="C8966" i="1" s="1"/>
  <c r="B8967" i="1" l="1"/>
  <c r="C8967" i="1" s="1"/>
  <c r="B8968" i="1" l="1"/>
  <c r="C8968" i="1" s="1"/>
  <c r="B8969" i="1" l="1"/>
  <c r="C8969" i="1" s="1"/>
  <c r="B8970" i="1" l="1"/>
  <c r="C8970" i="1" s="1"/>
  <c r="B8971" i="1" l="1"/>
  <c r="C8971" i="1" s="1"/>
  <c r="B8972" i="1" l="1"/>
  <c r="C8972" i="1" s="1"/>
  <c r="B8973" i="1" l="1"/>
  <c r="C8973" i="1" s="1"/>
  <c r="B8974" i="1" l="1"/>
  <c r="C8974" i="1" s="1"/>
  <c r="B8975" i="1" l="1"/>
  <c r="C8975" i="1" s="1"/>
  <c r="B8976" i="1" l="1"/>
  <c r="C8976" i="1" s="1"/>
  <c r="B8977" i="1" l="1"/>
  <c r="C8977" i="1" s="1"/>
  <c r="B8978" i="1" l="1"/>
  <c r="C8978" i="1" s="1"/>
  <c r="B8979" i="1" l="1"/>
  <c r="C8979" i="1" s="1"/>
  <c r="B8980" i="1" l="1"/>
  <c r="C8980" i="1" s="1"/>
  <c r="B8981" i="1" l="1"/>
  <c r="C8981" i="1" s="1"/>
  <c r="B8982" i="1" l="1"/>
  <c r="C8982" i="1" s="1"/>
  <c r="B8983" i="1" l="1"/>
  <c r="C8983" i="1" s="1"/>
  <c r="B8984" i="1" l="1"/>
  <c r="C8984" i="1" s="1"/>
  <c r="B8985" i="1" l="1"/>
  <c r="C8985" i="1" s="1"/>
  <c r="B8986" i="1" l="1"/>
  <c r="C8986" i="1" s="1"/>
  <c r="B8987" i="1" l="1"/>
  <c r="C8987" i="1" s="1"/>
  <c r="B8988" i="1" l="1"/>
  <c r="C8988" i="1" s="1"/>
  <c r="B8989" i="1" l="1"/>
  <c r="C8989" i="1" s="1"/>
  <c r="B8990" i="1" l="1"/>
  <c r="C8990" i="1" s="1"/>
  <c r="B8991" i="1" l="1"/>
  <c r="C8991" i="1" s="1"/>
  <c r="B8992" i="1" l="1"/>
  <c r="C8992" i="1" s="1"/>
  <c r="B8993" i="1" l="1"/>
  <c r="C8993" i="1" s="1"/>
  <c r="B8994" i="1" l="1"/>
  <c r="C8994" i="1" s="1"/>
  <c r="B8995" i="1" l="1"/>
  <c r="C8995" i="1" s="1"/>
  <c r="B8996" i="1" l="1"/>
  <c r="C8996" i="1" s="1"/>
  <c r="B8997" i="1" l="1"/>
  <c r="C8997" i="1" s="1"/>
  <c r="B8998" i="1" l="1"/>
  <c r="C8998" i="1" s="1"/>
  <c r="B8999" i="1" l="1"/>
  <c r="C8999" i="1" s="1"/>
  <c r="B9000" i="1" l="1"/>
  <c r="C9000" i="1" s="1"/>
  <c r="B9001" i="1" l="1"/>
  <c r="C9001" i="1" s="1"/>
  <c r="B9002" i="1" l="1"/>
  <c r="C9002" i="1" s="1"/>
  <c r="B9003" i="1" l="1"/>
  <c r="C9003" i="1" s="1"/>
  <c r="B9004" i="1" l="1"/>
  <c r="C9004" i="1" s="1"/>
  <c r="B9005" i="1" l="1"/>
  <c r="C9005" i="1" s="1"/>
  <c r="B9006" i="1" l="1"/>
  <c r="C9006" i="1" s="1"/>
  <c r="B9007" i="1" l="1"/>
  <c r="C9007" i="1" s="1"/>
  <c r="B9008" i="1" l="1"/>
  <c r="C9008" i="1" s="1"/>
  <c r="B9009" i="1" l="1"/>
  <c r="C9009" i="1" s="1"/>
  <c r="B9010" i="1" l="1"/>
  <c r="C9010" i="1" s="1"/>
  <c r="B9011" i="1" l="1"/>
  <c r="C9011" i="1" s="1"/>
  <c r="B9012" i="1" l="1"/>
  <c r="C9012" i="1" s="1"/>
  <c r="B9013" i="1" l="1"/>
  <c r="C9013" i="1" s="1"/>
  <c r="B9014" i="1" l="1"/>
  <c r="C9014" i="1" s="1"/>
  <c r="B9015" i="1" l="1"/>
  <c r="C9015" i="1" s="1"/>
  <c r="B9016" i="1" l="1"/>
  <c r="C9016" i="1" s="1"/>
  <c r="B9017" i="1" l="1"/>
  <c r="C9017" i="1" s="1"/>
  <c r="B9018" i="1" l="1"/>
  <c r="C9018" i="1" s="1"/>
  <c r="B9019" i="1" l="1"/>
  <c r="C9019" i="1" s="1"/>
  <c r="B9020" i="1" l="1"/>
  <c r="C9020" i="1" s="1"/>
  <c r="B9021" i="1" l="1"/>
  <c r="C9021" i="1" s="1"/>
  <c r="B9022" i="1" l="1"/>
  <c r="C9022" i="1" s="1"/>
  <c r="B9023" i="1" l="1"/>
  <c r="C9023" i="1" s="1"/>
  <c r="B9024" i="1" l="1"/>
  <c r="C9024" i="1" s="1"/>
  <c r="B9025" i="1" l="1"/>
  <c r="C9025" i="1" s="1"/>
  <c r="B9026" i="1" l="1"/>
  <c r="C9026" i="1" s="1"/>
  <c r="B9027" i="1" l="1"/>
  <c r="C9027" i="1" s="1"/>
  <c r="B9028" i="1" l="1"/>
  <c r="C9028" i="1" s="1"/>
  <c r="B9029" i="1" l="1"/>
  <c r="C9029" i="1" s="1"/>
  <c r="B9030" i="1" l="1"/>
  <c r="C9030" i="1" s="1"/>
  <c r="B9031" i="1" l="1"/>
  <c r="C9031" i="1" s="1"/>
  <c r="B9032" i="1" l="1"/>
  <c r="C9032" i="1" s="1"/>
  <c r="B9033" i="1" l="1"/>
  <c r="C9033" i="1" s="1"/>
  <c r="B9034" i="1" l="1"/>
  <c r="C9034" i="1" s="1"/>
  <c r="B9035" i="1" l="1"/>
  <c r="C9035" i="1" s="1"/>
  <c r="B9036" i="1" l="1"/>
  <c r="C9036" i="1" s="1"/>
  <c r="B9037" i="1" l="1"/>
  <c r="C9037" i="1" s="1"/>
  <c r="B9038" i="1" l="1"/>
  <c r="C9038" i="1" s="1"/>
  <c r="B9039" i="1" l="1"/>
  <c r="C9039" i="1" s="1"/>
  <c r="B9040" i="1" l="1"/>
  <c r="C9040" i="1" s="1"/>
  <c r="B9041" i="1" l="1"/>
  <c r="C9041" i="1" s="1"/>
  <c r="B9042" i="1" l="1"/>
  <c r="C9042" i="1" s="1"/>
  <c r="B9043" i="1" l="1"/>
  <c r="C9043" i="1" s="1"/>
  <c r="B9044" i="1" l="1"/>
  <c r="C9044" i="1" s="1"/>
  <c r="B9045" i="1" l="1"/>
  <c r="C9045" i="1" s="1"/>
  <c r="B9046" i="1" l="1"/>
  <c r="C9046" i="1" s="1"/>
  <c r="B9047" i="1" l="1"/>
  <c r="C9047" i="1" s="1"/>
  <c r="B9048" i="1" l="1"/>
  <c r="C9048" i="1" s="1"/>
  <c r="B9049" i="1" l="1"/>
  <c r="C9049" i="1" s="1"/>
  <c r="B9050" i="1" l="1"/>
  <c r="C9050" i="1" s="1"/>
  <c r="B9051" i="1" l="1"/>
  <c r="C9051" i="1" s="1"/>
  <c r="B9052" i="1" l="1"/>
  <c r="C9052" i="1" s="1"/>
  <c r="B9053" i="1" l="1"/>
  <c r="C9053" i="1" s="1"/>
  <c r="B9054" i="1" l="1"/>
  <c r="C9054" i="1" s="1"/>
  <c r="B9055" i="1" l="1"/>
  <c r="C9055" i="1" s="1"/>
  <c r="B9056" i="1" l="1"/>
  <c r="C9056" i="1" s="1"/>
  <c r="B9057" i="1" l="1"/>
  <c r="C9057" i="1" s="1"/>
  <c r="B9058" i="1" l="1"/>
  <c r="C9058" i="1" s="1"/>
  <c r="B9059" i="1" l="1"/>
  <c r="C9059" i="1" s="1"/>
  <c r="B9060" i="1" l="1"/>
  <c r="C9060" i="1" s="1"/>
  <c r="B9061" i="1" l="1"/>
  <c r="C9061" i="1" s="1"/>
  <c r="B9062" i="1" l="1"/>
  <c r="C9062" i="1" s="1"/>
  <c r="B9063" i="1" l="1"/>
  <c r="C9063" i="1" s="1"/>
  <c r="B9064" i="1" l="1"/>
  <c r="C9064" i="1" s="1"/>
  <c r="B9065" i="1" l="1"/>
  <c r="C9065" i="1" s="1"/>
  <c r="B9066" i="1" l="1"/>
  <c r="C9066" i="1" s="1"/>
  <c r="B9067" i="1" l="1"/>
  <c r="C9067" i="1" s="1"/>
  <c r="B9068" i="1" l="1"/>
  <c r="C9068" i="1" s="1"/>
  <c r="B9069" i="1" l="1"/>
  <c r="C9069" i="1" s="1"/>
  <c r="B9070" i="1" l="1"/>
  <c r="C9070" i="1" s="1"/>
  <c r="B9071" i="1" l="1"/>
  <c r="C9071" i="1" s="1"/>
  <c r="B9072" i="1" l="1"/>
  <c r="C9072" i="1" s="1"/>
  <c r="B9073" i="1" l="1"/>
  <c r="C9073" i="1" s="1"/>
  <c r="B9074" i="1" l="1"/>
  <c r="C9074" i="1" s="1"/>
  <c r="B9075" i="1" l="1"/>
  <c r="C9075" i="1" s="1"/>
  <c r="B9076" i="1" l="1"/>
  <c r="C9076" i="1" s="1"/>
  <c r="B9077" i="1" l="1"/>
  <c r="C9077" i="1" s="1"/>
  <c r="B9078" i="1" l="1"/>
  <c r="C9078" i="1" s="1"/>
  <c r="B9079" i="1" l="1"/>
  <c r="C9079" i="1" s="1"/>
  <c r="B9080" i="1" l="1"/>
  <c r="C9080" i="1" s="1"/>
  <c r="B9081" i="1" l="1"/>
  <c r="C9081" i="1" s="1"/>
  <c r="B9082" i="1" l="1"/>
  <c r="C9082" i="1" s="1"/>
  <c r="B9083" i="1" l="1"/>
  <c r="C9083" i="1" s="1"/>
  <c r="B9084" i="1" l="1"/>
  <c r="C9084" i="1" s="1"/>
  <c r="B9085" i="1" l="1"/>
  <c r="C9085" i="1" s="1"/>
  <c r="B9086" i="1" l="1"/>
  <c r="C9086" i="1" s="1"/>
  <c r="B9087" i="1" l="1"/>
  <c r="C9087" i="1" s="1"/>
  <c r="B9088" i="1" l="1"/>
  <c r="C9088" i="1" s="1"/>
  <c r="B9089" i="1" l="1"/>
  <c r="C9089" i="1" s="1"/>
  <c r="B9090" i="1" l="1"/>
  <c r="C9090" i="1" s="1"/>
  <c r="B9091" i="1" l="1"/>
  <c r="C9091" i="1" s="1"/>
  <c r="B9092" i="1" l="1"/>
  <c r="C9092" i="1" s="1"/>
  <c r="B9093" i="1" l="1"/>
  <c r="C9093" i="1" s="1"/>
  <c r="B9094" i="1" l="1"/>
  <c r="C9094" i="1" s="1"/>
  <c r="B9095" i="1" l="1"/>
  <c r="C9095" i="1" s="1"/>
  <c r="B9096" i="1" l="1"/>
  <c r="C9096" i="1" s="1"/>
  <c r="B9097" i="1" l="1"/>
  <c r="C9097" i="1" s="1"/>
  <c r="B9098" i="1" l="1"/>
  <c r="C9098" i="1" s="1"/>
  <c r="B9099" i="1" l="1"/>
  <c r="C9099" i="1" s="1"/>
  <c r="B9100" i="1" l="1"/>
  <c r="C9100" i="1" s="1"/>
  <c r="B9101" i="1" l="1"/>
  <c r="C9101" i="1" s="1"/>
  <c r="B9102" i="1" l="1"/>
  <c r="C9102" i="1" s="1"/>
  <c r="B9103" i="1" l="1"/>
  <c r="C9103" i="1" s="1"/>
  <c r="B9104" i="1" l="1"/>
  <c r="C9104" i="1" s="1"/>
  <c r="B9105" i="1" l="1"/>
  <c r="C9105" i="1" s="1"/>
  <c r="B9106" i="1" l="1"/>
  <c r="C9106" i="1" s="1"/>
  <c r="B9107" i="1" l="1"/>
  <c r="C9107" i="1" s="1"/>
  <c r="B9108" i="1" l="1"/>
  <c r="C9108" i="1" s="1"/>
  <c r="B9109" i="1" l="1"/>
  <c r="C9109" i="1" s="1"/>
  <c r="B9110" i="1" l="1"/>
  <c r="C9110" i="1" s="1"/>
  <c r="B9111" i="1" l="1"/>
  <c r="C9111" i="1" s="1"/>
  <c r="B9112" i="1" l="1"/>
  <c r="C9112" i="1" s="1"/>
  <c r="B9113" i="1" l="1"/>
  <c r="C9113" i="1" s="1"/>
  <c r="B9114" i="1" l="1"/>
  <c r="C9114" i="1" s="1"/>
  <c r="B9115" i="1" l="1"/>
  <c r="C9115" i="1" s="1"/>
  <c r="B9116" i="1" l="1"/>
  <c r="C9116" i="1" s="1"/>
  <c r="B9117" i="1" l="1"/>
  <c r="C9117" i="1" s="1"/>
  <c r="B9118" i="1" l="1"/>
  <c r="C9118" i="1" s="1"/>
  <c r="B9119" i="1" l="1"/>
  <c r="C9119" i="1" s="1"/>
  <c r="B9120" i="1" l="1"/>
  <c r="C9120" i="1" s="1"/>
  <c r="B9121" i="1" l="1"/>
  <c r="C9121" i="1" s="1"/>
  <c r="B9122" i="1" l="1"/>
  <c r="C9122" i="1" s="1"/>
  <c r="B9123" i="1" l="1"/>
  <c r="C9123" i="1" s="1"/>
  <c r="B9124" i="1" l="1"/>
  <c r="C9124" i="1" s="1"/>
  <c r="B9125" i="1" l="1"/>
  <c r="C9125" i="1" s="1"/>
  <c r="B9126" i="1" l="1"/>
  <c r="C9126" i="1" s="1"/>
  <c r="B9127" i="1" l="1"/>
  <c r="C9127" i="1" s="1"/>
  <c r="B9128" i="1" l="1"/>
  <c r="C9128" i="1" s="1"/>
  <c r="B9129" i="1" l="1"/>
  <c r="C9129" i="1" s="1"/>
  <c r="B9130" i="1" l="1"/>
  <c r="C9130" i="1" s="1"/>
  <c r="B9131" i="1" l="1"/>
  <c r="C9131" i="1" s="1"/>
  <c r="B9132" i="1" l="1"/>
  <c r="C9132" i="1" s="1"/>
  <c r="B9133" i="1" l="1"/>
  <c r="C9133" i="1" s="1"/>
  <c r="B9134" i="1" l="1"/>
  <c r="C9134" i="1" s="1"/>
  <c r="B9135" i="1" l="1"/>
  <c r="C9135" i="1" s="1"/>
  <c r="B9136" i="1" l="1"/>
  <c r="C9136" i="1" s="1"/>
  <c r="B9137" i="1" l="1"/>
  <c r="C9137" i="1" s="1"/>
  <c r="B9138" i="1" l="1"/>
  <c r="C9138" i="1" s="1"/>
  <c r="B9139" i="1" l="1"/>
  <c r="C9139" i="1" s="1"/>
  <c r="B9140" i="1" l="1"/>
  <c r="C9140" i="1" s="1"/>
  <c r="B9141" i="1" l="1"/>
  <c r="C9141" i="1" s="1"/>
  <c r="B9142" i="1" l="1"/>
  <c r="C9142" i="1" s="1"/>
  <c r="B9143" i="1" l="1"/>
  <c r="C9143" i="1" s="1"/>
  <c r="B9144" i="1" l="1"/>
  <c r="C9144" i="1" s="1"/>
  <c r="B9145" i="1" l="1"/>
  <c r="C9145" i="1" s="1"/>
  <c r="B9146" i="1" l="1"/>
  <c r="C9146" i="1" s="1"/>
  <c r="B9147" i="1" l="1"/>
  <c r="C9147" i="1" s="1"/>
  <c r="B9148" i="1" l="1"/>
  <c r="C9148" i="1" s="1"/>
  <c r="B9149" i="1" l="1"/>
  <c r="C9149" i="1" s="1"/>
  <c r="B9150" i="1" l="1"/>
  <c r="C9150" i="1" s="1"/>
  <c r="B9151" i="1" l="1"/>
  <c r="C9151" i="1" s="1"/>
  <c r="B9152" i="1" l="1"/>
  <c r="C9152" i="1" s="1"/>
  <c r="B9153" i="1" l="1"/>
  <c r="C9153" i="1" s="1"/>
  <c r="B9154" i="1" l="1"/>
  <c r="C9154" i="1" s="1"/>
  <c r="B9155" i="1" l="1"/>
  <c r="C9155" i="1" s="1"/>
  <c r="B9156" i="1" l="1"/>
  <c r="C9156" i="1" s="1"/>
  <c r="B9157" i="1" l="1"/>
  <c r="C9157" i="1" s="1"/>
  <c r="B9158" i="1" l="1"/>
  <c r="C9158" i="1" s="1"/>
  <c r="B9159" i="1" l="1"/>
  <c r="C9159" i="1" s="1"/>
  <c r="B9160" i="1" l="1"/>
  <c r="C9160" i="1" s="1"/>
  <c r="B9161" i="1" l="1"/>
  <c r="C9161" i="1" s="1"/>
  <c r="B9162" i="1" l="1"/>
  <c r="C9162" i="1" s="1"/>
  <c r="B9163" i="1" l="1"/>
  <c r="C9163" i="1" s="1"/>
  <c r="B9164" i="1" l="1"/>
  <c r="C9164" i="1" s="1"/>
  <c r="B9165" i="1" l="1"/>
  <c r="C9165" i="1" s="1"/>
  <c r="B9166" i="1" l="1"/>
  <c r="C9166" i="1" s="1"/>
  <c r="B9167" i="1" l="1"/>
  <c r="C9167" i="1" s="1"/>
  <c r="B9168" i="1" l="1"/>
  <c r="C9168" i="1" s="1"/>
  <c r="B9169" i="1" l="1"/>
  <c r="C9169" i="1" s="1"/>
  <c r="B9170" i="1" l="1"/>
  <c r="C9170" i="1" s="1"/>
  <c r="B9171" i="1" l="1"/>
  <c r="C9171" i="1" s="1"/>
  <c r="B9172" i="1" l="1"/>
  <c r="C9172" i="1" s="1"/>
  <c r="B9173" i="1" l="1"/>
  <c r="C9173" i="1" s="1"/>
  <c r="B9174" i="1" l="1"/>
  <c r="C9174" i="1" s="1"/>
  <c r="B9175" i="1" l="1"/>
  <c r="C9175" i="1" s="1"/>
  <c r="B9176" i="1" l="1"/>
  <c r="C9176" i="1" s="1"/>
  <c r="B9177" i="1" l="1"/>
  <c r="C9177" i="1" s="1"/>
  <c r="B9178" i="1" l="1"/>
  <c r="C9178" i="1" s="1"/>
  <c r="B9179" i="1" l="1"/>
  <c r="C9179" i="1" s="1"/>
  <c r="B9180" i="1" l="1"/>
  <c r="C9180" i="1" s="1"/>
  <c r="B9181" i="1" l="1"/>
  <c r="C9181" i="1" s="1"/>
  <c r="B9182" i="1" l="1"/>
  <c r="C9182" i="1" s="1"/>
  <c r="B9183" i="1" l="1"/>
  <c r="C9183" i="1" s="1"/>
  <c r="B9184" i="1" l="1"/>
  <c r="C9184" i="1" s="1"/>
  <c r="B9185" i="1" l="1"/>
  <c r="C9185" i="1" s="1"/>
  <c r="B9186" i="1" l="1"/>
  <c r="C9186" i="1" s="1"/>
  <c r="B9187" i="1" l="1"/>
  <c r="C9187" i="1" s="1"/>
  <c r="B9188" i="1" l="1"/>
  <c r="C9188" i="1" s="1"/>
  <c r="B9189" i="1" l="1"/>
  <c r="C9189" i="1" s="1"/>
  <c r="B9190" i="1" l="1"/>
  <c r="C9190" i="1" s="1"/>
  <c r="B9191" i="1" l="1"/>
  <c r="C9191" i="1" s="1"/>
  <c r="B9192" i="1" l="1"/>
  <c r="C9192" i="1" s="1"/>
  <c r="B9193" i="1" l="1"/>
  <c r="C9193" i="1" s="1"/>
  <c r="B9194" i="1" l="1"/>
  <c r="C9194" i="1" s="1"/>
  <c r="B9195" i="1" l="1"/>
  <c r="C9195" i="1" s="1"/>
  <c r="B9196" i="1" l="1"/>
  <c r="C9196" i="1" s="1"/>
  <c r="B9197" i="1" l="1"/>
  <c r="C9197" i="1" s="1"/>
  <c r="B9198" i="1" l="1"/>
  <c r="C9198" i="1" s="1"/>
  <c r="B9199" i="1" l="1"/>
  <c r="C9199" i="1" s="1"/>
  <c r="B9200" i="1" l="1"/>
  <c r="C9200" i="1" s="1"/>
  <c r="B9201" i="1" l="1"/>
  <c r="C9201" i="1" s="1"/>
  <c r="B9202" i="1" l="1"/>
  <c r="C9202" i="1" s="1"/>
  <c r="B9203" i="1" l="1"/>
  <c r="C9203" i="1" s="1"/>
  <c r="B9204" i="1" l="1"/>
  <c r="C9204" i="1" s="1"/>
  <c r="B9205" i="1" l="1"/>
  <c r="C9205" i="1" s="1"/>
  <c r="B9206" i="1" l="1"/>
  <c r="C9206" i="1" s="1"/>
  <c r="B9207" i="1" l="1"/>
  <c r="C9207" i="1" s="1"/>
  <c r="B9208" i="1" l="1"/>
  <c r="C9208" i="1" s="1"/>
  <c r="B9209" i="1" l="1"/>
  <c r="C9209" i="1" s="1"/>
  <c r="B9210" i="1" l="1"/>
  <c r="C9210" i="1" s="1"/>
  <c r="B9211" i="1" l="1"/>
  <c r="C9211" i="1" s="1"/>
  <c r="B9212" i="1" l="1"/>
  <c r="C9212" i="1" s="1"/>
  <c r="B9213" i="1" l="1"/>
  <c r="C9213" i="1" s="1"/>
  <c r="B9214" i="1" l="1"/>
  <c r="C9214" i="1" s="1"/>
  <c r="B9215" i="1" l="1"/>
  <c r="C9215" i="1" s="1"/>
  <c r="B9216" i="1" l="1"/>
  <c r="C9216" i="1" s="1"/>
  <c r="B9217" i="1" l="1"/>
  <c r="C9217" i="1" s="1"/>
  <c r="B9218" i="1" l="1"/>
  <c r="C9218" i="1" s="1"/>
  <c r="B9219" i="1" l="1"/>
  <c r="C9219" i="1" s="1"/>
  <c r="B9220" i="1" l="1"/>
  <c r="C9220" i="1" s="1"/>
  <c r="B9221" i="1" l="1"/>
  <c r="C9221" i="1" s="1"/>
  <c r="B9222" i="1" l="1"/>
  <c r="C9222" i="1" s="1"/>
  <c r="B9223" i="1" l="1"/>
  <c r="C9223" i="1" s="1"/>
  <c r="B9224" i="1" l="1"/>
  <c r="C9224" i="1" s="1"/>
  <c r="B9225" i="1" l="1"/>
  <c r="C9225" i="1" s="1"/>
  <c r="B9226" i="1" l="1"/>
  <c r="C9226" i="1" s="1"/>
  <c r="B9227" i="1" l="1"/>
  <c r="C9227" i="1" s="1"/>
  <c r="B9228" i="1" l="1"/>
  <c r="C9228" i="1" s="1"/>
  <c r="B9229" i="1" l="1"/>
  <c r="C9229" i="1" s="1"/>
  <c r="B9230" i="1" l="1"/>
  <c r="C9230" i="1" s="1"/>
  <c r="B9231" i="1" l="1"/>
  <c r="C9231" i="1" s="1"/>
  <c r="B9232" i="1" l="1"/>
  <c r="C9232" i="1" s="1"/>
  <c r="B9233" i="1" l="1"/>
  <c r="C9233" i="1" s="1"/>
  <c r="B9234" i="1" l="1"/>
  <c r="C9234" i="1" s="1"/>
  <c r="B9235" i="1" l="1"/>
  <c r="C9235" i="1" s="1"/>
  <c r="B9236" i="1" l="1"/>
  <c r="C9236" i="1" s="1"/>
  <c r="B9237" i="1" l="1"/>
  <c r="C9237" i="1" s="1"/>
  <c r="B9238" i="1" l="1"/>
  <c r="C9238" i="1" s="1"/>
  <c r="B9239" i="1" l="1"/>
  <c r="C9239" i="1" s="1"/>
  <c r="B9240" i="1" l="1"/>
  <c r="C9240" i="1" s="1"/>
  <c r="B9241" i="1" l="1"/>
  <c r="C9241" i="1" s="1"/>
  <c r="B9242" i="1" l="1"/>
  <c r="C9242" i="1" s="1"/>
  <c r="B9243" i="1" l="1"/>
  <c r="C9243" i="1" s="1"/>
  <c r="B9244" i="1" l="1"/>
  <c r="C9244" i="1" s="1"/>
  <c r="B9245" i="1" l="1"/>
  <c r="C9245" i="1" s="1"/>
  <c r="B9246" i="1" l="1"/>
  <c r="C9246" i="1" s="1"/>
  <c r="B9247" i="1" l="1"/>
  <c r="C9247" i="1" s="1"/>
  <c r="B9248" i="1" l="1"/>
  <c r="C9248" i="1" s="1"/>
  <c r="B9249" i="1" l="1"/>
  <c r="C9249" i="1" s="1"/>
  <c r="B9250" i="1" l="1"/>
  <c r="C9250" i="1" s="1"/>
  <c r="B9251" i="1" l="1"/>
  <c r="C9251" i="1" s="1"/>
  <c r="B9252" i="1" l="1"/>
  <c r="C9252" i="1" s="1"/>
  <c r="B9253" i="1" l="1"/>
  <c r="C9253" i="1" s="1"/>
  <c r="B9254" i="1" l="1"/>
  <c r="C9254" i="1" s="1"/>
  <c r="B9255" i="1" l="1"/>
  <c r="C9255" i="1" s="1"/>
  <c r="B9256" i="1" l="1"/>
  <c r="C9256" i="1" s="1"/>
  <c r="B9257" i="1" l="1"/>
  <c r="C9257" i="1" s="1"/>
  <c r="B9258" i="1" l="1"/>
  <c r="C9258" i="1" s="1"/>
  <c r="B9259" i="1" l="1"/>
  <c r="C9259" i="1" s="1"/>
  <c r="B9260" i="1" l="1"/>
  <c r="C9260" i="1" s="1"/>
  <c r="B9261" i="1" l="1"/>
  <c r="C9261" i="1" s="1"/>
  <c r="B9262" i="1" l="1"/>
  <c r="C9262" i="1" s="1"/>
  <c r="B9263" i="1" l="1"/>
  <c r="C9263" i="1" s="1"/>
  <c r="B9264" i="1" l="1"/>
  <c r="C9264" i="1" s="1"/>
  <c r="B9265" i="1" l="1"/>
  <c r="C9265" i="1" s="1"/>
  <c r="B9266" i="1" l="1"/>
  <c r="C9266" i="1" s="1"/>
  <c r="B9267" i="1" l="1"/>
  <c r="C9267" i="1" s="1"/>
  <c r="B9268" i="1" l="1"/>
  <c r="C9268" i="1" s="1"/>
  <c r="B9269" i="1" l="1"/>
  <c r="C9269" i="1" s="1"/>
  <c r="B9270" i="1" l="1"/>
  <c r="C9270" i="1" s="1"/>
  <c r="B9271" i="1" l="1"/>
  <c r="C9271" i="1" s="1"/>
  <c r="B9272" i="1" l="1"/>
  <c r="C9272" i="1" s="1"/>
  <c r="B9273" i="1" l="1"/>
  <c r="C9273" i="1" s="1"/>
  <c r="B9274" i="1" l="1"/>
  <c r="C9274" i="1" s="1"/>
  <c r="B9275" i="1" l="1"/>
  <c r="C9275" i="1" s="1"/>
  <c r="B9276" i="1" l="1"/>
  <c r="C9276" i="1" s="1"/>
  <c r="B9277" i="1" l="1"/>
  <c r="C9277" i="1" s="1"/>
  <c r="B9278" i="1" l="1"/>
  <c r="C9278" i="1" s="1"/>
  <c r="B9279" i="1" l="1"/>
  <c r="C9279" i="1" s="1"/>
  <c r="B9280" i="1" l="1"/>
  <c r="C9280" i="1" s="1"/>
  <c r="B9281" i="1" l="1"/>
  <c r="C9281" i="1" s="1"/>
  <c r="B9282" i="1" l="1"/>
  <c r="C9282" i="1" s="1"/>
  <c r="B9283" i="1" l="1"/>
  <c r="C9283" i="1" s="1"/>
  <c r="B9284" i="1" l="1"/>
  <c r="C9284" i="1" s="1"/>
  <c r="B9285" i="1" l="1"/>
  <c r="C9285" i="1" s="1"/>
  <c r="B9286" i="1" l="1"/>
  <c r="C9286" i="1" s="1"/>
  <c r="B9287" i="1" l="1"/>
  <c r="C9287" i="1" s="1"/>
  <c r="B9288" i="1" l="1"/>
  <c r="C9288" i="1" s="1"/>
  <c r="B9289" i="1" l="1"/>
  <c r="C9289" i="1" s="1"/>
  <c r="B9290" i="1" l="1"/>
  <c r="C9290" i="1" s="1"/>
  <c r="B9291" i="1" l="1"/>
  <c r="C9291" i="1" s="1"/>
  <c r="B9292" i="1" l="1"/>
  <c r="C9292" i="1" s="1"/>
  <c r="B9293" i="1" l="1"/>
  <c r="C9293" i="1" s="1"/>
  <c r="B9294" i="1" l="1"/>
  <c r="C9294" i="1" s="1"/>
  <c r="B9295" i="1" l="1"/>
  <c r="C9295" i="1" s="1"/>
  <c r="B9296" i="1" l="1"/>
  <c r="C9296" i="1" s="1"/>
  <c r="B9297" i="1" l="1"/>
  <c r="C9297" i="1" s="1"/>
  <c r="B9298" i="1" l="1"/>
  <c r="C9298" i="1" s="1"/>
  <c r="B9299" i="1" l="1"/>
  <c r="C9299" i="1" s="1"/>
  <c r="B9300" i="1" l="1"/>
  <c r="C9300" i="1" s="1"/>
  <c r="B9301" i="1" l="1"/>
  <c r="C9301" i="1" s="1"/>
  <c r="B9302" i="1" l="1"/>
  <c r="C9302" i="1" s="1"/>
  <c r="B9303" i="1" l="1"/>
  <c r="C9303" i="1" s="1"/>
  <c r="B9304" i="1" l="1"/>
  <c r="C9304" i="1" s="1"/>
  <c r="B9305" i="1" l="1"/>
  <c r="C9305" i="1" s="1"/>
  <c r="B9306" i="1" l="1"/>
  <c r="C9306" i="1" s="1"/>
  <c r="B9307" i="1" l="1"/>
  <c r="C9307" i="1" s="1"/>
  <c r="B9308" i="1" l="1"/>
  <c r="C9308" i="1" s="1"/>
  <c r="B9309" i="1" l="1"/>
  <c r="C9309" i="1" s="1"/>
  <c r="B9310" i="1" l="1"/>
  <c r="C9310" i="1" s="1"/>
  <c r="B9311" i="1" l="1"/>
  <c r="C9311" i="1" s="1"/>
  <c r="B9312" i="1" l="1"/>
  <c r="C9312" i="1" s="1"/>
  <c r="B9313" i="1" l="1"/>
  <c r="C9313" i="1" s="1"/>
  <c r="B9314" i="1" l="1"/>
  <c r="C9314" i="1" s="1"/>
  <c r="B9315" i="1" l="1"/>
  <c r="C9315" i="1" s="1"/>
  <c r="B9316" i="1" l="1"/>
  <c r="C9316" i="1" s="1"/>
  <c r="B9317" i="1" l="1"/>
  <c r="C9317" i="1" s="1"/>
  <c r="B9318" i="1" l="1"/>
  <c r="C9318" i="1" s="1"/>
  <c r="B9319" i="1" l="1"/>
  <c r="C9319" i="1" s="1"/>
  <c r="B9320" i="1" l="1"/>
  <c r="C9320" i="1" s="1"/>
  <c r="B9321" i="1" l="1"/>
  <c r="C9321" i="1" s="1"/>
  <c r="B9322" i="1" l="1"/>
  <c r="C9322" i="1" s="1"/>
  <c r="B9323" i="1" l="1"/>
  <c r="C9323" i="1" s="1"/>
  <c r="B9324" i="1" l="1"/>
  <c r="C9324" i="1" s="1"/>
  <c r="B9325" i="1" l="1"/>
  <c r="C9325" i="1" s="1"/>
  <c r="B9326" i="1" l="1"/>
  <c r="C9326" i="1" s="1"/>
  <c r="B9327" i="1" l="1"/>
  <c r="C9327" i="1" s="1"/>
  <c r="B9328" i="1" l="1"/>
  <c r="C9328" i="1" s="1"/>
  <c r="B9329" i="1" l="1"/>
  <c r="C9329" i="1" s="1"/>
  <c r="B9330" i="1" l="1"/>
  <c r="C9330" i="1" s="1"/>
  <c r="B9331" i="1" l="1"/>
  <c r="C9331" i="1" s="1"/>
  <c r="B9332" i="1" l="1"/>
  <c r="C9332" i="1" s="1"/>
  <c r="B9333" i="1" l="1"/>
  <c r="C9333" i="1" s="1"/>
  <c r="B9334" i="1" l="1"/>
  <c r="C9334" i="1" s="1"/>
  <c r="B9335" i="1" l="1"/>
  <c r="C9335" i="1" s="1"/>
  <c r="B9336" i="1" l="1"/>
  <c r="C9336" i="1" s="1"/>
  <c r="B9337" i="1" l="1"/>
  <c r="C9337" i="1" s="1"/>
  <c r="B9338" i="1" l="1"/>
  <c r="C9338" i="1" s="1"/>
  <c r="B9339" i="1" l="1"/>
  <c r="C9339" i="1" s="1"/>
  <c r="B9340" i="1" l="1"/>
  <c r="C9340" i="1" s="1"/>
  <c r="B9341" i="1" l="1"/>
  <c r="C9341" i="1" s="1"/>
  <c r="B9342" i="1" l="1"/>
  <c r="C9342" i="1" s="1"/>
  <c r="B9343" i="1" l="1"/>
  <c r="C9343" i="1" s="1"/>
  <c r="B9344" i="1" l="1"/>
  <c r="C9344" i="1" s="1"/>
  <c r="B9345" i="1" l="1"/>
  <c r="C9345" i="1" s="1"/>
  <c r="B9346" i="1" l="1"/>
  <c r="C9346" i="1" s="1"/>
  <c r="B9347" i="1" l="1"/>
  <c r="C9347" i="1" s="1"/>
  <c r="B9348" i="1" l="1"/>
  <c r="C9348" i="1" s="1"/>
  <c r="B9349" i="1" l="1"/>
  <c r="C9349" i="1" s="1"/>
  <c r="B9350" i="1" l="1"/>
  <c r="C9350" i="1" s="1"/>
  <c r="B9351" i="1" l="1"/>
  <c r="C9351" i="1" s="1"/>
  <c r="B9352" i="1" l="1"/>
  <c r="C9352" i="1" s="1"/>
  <c r="B9353" i="1" l="1"/>
  <c r="C9353" i="1" s="1"/>
  <c r="B9354" i="1" l="1"/>
  <c r="C9354" i="1" s="1"/>
  <c r="B9355" i="1" l="1"/>
  <c r="C9355" i="1" s="1"/>
  <c r="B9356" i="1" l="1"/>
  <c r="C9356" i="1" s="1"/>
  <c r="B9357" i="1" l="1"/>
  <c r="C9357" i="1" s="1"/>
  <c r="B9358" i="1" l="1"/>
  <c r="C9358" i="1" s="1"/>
  <c r="B9359" i="1" l="1"/>
  <c r="C9359" i="1" s="1"/>
  <c r="B9360" i="1" l="1"/>
  <c r="C9360" i="1" s="1"/>
  <c r="B9361" i="1" l="1"/>
  <c r="C9361" i="1" s="1"/>
  <c r="B9362" i="1" l="1"/>
  <c r="C9362" i="1" s="1"/>
  <c r="B9363" i="1" l="1"/>
  <c r="C9363" i="1" s="1"/>
  <c r="B9364" i="1" l="1"/>
  <c r="C9364" i="1" s="1"/>
  <c r="B9365" i="1" l="1"/>
  <c r="C9365" i="1" s="1"/>
  <c r="B9366" i="1" l="1"/>
  <c r="C9366" i="1" s="1"/>
  <c r="B9367" i="1" l="1"/>
  <c r="C9367" i="1" s="1"/>
  <c r="B9368" i="1" l="1"/>
  <c r="C9368" i="1" s="1"/>
  <c r="B9369" i="1" l="1"/>
  <c r="C9369" i="1" s="1"/>
  <c r="B9370" i="1" l="1"/>
  <c r="C9370" i="1" s="1"/>
  <c r="B9371" i="1" l="1"/>
  <c r="C9371" i="1" s="1"/>
  <c r="B9372" i="1" l="1"/>
  <c r="C9372" i="1" s="1"/>
  <c r="B9373" i="1" l="1"/>
  <c r="C9373" i="1" s="1"/>
  <c r="B9374" i="1" l="1"/>
  <c r="C9374" i="1" s="1"/>
  <c r="B9375" i="1" l="1"/>
  <c r="C9375" i="1" s="1"/>
  <c r="B9376" i="1" l="1"/>
  <c r="C9376" i="1" s="1"/>
  <c r="B9377" i="1" l="1"/>
  <c r="C9377" i="1" s="1"/>
  <c r="B9378" i="1" l="1"/>
  <c r="C9378" i="1" s="1"/>
  <c r="B9379" i="1" l="1"/>
  <c r="C9379" i="1" s="1"/>
  <c r="B9380" i="1" l="1"/>
  <c r="C9380" i="1" s="1"/>
  <c r="B9381" i="1" l="1"/>
  <c r="C9381" i="1" s="1"/>
  <c r="B9382" i="1" l="1"/>
  <c r="C9382" i="1" s="1"/>
  <c r="B9383" i="1" l="1"/>
  <c r="C9383" i="1" s="1"/>
  <c r="B9384" i="1" l="1"/>
  <c r="C9384" i="1" s="1"/>
  <c r="B9385" i="1" l="1"/>
  <c r="C9385" i="1" s="1"/>
  <c r="B9386" i="1" l="1"/>
  <c r="C9386" i="1" s="1"/>
  <c r="B9387" i="1" l="1"/>
  <c r="C9387" i="1" s="1"/>
  <c r="B9388" i="1" l="1"/>
  <c r="C9388" i="1" s="1"/>
  <c r="B9389" i="1" l="1"/>
  <c r="C9389" i="1" s="1"/>
  <c r="B9390" i="1" l="1"/>
  <c r="C9390" i="1" s="1"/>
  <c r="B9391" i="1" l="1"/>
  <c r="C9391" i="1" s="1"/>
  <c r="B9392" i="1" l="1"/>
  <c r="C9392" i="1" s="1"/>
  <c r="B9393" i="1" l="1"/>
  <c r="C9393" i="1" s="1"/>
  <c r="B9394" i="1" l="1"/>
  <c r="C9394" i="1" s="1"/>
  <c r="B9395" i="1" l="1"/>
  <c r="C9395" i="1" s="1"/>
  <c r="B9396" i="1" l="1"/>
  <c r="C9396" i="1" s="1"/>
  <c r="B9397" i="1" l="1"/>
  <c r="C9397" i="1" s="1"/>
  <c r="B9398" i="1" l="1"/>
  <c r="C9398" i="1" s="1"/>
  <c r="B9399" i="1" l="1"/>
  <c r="C9399" i="1" s="1"/>
  <c r="B9400" i="1" l="1"/>
  <c r="C9400" i="1" s="1"/>
  <c r="B9401" i="1" l="1"/>
  <c r="C9401" i="1" s="1"/>
  <c r="B9402" i="1" l="1"/>
  <c r="C9402" i="1" s="1"/>
  <c r="B9403" i="1" l="1"/>
  <c r="C9403" i="1" s="1"/>
  <c r="B9404" i="1" l="1"/>
  <c r="C9404" i="1" s="1"/>
  <c r="B9405" i="1" l="1"/>
  <c r="C9405" i="1" s="1"/>
  <c r="B9406" i="1" l="1"/>
  <c r="C9406" i="1" s="1"/>
  <c r="B9407" i="1" l="1"/>
  <c r="C9407" i="1" s="1"/>
  <c r="B9408" i="1" l="1"/>
  <c r="C9408" i="1" s="1"/>
  <c r="B9409" i="1" l="1"/>
  <c r="C9409" i="1" s="1"/>
  <c r="B9410" i="1" l="1"/>
  <c r="C9410" i="1" s="1"/>
  <c r="B9411" i="1" l="1"/>
  <c r="C9411" i="1" s="1"/>
  <c r="B9412" i="1" l="1"/>
  <c r="C9412" i="1" s="1"/>
  <c r="B9413" i="1" l="1"/>
  <c r="C9413" i="1" s="1"/>
  <c r="B9414" i="1" l="1"/>
  <c r="C9414" i="1" s="1"/>
  <c r="B9415" i="1" l="1"/>
  <c r="C9415" i="1" s="1"/>
  <c r="B9416" i="1" l="1"/>
  <c r="C9416" i="1" s="1"/>
  <c r="B9417" i="1" l="1"/>
  <c r="C9417" i="1" s="1"/>
  <c r="B9418" i="1" l="1"/>
  <c r="C9418" i="1" s="1"/>
  <c r="B9419" i="1" l="1"/>
  <c r="C9419" i="1" s="1"/>
  <c r="B9420" i="1" l="1"/>
  <c r="C9420" i="1" s="1"/>
  <c r="B9421" i="1" l="1"/>
  <c r="C9421" i="1" s="1"/>
  <c r="B9422" i="1" l="1"/>
  <c r="C9422" i="1" s="1"/>
  <c r="B9423" i="1" l="1"/>
  <c r="C9423" i="1" s="1"/>
  <c r="B9424" i="1" l="1"/>
  <c r="C9424" i="1" s="1"/>
  <c r="B9425" i="1" l="1"/>
  <c r="C9425" i="1" s="1"/>
  <c r="B9426" i="1" l="1"/>
  <c r="C9426" i="1" s="1"/>
  <c r="B9427" i="1" l="1"/>
  <c r="C9427" i="1" s="1"/>
  <c r="B9428" i="1" l="1"/>
  <c r="C9428" i="1" s="1"/>
  <c r="B9429" i="1" l="1"/>
  <c r="C9429" i="1" s="1"/>
  <c r="B9430" i="1" l="1"/>
  <c r="C9430" i="1" s="1"/>
  <c r="B9431" i="1" l="1"/>
  <c r="C9431" i="1" s="1"/>
  <c r="B9432" i="1" l="1"/>
  <c r="C9432" i="1" s="1"/>
  <c r="B9433" i="1" l="1"/>
  <c r="C9433" i="1" s="1"/>
  <c r="B9434" i="1" l="1"/>
  <c r="C9434" i="1" s="1"/>
  <c r="B9435" i="1" l="1"/>
  <c r="C9435" i="1" s="1"/>
  <c r="B9436" i="1" l="1"/>
  <c r="C9436" i="1" s="1"/>
  <c r="B9437" i="1" l="1"/>
  <c r="C9437" i="1" s="1"/>
  <c r="B9438" i="1" l="1"/>
  <c r="C9438" i="1" s="1"/>
  <c r="B9439" i="1" l="1"/>
  <c r="C9439" i="1" s="1"/>
  <c r="B9440" i="1" l="1"/>
  <c r="C9440" i="1" s="1"/>
  <c r="B9441" i="1" l="1"/>
  <c r="C9441" i="1" s="1"/>
  <c r="B9442" i="1" l="1"/>
  <c r="C9442" i="1" s="1"/>
  <c r="B9443" i="1" l="1"/>
  <c r="C9443" i="1" s="1"/>
  <c r="B9444" i="1" l="1"/>
  <c r="C9444" i="1" s="1"/>
  <c r="B9445" i="1" l="1"/>
  <c r="C9445" i="1" s="1"/>
  <c r="B9446" i="1" l="1"/>
  <c r="C9446" i="1" s="1"/>
  <c r="B9447" i="1" l="1"/>
  <c r="C9447" i="1" s="1"/>
  <c r="B9448" i="1" l="1"/>
  <c r="C9448" i="1" s="1"/>
  <c r="B9449" i="1" l="1"/>
  <c r="C9449" i="1" s="1"/>
  <c r="B9450" i="1" l="1"/>
  <c r="C9450" i="1" s="1"/>
  <c r="B9451" i="1" l="1"/>
  <c r="C9451" i="1" s="1"/>
  <c r="B9452" i="1" l="1"/>
  <c r="C9452" i="1" s="1"/>
  <c r="B9453" i="1" l="1"/>
  <c r="C9453" i="1" s="1"/>
  <c r="B9454" i="1" l="1"/>
  <c r="C9454" i="1" s="1"/>
  <c r="B9455" i="1" l="1"/>
  <c r="C9455" i="1" s="1"/>
  <c r="B9456" i="1" l="1"/>
  <c r="C9456" i="1" s="1"/>
  <c r="B9457" i="1" l="1"/>
  <c r="C9457" i="1" s="1"/>
  <c r="B9458" i="1" l="1"/>
  <c r="C9458" i="1" s="1"/>
  <c r="B9459" i="1" l="1"/>
  <c r="C9459" i="1" s="1"/>
  <c r="B9460" i="1" l="1"/>
  <c r="C9460" i="1" s="1"/>
  <c r="B9461" i="1" l="1"/>
  <c r="C9461" i="1" s="1"/>
  <c r="B9462" i="1" l="1"/>
  <c r="C9462" i="1" s="1"/>
  <c r="B9463" i="1" l="1"/>
  <c r="C9463" i="1" s="1"/>
  <c r="B9464" i="1" l="1"/>
  <c r="C9464" i="1" s="1"/>
  <c r="B9465" i="1" l="1"/>
  <c r="C9465" i="1" s="1"/>
  <c r="B9466" i="1" l="1"/>
  <c r="C9466" i="1" s="1"/>
  <c r="B9467" i="1" l="1"/>
  <c r="C9467" i="1" s="1"/>
  <c r="B9468" i="1" l="1"/>
  <c r="C9468" i="1" s="1"/>
  <c r="B9469" i="1" l="1"/>
  <c r="C9469" i="1" s="1"/>
  <c r="B9470" i="1" l="1"/>
  <c r="C9470" i="1" s="1"/>
  <c r="B9471" i="1" l="1"/>
  <c r="C9471" i="1" s="1"/>
  <c r="B9472" i="1" l="1"/>
  <c r="C9472" i="1" s="1"/>
  <c r="B9473" i="1" l="1"/>
  <c r="C9473" i="1" s="1"/>
  <c r="B9474" i="1" l="1"/>
  <c r="C9474" i="1" s="1"/>
  <c r="B9475" i="1" l="1"/>
  <c r="C9475" i="1" s="1"/>
  <c r="B9476" i="1" l="1"/>
  <c r="C9476" i="1" s="1"/>
  <c r="B9477" i="1" l="1"/>
  <c r="C9477" i="1" s="1"/>
  <c r="B9478" i="1" l="1"/>
  <c r="C9478" i="1" s="1"/>
  <c r="B9479" i="1" l="1"/>
  <c r="C9479" i="1" s="1"/>
  <c r="B9480" i="1" l="1"/>
  <c r="C9480" i="1" s="1"/>
  <c r="B9481" i="1" l="1"/>
  <c r="C9481" i="1" s="1"/>
  <c r="B9482" i="1" l="1"/>
  <c r="C9482" i="1" s="1"/>
  <c r="B9483" i="1" l="1"/>
  <c r="C9483" i="1" s="1"/>
  <c r="B9484" i="1" l="1"/>
  <c r="C9484" i="1" s="1"/>
  <c r="B9485" i="1" l="1"/>
  <c r="C9485" i="1" s="1"/>
  <c r="B9486" i="1" l="1"/>
  <c r="C9486" i="1" s="1"/>
  <c r="B9487" i="1" l="1"/>
  <c r="C9487" i="1" s="1"/>
  <c r="B9488" i="1" l="1"/>
  <c r="C9488" i="1" s="1"/>
  <c r="B9489" i="1" l="1"/>
  <c r="C9489" i="1" s="1"/>
  <c r="B9490" i="1" l="1"/>
  <c r="C9490" i="1" s="1"/>
  <c r="B9491" i="1" l="1"/>
  <c r="C9491" i="1" s="1"/>
  <c r="B9492" i="1" l="1"/>
  <c r="C9492" i="1" s="1"/>
  <c r="B9493" i="1" l="1"/>
  <c r="C9493" i="1" s="1"/>
  <c r="B9494" i="1" l="1"/>
  <c r="C9494" i="1" s="1"/>
  <c r="B9495" i="1" l="1"/>
  <c r="C9495" i="1" s="1"/>
  <c r="B9496" i="1" l="1"/>
  <c r="C9496" i="1" s="1"/>
  <c r="B9497" i="1" l="1"/>
  <c r="C9497" i="1" s="1"/>
  <c r="B9498" i="1" l="1"/>
  <c r="C9498" i="1" s="1"/>
  <c r="B9499" i="1" l="1"/>
  <c r="C9499" i="1" s="1"/>
  <c r="B9500" i="1" l="1"/>
  <c r="C9500" i="1" s="1"/>
  <c r="B9501" i="1" l="1"/>
  <c r="C9501" i="1" s="1"/>
  <c r="B9502" i="1" l="1"/>
  <c r="C9502" i="1" s="1"/>
  <c r="B9503" i="1" l="1"/>
  <c r="C9503" i="1" s="1"/>
  <c r="B9504" i="1" l="1"/>
  <c r="C9504" i="1" s="1"/>
  <c r="B9505" i="1" l="1"/>
  <c r="C9505" i="1" s="1"/>
  <c r="B9506" i="1" l="1"/>
  <c r="C9506" i="1" s="1"/>
  <c r="B9507" i="1" l="1"/>
  <c r="C9507" i="1" s="1"/>
  <c r="B9508" i="1" l="1"/>
  <c r="C9508" i="1" s="1"/>
  <c r="B9509" i="1" l="1"/>
  <c r="C9509" i="1" s="1"/>
  <c r="B9510" i="1" l="1"/>
  <c r="C9510" i="1" s="1"/>
  <c r="B9511" i="1" l="1"/>
  <c r="C9511" i="1" s="1"/>
  <c r="B9512" i="1" l="1"/>
  <c r="C9512" i="1" s="1"/>
  <c r="B9513" i="1" l="1"/>
  <c r="C9513" i="1" s="1"/>
  <c r="B9514" i="1" l="1"/>
  <c r="C9514" i="1" s="1"/>
  <c r="B9515" i="1" l="1"/>
  <c r="C9515" i="1" s="1"/>
  <c r="B9516" i="1" l="1"/>
  <c r="C9516" i="1" s="1"/>
  <c r="B9517" i="1" l="1"/>
  <c r="C9517" i="1" s="1"/>
  <c r="B9518" i="1" l="1"/>
  <c r="C9518" i="1" s="1"/>
  <c r="B9519" i="1" l="1"/>
  <c r="C9519" i="1" s="1"/>
  <c r="B9520" i="1" l="1"/>
  <c r="C9520" i="1" s="1"/>
  <c r="B9521" i="1" l="1"/>
  <c r="C9521" i="1" s="1"/>
  <c r="B9522" i="1" l="1"/>
  <c r="C9522" i="1" s="1"/>
  <c r="B9523" i="1" l="1"/>
  <c r="C9523" i="1" s="1"/>
  <c r="B9524" i="1" l="1"/>
  <c r="C9524" i="1" s="1"/>
  <c r="B9525" i="1" l="1"/>
  <c r="C9525" i="1" s="1"/>
  <c r="B9526" i="1" l="1"/>
  <c r="C9526" i="1" s="1"/>
  <c r="B9527" i="1" l="1"/>
  <c r="C9527" i="1" s="1"/>
  <c r="B9528" i="1" l="1"/>
  <c r="C9528" i="1" s="1"/>
  <c r="B9529" i="1" l="1"/>
  <c r="C9529" i="1" s="1"/>
  <c r="B9530" i="1" l="1"/>
  <c r="C9530" i="1" s="1"/>
  <c r="B9531" i="1" l="1"/>
  <c r="C9531" i="1" s="1"/>
  <c r="B9532" i="1" l="1"/>
  <c r="C9532" i="1" s="1"/>
  <c r="B9533" i="1" l="1"/>
  <c r="C9533" i="1" s="1"/>
  <c r="B9534" i="1" l="1"/>
  <c r="C9534" i="1" s="1"/>
  <c r="B9535" i="1" l="1"/>
  <c r="C9535" i="1" s="1"/>
  <c r="B9536" i="1" l="1"/>
  <c r="C9536" i="1" s="1"/>
  <c r="B9537" i="1" l="1"/>
  <c r="C9537" i="1" s="1"/>
  <c r="B9538" i="1" l="1"/>
  <c r="C9538" i="1" s="1"/>
  <c r="B9539" i="1" l="1"/>
  <c r="C9539" i="1" s="1"/>
  <c r="B9540" i="1" l="1"/>
  <c r="C9540" i="1" s="1"/>
  <c r="B9541" i="1" l="1"/>
  <c r="C9541" i="1" s="1"/>
  <c r="B9542" i="1" l="1"/>
  <c r="C9542" i="1" s="1"/>
  <c r="B9543" i="1" l="1"/>
  <c r="C9543" i="1" s="1"/>
  <c r="B9544" i="1" l="1"/>
  <c r="C9544" i="1" s="1"/>
  <c r="B9545" i="1" l="1"/>
  <c r="C9545" i="1" s="1"/>
  <c r="B9546" i="1" l="1"/>
  <c r="C9546" i="1" s="1"/>
  <c r="B9547" i="1" l="1"/>
  <c r="C9547" i="1" s="1"/>
  <c r="B9548" i="1" l="1"/>
  <c r="C9548" i="1" s="1"/>
  <c r="B9549" i="1" l="1"/>
  <c r="C9549" i="1" s="1"/>
  <c r="B9550" i="1" l="1"/>
  <c r="C9550" i="1" s="1"/>
  <c r="B9551" i="1" l="1"/>
  <c r="C9551" i="1" s="1"/>
  <c r="B9552" i="1" l="1"/>
  <c r="C9552" i="1" s="1"/>
  <c r="B9553" i="1" l="1"/>
  <c r="C9553" i="1" s="1"/>
  <c r="B9554" i="1" l="1"/>
  <c r="C9554" i="1" s="1"/>
  <c r="B9555" i="1" l="1"/>
  <c r="C9555" i="1" s="1"/>
  <c r="B9556" i="1" l="1"/>
  <c r="C9556" i="1" s="1"/>
  <c r="B9557" i="1" l="1"/>
  <c r="C9557" i="1" s="1"/>
  <c r="B9558" i="1" l="1"/>
  <c r="C9558" i="1" s="1"/>
  <c r="B9559" i="1" l="1"/>
  <c r="C9559" i="1" s="1"/>
  <c r="B9560" i="1" l="1"/>
  <c r="C9560" i="1" s="1"/>
  <c r="B9561" i="1" l="1"/>
  <c r="C9561" i="1" s="1"/>
  <c r="B9562" i="1" l="1"/>
  <c r="C9562" i="1" s="1"/>
  <c r="B9563" i="1" l="1"/>
  <c r="C9563" i="1" s="1"/>
  <c r="B9564" i="1" l="1"/>
  <c r="C9564" i="1" s="1"/>
  <c r="B9565" i="1" l="1"/>
  <c r="C9565" i="1" s="1"/>
  <c r="B9566" i="1" l="1"/>
  <c r="C9566" i="1" s="1"/>
  <c r="B9567" i="1" l="1"/>
  <c r="C9567" i="1" s="1"/>
  <c r="B9568" i="1" l="1"/>
  <c r="C9568" i="1" s="1"/>
  <c r="B9569" i="1" l="1"/>
  <c r="C9569" i="1" s="1"/>
  <c r="B9570" i="1" l="1"/>
  <c r="C9570" i="1" s="1"/>
  <c r="B9571" i="1" l="1"/>
  <c r="C9571" i="1" s="1"/>
  <c r="B9572" i="1" l="1"/>
  <c r="C9572" i="1" s="1"/>
  <c r="B9573" i="1" l="1"/>
  <c r="C9573" i="1" s="1"/>
  <c r="B9574" i="1" l="1"/>
  <c r="C9574" i="1" s="1"/>
  <c r="B9575" i="1" l="1"/>
  <c r="C9575" i="1" s="1"/>
  <c r="B9576" i="1" l="1"/>
  <c r="C9576" i="1" s="1"/>
  <c r="B9577" i="1" l="1"/>
  <c r="C9577" i="1" s="1"/>
  <c r="B9578" i="1" l="1"/>
  <c r="C9578" i="1" s="1"/>
  <c r="B9579" i="1" l="1"/>
  <c r="C9579" i="1" s="1"/>
  <c r="B9580" i="1" l="1"/>
  <c r="C9580" i="1" s="1"/>
  <c r="B9581" i="1" l="1"/>
  <c r="C9581" i="1" s="1"/>
  <c r="B9582" i="1" l="1"/>
  <c r="C9582" i="1" s="1"/>
  <c r="B9583" i="1" l="1"/>
  <c r="C9583" i="1" s="1"/>
  <c r="B9584" i="1" l="1"/>
  <c r="C9584" i="1" s="1"/>
  <c r="B9585" i="1" l="1"/>
  <c r="C9585" i="1" s="1"/>
  <c r="B9586" i="1" l="1"/>
  <c r="C9586" i="1" s="1"/>
  <c r="B9587" i="1" l="1"/>
  <c r="C9587" i="1" s="1"/>
  <c r="B9588" i="1" l="1"/>
  <c r="C9588" i="1" s="1"/>
  <c r="B9589" i="1" l="1"/>
  <c r="C9589" i="1" s="1"/>
  <c r="B9590" i="1" l="1"/>
  <c r="C9590" i="1" s="1"/>
  <c r="B9591" i="1" l="1"/>
  <c r="C9591" i="1" s="1"/>
  <c r="B9592" i="1" l="1"/>
  <c r="C9592" i="1" s="1"/>
  <c r="B9593" i="1" l="1"/>
  <c r="C9593" i="1" s="1"/>
  <c r="B9594" i="1" l="1"/>
  <c r="C9594" i="1" s="1"/>
  <c r="B9595" i="1" l="1"/>
  <c r="C9595" i="1" s="1"/>
  <c r="B9596" i="1" l="1"/>
  <c r="C9596" i="1" s="1"/>
  <c r="B9597" i="1" l="1"/>
  <c r="C9597" i="1" s="1"/>
  <c r="B9598" i="1" l="1"/>
  <c r="C9598" i="1" s="1"/>
  <c r="B9599" i="1" l="1"/>
  <c r="C9599" i="1" s="1"/>
  <c r="B9600" i="1" l="1"/>
  <c r="C9600" i="1" s="1"/>
  <c r="B9601" i="1" l="1"/>
  <c r="C9601" i="1" s="1"/>
  <c r="B9602" i="1" l="1"/>
  <c r="C9602" i="1" s="1"/>
  <c r="B9603" i="1" l="1"/>
  <c r="C9603" i="1" s="1"/>
  <c r="B9604" i="1" l="1"/>
  <c r="C9604" i="1" s="1"/>
  <c r="B9605" i="1" l="1"/>
  <c r="C9605" i="1" s="1"/>
  <c r="B9606" i="1" l="1"/>
  <c r="C9606" i="1" s="1"/>
  <c r="B9607" i="1" l="1"/>
  <c r="C9607" i="1" s="1"/>
  <c r="B9608" i="1" l="1"/>
  <c r="C9608" i="1" s="1"/>
  <c r="B9609" i="1" l="1"/>
  <c r="C9609" i="1" s="1"/>
  <c r="B9610" i="1" l="1"/>
  <c r="C9610" i="1" s="1"/>
  <c r="B9611" i="1" l="1"/>
  <c r="C9611" i="1" s="1"/>
  <c r="B9612" i="1" l="1"/>
  <c r="C9612" i="1" s="1"/>
  <c r="B9613" i="1" l="1"/>
  <c r="C9613" i="1" s="1"/>
  <c r="B9614" i="1" l="1"/>
  <c r="C9614" i="1" s="1"/>
  <c r="B9615" i="1" l="1"/>
  <c r="C9615" i="1" s="1"/>
  <c r="B9616" i="1" l="1"/>
  <c r="C9616" i="1" s="1"/>
  <c r="B9617" i="1" l="1"/>
  <c r="C9617" i="1" s="1"/>
  <c r="B9618" i="1" l="1"/>
  <c r="C9618" i="1" s="1"/>
  <c r="B9619" i="1" l="1"/>
  <c r="C9619" i="1" s="1"/>
  <c r="B9620" i="1" l="1"/>
  <c r="C9620" i="1" s="1"/>
  <c r="B9621" i="1" l="1"/>
  <c r="C9621" i="1" s="1"/>
  <c r="B9622" i="1" l="1"/>
  <c r="C9622" i="1" s="1"/>
  <c r="B9623" i="1" l="1"/>
  <c r="C9623" i="1" s="1"/>
  <c r="B9624" i="1" l="1"/>
  <c r="C9624" i="1" s="1"/>
  <c r="B9625" i="1" l="1"/>
  <c r="C9625" i="1" s="1"/>
  <c r="B9626" i="1" l="1"/>
  <c r="C9626" i="1" s="1"/>
  <c r="B9627" i="1" l="1"/>
  <c r="C9627" i="1" s="1"/>
  <c r="B9628" i="1" l="1"/>
  <c r="C9628" i="1" s="1"/>
  <c r="B9629" i="1" l="1"/>
  <c r="C9629" i="1" s="1"/>
  <c r="B9630" i="1" l="1"/>
  <c r="C9630" i="1" s="1"/>
  <c r="B9631" i="1" l="1"/>
  <c r="C9631" i="1" s="1"/>
  <c r="B9632" i="1" l="1"/>
  <c r="C9632" i="1" s="1"/>
  <c r="B9633" i="1" l="1"/>
  <c r="C9633" i="1" s="1"/>
  <c r="B9634" i="1" l="1"/>
  <c r="C9634" i="1" s="1"/>
  <c r="B9635" i="1" l="1"/>
  <c r="C9635" i="1" s="1"/>
  <c r="B9636" i="1" l="1"/>
  <c r="C9636" i="1" s="1"/>
  <c r="B9637" i="1" l="1"/>
  <c r="C9637" i="1" s="1"/>
  <c r="B9638" i="1" l="1"/>
  <c r="C9638" i="1" s="1"/>
  <c r="B9639" i="1" l="1"/>
  <c r="C9639" i="1" s="1"/>
  <c r="B9640" i="1" l="1"/>
  <c r="C9640" i="1" s="1"/>
  <c r="B9641" i="1" l="1"/>
  <c r="C9641" i="1" s="1"/>
  <c r="B9642" i="1" l="1"/>
  <c r="C9642" i="1" s="1"/>
  <c r="B9643" i="1" l="1"/>
  <c r="C9643" i="1" s="1"/>
  <c r="B9644" i="1" l="1"/>
  <c r="C9644" i="1" s="1"/>
  <c r="B9645" i="1" l="1"/>
  <c r="C9645" i="1" s="1"/>
  <c r="B9646" i="1" l="1"/>
  <c r="C9646" i="1" s="1"/>
  <c r="B9647" i="1" l="1"/>
  <c r="C9647" i="1" s="1"/>
  <c r="B9648" i="1" l="1"/>
  <c r="C9648" i="1" s="1"/>
  <c r="B9649" i="1" l="1"/>
  <c r="C9649" i="1" s="1"/>
  <c r="B9650" i="1" l="1"/>
  <c r="C9650" i="1" s="1"/>
  <c r="B9651" i="1" l="1"/>
  <c r="C9651" i="1" s="1"/>
  <c r="B9652" i="1" l="1"/>
  <c r="C9652" i="1" s="1"/>
  <c r="B9653" i="1" l="1"/>
  <c r="C9653" i="1" s="1"/>
  <c r="B9654" i="1" l="1"/>
  <c r="C9654" i="1" s="1"/>
  <c r="B9655" i="1" l="1"/>
  <c r="C9655" i="1" s="1"/>
  <c r="B9656" i="1" l="1"/>
  <c r="C9656" i="1" s="1"/>
  <c r="B9657" i="1" l="1"/>
  <c r="C9657" i="1" s="1"/>
  <c r="B9658" i="1" l="1"/>
  <c r="C9658" i="1" s="1"/>
  <c r="B9659" i="1" l="1"/>
  <c r="C9659" i="1" s="1"/>
  <c r="B9660" i="1" l="1"/>
  <c r="C9660" i="1" s="1"/>
  <c r="B9661" i="1" l="1"/>
  <c r="C9661" i="1" s="1"/>
  <c r="B9662" i="1" l="1"/>
  <c r="C9662" i="1" s="1"/>
  <c r="B9663" i="1" l="1"/>
  <c r="C9663" i="1" s="1"/>
  <c r="B9664" i="1" l="1"/>
  <c r="C9664" i="1" s="1"/>
  <c r="B9665" i="1" l="1"/>
  <c r="C9665" i="1" s="1"/>
  <c r="B9666" i="1" l="1"/>
  <c r="C9666" i="1" s="1"/>
  <c r="B9667" i="1" l="1"/>
  <c r="C9667" i="1" s="1"/>
  <c r="B9668" i="1" l="1"/>
  <c r="C9668" i="1" s="1"/>
  <c r="B9669" i="1" l="1"/>
  <c r="C9669" i="1" s="1"/>
  <c r="B9670" i="1" l="1"/>
  <c r="C9670" i="1" s="1"/>
  <c r="B9671" i="1" l="1"/>
  <c r="C9671" i="1" s="1"/>
  <c r="B9672" i="1" l="1"/>
  <c r="C9672" i="1" s="1"/>
  <c r="B9673" i="1" l="1"/>
  <c r="C9673" i="1" s="1"/>
  <c r="B9674" i="1" l="1"/>
  <c r="C9674" i="1" s="1"/>
  <c r="B9675" i="1" l="1"/>
  <c r="C9675" i="1" s="1"/>
  <c r="B9676" i="1" l="1"/>
  <c r="C9676" i="1" s="1"/>
  <c r="B9677" i="1" l="1"/>
  <c r="C9677" i="1" s="1"/>
  <c r="B9678" i="1" l="1"/>
  <c r="C9678" i="1" s="1"/>
  <c r="B9679" i="1" l="1"/>
  <c r="C9679" i="1" s="1"/>
  <c r="B9680" i="1" l="1"/>
  <c r="C9680" i="1" s="1"/>
  <c r="B9681" i="1" l="1"/>
  <c r="C9681" i="1" s="1"/>
  <c r="B9682" i="1" l="1"/>
  <c r="C9682" i="1" s="1"/>
  <c r="B9683" i="1" l="1"/>
  <c r="C9683" i="1" s="1"/>
  <c r="B9684" i="1" l="1"/>
  <c r="C9684" i="1" s="1"/>
  <c r="B9685" i="1" l="1"/>
  <c r="C9685" i="1" s="1"/>
  <c r="B9686" i="1" l="1"/>
  <c r="C9686" i="1" s="1"/>
  <c r="B9687" i="1" l="1"/>
  <c r="C9687" i="1" s="1"/>
  <c r="B9688" i="1" l="1"/>
  <c r="C9688" i="1" s="1"/>
  <c r="B9689" i="1" l="1"/>
  <c r="C9689" i="1" s="1"/>
  <c r="B9690" i="1" l="1"/>
  <c r="C9690" i="1" s="1"/>
  <c r="B9691" i="1" l="1"/>
  <c r="C9691" i="1" s="1"/>
  <c r="B9692" i="1" l="1"/>
  <c r="C9692" i="1" s="1"/>
  <c r="B9693" i="1" l="1"/>
  <c r="C9693" i="1" s="1"/>
  <c r="B9694" i="1" l="1"/>
  <c r="C9694" i="1" s="1"/>
  <c r="B9695" i="1" l="1"/>
  <c r="C9695" i="1" s="1"/>
  <c r="B9696" i="1" l="1"/>
  <c r="C9696" i="1" s="1"/>
  <c r="B9697" i="1" l="1"/>
  <c r="C9697" i="1" s="1"/>
  <c r="B9698" i="1" l="1"/>
  <c r="C9698" i="1" s="1"/>
  <c r="B9699" i="1" l="1"/>
  <c r="C9699" i="1" s="1"/>
  <c r="B9700" i="1" l="1"/>
  <c r="C9700" i="1" s="1"/>
  <c r="B9701" i="1" l="1"/>
  <c r="C9701" i="1" s="1"/>
  <c r="B9702" i="1" l="1"/>
  <c r="C9702" i="1" s="1"/>
  <c r="B9703" i="1" l="1"/>
  <c r="C9703" i="1" s="1"/>
  <c r="B9704" i="1" l="1"/>
  <c r="C9704" i="1" s="1"/>
  <c r="B9705" i="1" l="1"/>
  <c r="C9705" i="1" s="1"/>
  <c r="B9706" i="1" l="1"/>
  <c r="C9706" i="1" s="1"/>
  <c r="B9707" i="1" l="1"/>
  <c r="C9707" i="1" s="1"/>
  <c r="B9708" i="1" l="1"/>
  <c r="C9708" i="1" s="1"/>
  <c r="B9709" i="1" l="1"/>
  <c r="C9709" i="1" s="1"/>
  <c r="B9710" i="1" l="1"/>
  <c r="C9710" i="1" s="1"/>
  <c r="B9711" i="1" l="1"/>
  <c r="C9711" i="1" s="1"/>
  <c r="B9712" i="1" l="1"/>
  <c r="C9712" i="1" s="1"/>
  <c r="B9713" i="1" l="1"/>
  <c r="C9713" i="1" s="1"/>
  <c r="B9714" i="1" l="1"/>
  <c r="C9714" i="1" s="1"/>
  <c r="B9715" i="1" l="1"/>
  <c r="C9715" i="1" s="1"/>
  <c r="B9716" i="1" l="1"/>
  <c r="C9716" i="1" s="1"/>
  <c r="B9717" i="1" l="1"/>
  <c r="C9717" i="1" s="1"/>
  <c r="B9718" i="1" l="1"/>
  <c r="C9718" i="1" s="1"/>
  <c r="B9719" i="1" l="1"/>
  <c r="C9719" i="1" s="1"/>
  <c r="B9720" i="1" l="1"/>
  <c r="C9720" i="1" s="1"/>
  <c r="B9721" i="1" l="1"/>
  <c r="C9721" i="1" s="1"/>
  <c r="B9722" i="1" l="1"/>
  <c r="C9722" i="1" s="1"/>
  <c r="B9723" i="1" l="1"/>
  <c r="C9723" i="1" s="1"/>
  <c r="B9724" i="1" l="1"/>
  <c r="C9724" i="1" s="1"/>
  <c r="B9725" i="1" l="1"/>
  <c r="C9725" i="1" s="1"/>
  <c r="B9726" i="1" l="1"/>
  <c r="C9726" i="1" s="1"/>
  <c r="B9727" i="1" l="1"/>
  <c r="C9727" i="1" s="1"/>
  <c r="B9728" i="1" l="1"/>
  <c r="C9728" i="1" s="1"/>
  <c r="B9729" i="1" l="1"/>
  <c r="C9729" i="1" s="1"/>
  <c r="B9730" i="1" l="1"/>
  <c r="C9730" i="1" s="1"/>
  <c r="B9731" i="1" l="1"/>
  <c r="C9731" i="1" s="1"/>
  <c r="B9732" i="1" l="1"/>
  <c r="C9732" i="1" s="1"/>
  <c r="B9733" i="1" l="1"/>
  <c r="C9733" i="1" s="1"/>
  <c r="B9734" i="1" l="1"/>
  <c r="C9734" i="1" s="1"/>
  <c r="B9735" i="1" l="1"/>
  <c r="C9735" i="1" s="1"/>
  <c r="B9736" i="1" l="1"/>
  <c r="C9736" i="1" s="1"/>
  <c r="B9737" i="1" l="1"/>
  <c r="C9737" i="1" s="1"/>
  <c r="B9738" i="1" l="1"/>
  <c r="C9738" i="1" s="1"/>
  <c r="B9739" i="1" l="1"/>
  <c r="C9739" i="1" s="1"/>
  <c r="B9740" i="1" l="1"/>
  <c r="C9740" i="1" s="1"/>
  <c r="B9741" i="1" l="1"/>
  <c r="C9741" i="1" s="1"/>
  <c r="B9742" i="1" l="1"/>
  <c r="C9742" i="1" s="1"/>
  <c r="B9743" i="1" l="1"/>
  <c r="C9743" i="1" s="1"/>
  <c r="B9744" i="1" l="1"/>
  <c r="C9744" i="1" s="1"/>
  <c r="B9745" i="1" l="1"/>
  <c r="C9745" i="1" s="1"/>
  <c r="B9746" i="1" l="1"/>
  <c r="C9746" i="1" s="1"/>
  <c r="B9747" i="1" l="1"/>
  <c r="C9747" i="1" s="1"/>
  <c r="B9748" i="1" l="1"/>
  <c r="C9748" i="1" s="1"/>
  <c r="B9749" i="1" l="1"/>
  <c r="C9749" i="1" s="1"/>
  <c r="B9750" i="1" l="1"/>
  <c r="C9750" i="1" s="1"/>
  <c r="B9751" i="1" l="1"/>
  <c r="C9751" i="1" s="1"/>
  <c r="B9752" i="1" l="1"/>
  <c r="C9752" i="1" s="1"/>
  <c r="B9753" i="1" l="1"/>
  <c r="C9753" i="1" s="1"/>
  <c r="B9754" i="1" l="1"/>
  <c r="C9754" i="1" s="1"/>
  <c r="B9755" i="1" l="1"/>
  <c r="C9755" i="1" s="1"/>
  <c r="B9756" i="1" l="1"/>
  <c r="C9756" i="1" s="1"/>
  <c r="B9757" i="1" l="1"/>
  <c r="C9757" i="1" s="1"/>
  <c r="B9758" i="1" l="1"/>
  <c r="C9758" i="1" s="1"/>
  <c r="B9759" i="1" l="1"/>
  <c r="C9759" i="1" s="1"/>
  <c r="B9760" i="1" l="1"/>
  <c r="C9760" i="1" s="1"/>
  <c r="B9761" i="1" l="1"/>
  <c r="C9761" i="1" s="1"/>
  <c r="B9762" i="1" l="1"/>
  <c r="C9762" i="1" s="1"/>
  <c r="B9763" i="1" l="1"/>
  <c r="C9763" i="1" s="1"/>
  <c r="B9764" i="1" l="1"/>
  <c r="C9764" i="1" s="1"/>
  <c r="B9765" i="1" l="1"/>
  <c r="C9765" i="1" s="1"/>
  <c r="B9766" i="1" l="1"/>
  <c r="C9766" i="1" s="1"/>
  <c r="B9767" i="1" l="1"/>
  <c r="C9767" i="1" s="1"/>
  <c r="B9768" i="1" l="1"/>
  <c r="C9768" i="1" s="1"/>
  <c r="B9769" i="1" l="1"/>
  <c r="C9769" i="1" s="1"/>
  <c r="B9770" i="1" l="1"/>
  <c r="C9770" i="1" s="1"/>
  <c r="B9771" i="1" l="1"/>
  <c r="C9771" i="1" s="1"/>
  <c r="B9772" i="1" l="1"/>
  <c r="C9772" i="1" s="1"/>
  <c r="B9773" i="1" l="1"/>
  <c r="C9773" i="1" s="1"/>
  <c r="B9774" i="1" l="1"/>
  <c r="C9774" i="1" s="1"/>
  <c r="B9775" i="1" l="1"/>
  <c r="C9775" i="1" s="1"/>
  <c r="B9776" i="1" l="1"/>
  <c r="C9776" i="1" s="1"/>
  <c r="B9777" i="1" l="1"/>
  <c r="C9777" i="1" s="1"/>
  <c r="B9778" i="1" l="1"/>
  <c r="C9778" i="1" s="1"/>
  <c r="B9779" i="1" l="1"/>
  <c r="C9779" i="1" s="1"/>
  <c r="B9780" i="1" l="1"/>
  <c r="C9780" i="1" s="1"/>
  <c r="B9781" i="1" l="1"/>
  <c r="C9781" i="1" s="1"/>
  <c r="B9782" i="1" l="1"/>
  <c r="C9782" i="1" s="1"/>
  <c r="B9783" i="1" l="1"/>
  <c r="C9783" i="1" s="1"/>
  <c r="B9784" i="1" l="1"/>
  <c r="C9784" i="1" s="1"/>
  <c r="B9785" i="1" l="1"/>
  <c r="C9785" i="1" s="1"/>
  <c r="B9786" i="1" l="1"/>
  <c r="C9786" i="1" s="1"/>
  <c r="B9787" i="1" l="1"/>
  <c r="C9787" i="1" s="1"/>
  <c r="B9788" i="1" l="1"/>
  <c r="C9788" i="1" s="1"/>
  <c r="B9789" i="1" l="1"/>
  <c r="C9789" i="1" s="1"/>
  <c r="B9790" i="1" l="1"/>
  <c r="C9790" i="1" s="1"/>
  <c r="B9791" i="1" l="1"/>
  <c r="C9791" i="1" s="1"/>
  <c r="B9792" i="1" l="1"/>
  <c r="C9792" i="1" s="1"/>
  <c r="B9793" i="1" l="1"/>
  <c r="C9793" i="1" s="1"/>
  <c r="B9794" i="1" l="1"/>
  <c r="C9794" i="1" s="1"/>
  <c r="B9795" i="1" l="1"/>
  <c r="C9795" i="1" s="1"/>
  <c r="B9796" i="1" l="1"/>
  <c r="C9796" i="1" s="1"/>
  <c r="B9797" i="1" l="1"/>
  <c r="C9797" i="1" s="1"/>
  <c r="B9798" i="1" l="1"/>
  <c r="C9798" i="1" s="1"/>
  <c r="B9799" i="1" l="1"/>
  <c r="C9799" i="1" s="1"/>
  <c r="B9800" i="1" l="1"/>
  <c r="C9800" i="1" s="1"/>
  <c r="B9801" i="1" l="1"/>
  <c r="C9801" i="1" s="1"/>
  <c r="B9802" i="1" l="1"/>
  <c r="C9802" i="1" s="1"/>
  <c r="B9803" i="1" l="1"/>
  <c r="C9803" i="1" s="1"/>
  <c r="B9804" i="1" l="1"/>
  <c r="C9804" i="1" s="1"/>
  <c r="B9805" i="1" l="1"/>
  <c r="C9805" i="1" s="1"/>
  <c r="B9806" i="1" l="1"/>
  <c r="C9806" i="1" s="1"/>
  <c r="B9807" i="1" l="1"/>
  <c r="C9807" i="1" s="1"/>
  <c r="B9808" i="1" l="1"/>
  <c r="C9808" i="1" s="1"/>
  <c r="B9809" i="1" l="1"/>
  <c r="C9809" i="1" s="1"/>
  <c r="B9810" i="1" l="1"/>
  <c r="C9810" i="1" s="1"/>
  <c r="B9811" i="1" l="1"/>
  <c r="C9811" i="1" s="1"/>
  <c r="B9812" i="1" l="1"/>
  <c r="C9812" i="1" s="1"/>
  <c r="B9813" i="1" l="1"/>
  <c r="C9813" i="1" s="1"/>
  <c r="B9814" i="1" l="1"/>
  <c r="C9814" i="1" s="1"/>
  <c r="B9815" i="1" l="1"/>
  <c r="C9815" i="1" s="1"/>
  <c r="B9816" i="1" l="1"/>
  <c r="C9816" i="1" s="1"/>
  <c r="B9817" i="1" l="1"/>
  <c r="C9817" i="1" s="1"/>
  <c r="B9818" i="1" l="1"/>
  <c r="C9818" i="1" s="1"/>
  <c r="B9819" i="1" l="1"/>
  <c r="C9819" i="1" s="1"/>
  <c r="B9820" i="1" l="1"/>
  <c r="C9820" i="1" s="1"/>
  <c r="B9821" i="1" l="1"/>
  <c r="C9821" i="1" s="1"/>
  <c r="B9822" i="1" l="1"/>
  <c r="C9822" i="1" s="1"/>
  <c r="B9823" i="1" l="1"/>
  <c r="C9823" i="1" s="1"/>
  <c r="B9824" i="1" l="1"/>
  <c r="C9824" i="1" s="1"/>
  <c r="B9825" i="1" l="1"/>
  <c r="C9825" i="1" s="1"/>
  <c r="B9826" i="1" l="1"/>
  <c r="C9826" i="1" s="1"/>
  <c r="B9827" i="1" l="1"/>
  <c r="C9827" i="1" s="1"/>
  <c r="B9828" i="1" l="1"/>
  <c r="C9828" i="1" s="1"/>
  <c r="B9829" i="1" l="1"/>
  <c r="C9829" i="1" s="1"/>
  <c r="B9830" i="1" l="1"/>
  <c r="C9830" i="1" s="1"/>
  <c r="B9831" i="1" l="1"/>
  <c r="C9831" i="1" s="1"/>
  <c r="B9832" i="1" l="1"/>
  <c r="C9832" i="1" s="1"/>
  <c r="B9833" i="1" l="1"/>
  <c r="C9833" i="1" s="1"/>
  <c r="B9834" i="1" l="1"/>
  <c r="C9834" i="1" s="1"/>
  <c r="B9835" i="1" l="1"/>
  <c r="C9835" i="1" s="1"/>
  <c r="B9836" i="1" l="1"/>
  <c r="C9836" i="1" s="1"/>
  <c r="B9837" i="1" l="1"/>
  <c r="C9837" i="1" s="1"/>
  <c r="B9838" i="1" l="1"/>
  <c r="C9838" i="1" s="1"/>
  <c r="B9839" i="1" l="1"/>
  <c r="C9839" i="1" s="1"/>
  <c r="B9840" i="1" l="1"/>
  <c r="C9840" i="1" s="1"/>
  <c r="B9841" i="1" l="1"/>
  <c r="C9841" i="1" s="1"/>
  <c r="B9842" i="1" l="1"/>
  <c r="C9842" i="1" s="1"/>
  <c r="B9843" i="1" l="1"/>
  <c r="C9843" i="1" s="1"/>
  <c r="B9844" i="1" l="1"/>
  <c r="C9844" i="1" s="1"/>
  <c r="B9845" i="1" l="1"/>
  <c r="C9845" i="1" s="1"/>
  <c r="B9846" i="1" l="1"/>
  <c r="C9846" i="1" s="1"/>
  <c r="B9847" i="1" l="1"/>
  <c r="C9847" i="1" s="1"/>
  <c r="B9848" i="1" l="1"/>
  <c r="C9848" i="1" s="1"/>
  <c r="B9849" i="1" l="1"/>
  <c r="C9849" i="1" s="1"/>
  <c r="B9850" i="1" l="1"/>
  <c r="C9850" i="1" s="1"/>
  <c r="B9851" i="1" l="1"/>
  <c r="C9851" i="1" s="1"/>
  <c r="B9852" i="1" l="1"/>
  <c r="C9852" i="1" s="1"/>
  <c r="B9853" i="1" l="1"/>
  <c r="C9853" i="1" s="1"/>
  <c r="B9854" i="1" l="1"/>
  <c r="C9854" i="1" s="1"/>
  <c r="B9855" i="1" l="1"/>
  <c r="C9855" i="1" s="1"/>
  <c r="B9856" i="1" l="1"/>
  <c r="C9856" i="1" s="1"/>
  <c r="B9857" i="1" l="1"/>
  <c r="C9857" i="1" s="1"/>
  <c r="B9858" i="1" l="1"/>
  <c r="C9858" i="1" s="1"/>
  <c r="B9859" i="1" l="1"/>
  <c r="C9859" i="1" s="1"/>
  <c r="B9860" i="1" l="1"/>
  <c r="C9860" i="1" s="1"/>
  <c r="B9861" i="1" l="1"/>
  <c r="C9861" i="1" s="1"/>
  <c r="B9862" i="1" l="1"/>
  <c r="C9862" i="1" s="1"/>
  <c r="B9863" i="1" l="1"/>
  <c r="C9863" i="1" s="1"/>
  <c r="B9864" i="1" l="1"/>
  <c r="C9864" i="1" s="1"/>
  <c r="B9865" i="1" l="1"/>
  <c r="C9865" i="1" s="1"/>
  <c r="B9866" i="1" l="1"/>
  <c r="C9866" i="1" s="1"/>
  <c r="B9867" i="1" l="1"/>
  <c r="C9867" i="1" s="1"/>
  <c r="B9868" i="1" l="1"/>
  <c r="C9868" i="1" s="1"/>
  <c r="B9869" i="1" l="1"/>
  <c r="C9869" i="1" s="1"/>
  <c r="B9870" i="1" l="1"/>
  <c r="C9870" i="1" s="1"/>
  <c r="B9871" i="1" l="1"/>
  <c r="C9871" i="1" s="1"/>
  <c r="B9872" i="1" l="1"/>
  <c r="C9872" i="1" s="1"/>
  <c r="B9873" i="1" l="1"/>
  <c r="C9873" i="1" s="1"/>
  <c r="B9874" i="1" l="1"/>
  <c r="C9874" i="1" s="1"/>
  <c r="B9875" i="1" l="1"/>
  <c r="C9875" i="1" s="1"/>
  <c r="B9876" i="1" l="1"/>
  <c r="C9876" i="1" s="1"/>
  <c r="B9877" i="1" l="1"/>
  <c r="C9877" i="1" s="1"/>
  <c r="B9878" i="1" l="1"/>
  <c r="C9878" i="1" s="1"/>
  <c r="B9879" i="1" l="1"/>
  <c r="C9879" i="1" s="1"/>
  <c r="B9880" i="1" l="1"/>
  <c r="C9880" i="1" s="1"/>
  <c r="B9881" i="1" l="1"/>
  <c r="C9881" i="1" s="1"/>
  <c r="B9882" i="1" l="1"/>
  <c r="C9882" i="1" s="1"/>
  <c r="B9883" i="1" l="1"/>
  <c r="C9883" i="1" s="1"/>
  <c r="B9884" i="1" l="1"/>
  <c r="C9884" i="1" s="1"/>
  <c r="B9885" i="1" l="1"/>
  <c r="C9885" i="1" s="1"/>
  <c r="B9886" i="1" l="1"/>
  <c r="C9886" i="1" s="1"/>
  <c r="B9887" i="1" l="1"/>
  <c r="C9887" i="1" s="1"/>
  <c r="B9888" i="1" l="1"/>
  <c r="C9888" i="1" s="1"/>
  <c r="B9889" i="1" l="1"/>
  <c r="C9889" i="1" s="1"/>
  <c r="B9890" i="1" l="1"/>
  <c r="C9890" i="1" s="1"/>
  <c r="B9891" i="1" l="1"/>
  <c r="C9891" i="1" s="1"/>
  <c r="B9892" i="1" l="1"/>
  <c r="C9892" i="1" s="1"/>
  <c r="B9893" i="1" l="1"/>
  <c r="C9893" i="1" s="1"/>
  <c r="B9894" i="1" l="1"/>
  <c r="C9894" i="1" s="1"/>
  <c r="B9895" i="1" l="1"/>
  <c r="C9895" i="1" s="1"/>
  <c r="B9896" i="1" l="1"/>
  <c r="C9896" i="1" s="1"/>
  <c r="B9897" i="1" l="1"/>
  <c r="C9897" i="1" s="1"/>
  <c r="B9898" i="1" l="1"/>
  <c r="C9898" i="1" s="1"/>
  <c r="B9899" i="1" l="1"/>
  <c r="C9899" i="1" s="1"/>
  <c r="B9900" i="1" l="1"/>
  <c r="C9900" i="1" s="1"/>
  <c r="B9901" i="1" l="1"/>
  <c r="C9901" i="1" s="1"/>
  <c r="B9902" i="1" l="1"/>
  <c r="C9902" i="1" s="1"/>
  <c r="B9903" i="1" l="1"/>
  <c r="C9903" i="1" s="1"/>
  <c r="B9904" i="1" l="1"/>
  <c r="C9904" i="1" s="1"/>
  <c r="B9905" i="1" l="1"/>
  <c r="C9905" i="1" s="1"/>
  <c r="B9906" i="1" l="1"/>
  <c r="C9906" i="1" s="1"/>
  <c r="B9907" i="1" l="1"/>
  <c r="C9907" i="1" s="1"/>
  <c r="B9908" i="1" l="1"/>
  <c r="C9908" i="1" s="1"/>
  <c r="B9909" i="1" l="1"/>
  <c r="C9909" i="1" s="1"/>
  <c r="B9910" i="1" l="1"/>
  <c r="C9910" i="1" s="1"/>
  <c r="B9911" i="1" l="1"/>
  <c r="C9911" i="1" s="1"/>
  <c r="B9912" i="1" l="1"/>
  <c r="C9912" i="1" s="1"/>
  <c r="B9913" i="1" l="1"/>
  <c r="C9913" i="1" s="1"/>
  <c r="B9914" i="1" l="1"/>
  <c r="C9914" i="1" s="1"/>
  <c r="B9915" i="1" l="1"/>
  <c r="C9915" i="1" s="1"/>
  <c r="B9916" i="1" l="1"/>
  <c r="C9916" i="1" s="1"/>
  <c r="B9917" i="1" l="1"/>
  <c r="C9917" i="1" s="1"/>
  <c r="B9918" i="1" l="1"/>
  <c r="C9918" i="1" s="1"/>
  <c r="B9919" i="1" l="1"/>
  <c r="C9919" i="1" s="1"/>
  <c r="B9920" i="1" l="1"/>
  <c r="C9920" i="1" s="1"/>
  <c r="B9921" i="1" l="1"/>
  <c r="C9921" i="1" s="1"/>
  <c r="B9922" i="1" l="1"/>
  <c r="C9922" i="1" s="1"/>
  <c r="B9923" i="1" l="1"/>
  <c r="C9923" i="1" s="1"/>
  <c r="B9924" i="1" l="1"/>
  <c r="C9924" i="1" s="1"/>
  <c r="B9925" i="1" l="1"/>
  <c r="C9925" i="1" s="1"/>
  <c r="B9926" i="1" l="1"/>
  <c r="C9926" i="1" s="1"/>
  <c r="B9927" i="1" l="1"/>
  <c r="C9927" i="1" s="1"/>
  <c r="B9928" i="1" l="1"/>
  <c r="C9928" i="1" s="1"/>
  <c r="B9929" i="1" l="1"/>
  <c r="C9929" i="1" s="1"/>
  <c r="B9930" i="1" l="1"/>
  <c r="C9930" i="1" s="1"/>
  <c r="B9931" i="1" l="1"/>
  <c r="C9931" i="1" s="1"/>
  <c r="B9932" i="1" l="1"/>
  <c r="C9932" i="1" s="1"/>
  <c r="B9933" i="1" l="1"/>
  <c r="C9933" i="1" s="1"/>
  <c r="B9934" i="1" l="1"/>
  <c r="C9934" i="1" s="1"/>
  <c r="B9935" i="1" l="1"/>
  <c r="C9935" i="1" s="1"/>
  <c r="B9936" i="1" l="1"/>
  <c r="C9936" i="1" s="1"/>
  <c r="B9937" i="1" l="1"/>
  <c r="C9937" i="1" s="1"/>
  <c r="B9938" i="1" l="1"/>
  <c r="C9938" i="1" s="1"/>
  <c r="B9939" i="1" l="1"/>
  <c r="C9939" i="1" s="1"/>
  <c r="B9940" i="1" l="1"/>
  <c r="C9940" i="1" s="1"/>
  <c r="B9941" i="1" l="1"/>
  <c r="C9941" i="1" s="1"/>
  <c r="B9942" i="1" l="1"/>
  <c r="C9942" i="1" s="1"/>
  <c r="B9943" i="1" l="1"/>
  <c r="C9943" i="1" s="1"/>
  <c r="B9944" i="1" l="1"/>
  <c r="C9944" i="1" s="1"/>
  <c r="B9945" i="1" l="1"/>
  <c r="C9945" i="1" s="1"/>
  <c r="B9946" i="1" l="1"/>
  <c r="C9946" i="1" s="1"/>
  <c r="B9947" i="1" l="1"/>
  <c r="C9947" i="1" s="1"/>
  <c r="B9948" i="1" l="1"/>
  <c r="C9948" i="1" s="1"/>
  <c r="B9949" i="1" l="1"/>
  <c r="C9949" i="1" s="1"/>
  <c r="B9950" i="1" l="1"/>
  <c r="C9950" i="1" s="1"/>
  <c r="B9951" i="1" l="1"/>
  <c r="C9951" i="1" s="1"/>
  <c r="B9952" i="1" l="1"/>
  <c r="C9952" i="1" s="1"/>
  <c r="B9953" i="1" l="1"/>
  <c r="C9953" i="1" s="1"/>
  <c r="B9954" i="1" l="1"/>
  <c r="C9954" i="1" s="1"/>
  <c r="B9955" i="1" l="1"/>
  <c r="C9955" i="1" s="1"/>
  <c r="B9956" i="1" l="1"/>
  <c r="C9956" i="1" s="1"/>
  <c r="B9957" i="1" l="1"/>
  <c r="C9957" i="1" s="1"/>
  <c r="B9958" i="1" l="1"/>
  <c r="C9958" i="1" s="1"/>
  <c r="B9959" i="1" l="1"/>
  <c r="C9959" i="1" s="1"/>
  <c r="B9960" i="1" l="1"/>
  <c r="C9960" i="1" s="1"/>
  <c r="B9961" i="1" l="1"/>
  <c r="C9961" i="1" s="1"/>
  <c r="B9962" i="1" l="1"/>
  <c r="C9962" i="1" s="1"/>
  <c r="B9963" i="1" l="1"/>
  <c r="C9963" i="1" s="1"/>
  <c r="B9964" i="1" l="1"/>
  <c r="C9964" i="1" s="1"/>
  <c r="B9965" i="1" l="1"/>
  <c r="C9965" i="1" s="1"/>
  <c r="B9966" i="1" l="1"/>
  <c r="C9966" i="1" s="1"/>
  <c r="B9967" i="1" l="1"/>
  <c r="C9967" i="1" s="1"/>
  <c r="B9968" i="1" l="1"/>
  <c r="C9968" i="1" s="1"/>
  <c r="B9969" i="1" l="1"/>
  <c r="C9969" i="1" s="1"/>
  <c r="B9970" i="1" l="1"/>
  <c r="C9970" i="1" s="1"/>
  <c r="B9971" i="1" l="1"/>
  <c r="C9971" i="1" s="1"/>
  <c r="B9972" i="1" l="1"/>
  <c r="C9972" i="1" s="1"/>
  <c r="B9973" i="1" l="1"/>
  <c r="C9973" i="1" s="1"/>
  <c r="B9974" i="1" l="1"/>
  <c r="C9974" i="1" s="1"/>
  <c r="B9975" i="1" l="1"/>
  <c r="C9975" i="1" s="1"/>
  <c r="B9976" i="1" l="1"/>
  <c r="C9976" i="1" s="1"/>
  <c r="B9977" i="1" l="1"/>
  <c r="C9977" i="1" s="1"/>
  <c r="B9978" i="1" l="1"/>
  <c r="C9978" i="1" s="1"/>
  <c r="B9979" i="1" l="1"/>
  <c r="C9979" i="1" s="1"/>
  <c r="B9980" i="1" l="1"/>
  <c r="C9980" i="1" s="1"/>
  <c r="B9981" i="1" l="1"/>
  <c r="C9981" i="1" s="1"/>
  <c r="B9982" i="1" l="1"/>
  <c r="C9982" i="1" s="1"/>
  <c r="B9983" i="1" l="1"/>
  <c r="C9983" i="1" s="1"/>
  <c r="B9984" i="1" l="1"/>
  <c r="C9984" i="1" s="1"/>
  <c r="B9985" i="1" l="1"/>
  <c r="C9985" i="1" s="1"/>
  <c r="B9986" i="1" l="1"/>
  <c r="C9986" i="1" s="1"/>
  <c r="B9987" i="1" l="1"/>
  <c r="C9987" i="1" s="1"/>
  <c r="B9988" i="1" l="1"/>
  <c r="C9988" i="1" s="1"/>
  <c r="B9989" i="1" l="1"/>
  <c r="C9989" i="1" s="1"/>
  <c r="B9990" i="1" l="1"/>
  <c r="C9990" i="1" s="1"/>
  <c r="B9991" i="1" l="1"/>
  <c r="C9991" i="1" s="1"/>
  <c r="B9992" i="1" l="1"/>
  <c r="C9992" i="1" s="1"/>
  <c r="B9993" i="1" l="1"/>
  <c r="C9993" i="1" s="1"/>
  <c r="B9994" i="1" l="1"/>
  <c r="C9994" i="1" s="1"/>
  <c r="B9995" i="1" l="1"/>
  <c r="C9995" i="1" s="1"/>
  <c r="B9996" i="1" l="1"/>
  <c r="C9996" i="1" s="1"/>
  <c r="B9997" i="1" l="1"/>
  <c r="C9997" i="1" s="1"/>
  <c r="B9998" i="1" l="1"/>
  <c r="C9998" i="1" s="1"/>
  <c r="B9999" i="1" l="1"/>
  <c r="C9999" i="1" s="1"/>
  <c r="B10000" i="1" l="1"/>
  <c r="C10000" i="1" s="1"/>
  <c r="B10001" i="1" l="1"/>
  <c r="C10001" i="1" s="1"/>
  <c r="B10002" i="1" l="1"/>
  <c r="C10002" i="1" s="1"/>
  <c r="B10003" i="1" l="1"/>
  <c r="C10003" i="1" s="1"/>
  <c r="B10004" i="1" l="1"/>
  <c r="C10004" i="1" s="1"/>
  <c r="B10005" i="1" l="1"/>
  <c r="C10005" i="1" s="1"/>
  <c r="B10006" i="1" l="1"/>
  <c r="C10006" i="1" s="1"/>
  <c r="B10007" i="1" l="1"/>
  <c r="C10007" i="1" s="1"/>
  <c r="B10008" i="1" l="1"/>
  <c r="C10008" i="1" s="1"/>
  <c r="B10009" i="1" l="1"/>
  <c r="C10009" i="1" s="1"/>
  <c r="B10010" i="1" l="1"/>
  <c r="C10010" i="1" s="1"/>
  <c r="B10011" i="1" l="1"/>
  <c r="C10011" i="1" s="1"/>
  <c r="B10012" i="1" l="1"/>
  <c r="C10012" i="1" s="1"/>
  <c r="B10013" i="1" l="1"/>
  <c r="C10013" i="1" s="1"/>
  <c r="B10014" i="1" l="1"/>
  <c r="C10014" i="1" s="1"/>
  <c r="B10015" i="1" l="1"/>
  <c r="C10015" i="1" s="1"/>
  <c r="B10016" i="1" l="1"/>
  <c r="C10016" i="1" s="1"/>
  <c r="B10017" i="1" l="1"/>
  <c r="C10017" i="1" s="1"/>
  <c r="B10018" i="1" l="1"/>
  <c r="C10018" i="1" s="1"/>
  <c r="B10019" i="1" l="1"/>
  <c r="C10019" i="1" s="1"/>
  <c r="B10020" i="1" l="1"/>
  <c r="C10020" i="1" s="1"/>
  <c r="B10021" i="1" l="1"/>
  <c r="C10021" i="1" s="1"/>
  <c r="B10022" i="1" l="1"/>
  <c r="C10022" i="1" s="1"/>
  <c r="B10023" i="1" l="1"/>
  <c r="C10023" i="1" s="1"/>
  <c r="B10024" i="1" l="1"/>
  <c r="C10024" i="1" s="1"/>
  <c r="B10025" i="1" l="1"/>
  <c r="C10025" i="1" s="1"/>
  <c r="B10026" i="1" l="1"/>
  <c r="C10026" i="1" s="1"/>
  <c r="B10027" i="1" l="1"/>
  <c r="C10027" i="1" s="1"/>
  <c r="B10028" i="1" l="1"/>
  <c r="C10028" i="1" s="1"/>
  <c r="B10029" i="1" l="1"/>
  <c r="C10029" i="1" s="1"/>
  <c r="B10030" i="1" l="1"/>
  <c r="C10030" i="1" s="1"/>
  <c r="B10031" i="1" l="1"/>
  <c r="C10031" i="1" s="1"/>
  <c r="B10032" i="1" l="1"/>
  <c r="C10032" i="1" s="1"/>
  <c r="B10033" i="1" l="1"/>
  <c r="C10033" i="1" s="1"/>
  <c r="B10034" i="1" l="1"/>
  <c r="C10034" i="1" s="1"/>
  <c r="B10035" i="1" l="1"/>
  <c r="C10035" i="1" s="1"/>
  <c r="B10036" i="1" l="1"/>
  <c r="C10036" i="1" s="1"/>
  <c r="B10037" i="1" l="1"/>
  <c r="C10037" i="1" s="1"/>
  <c r="B10038" i="1" l="1"/>
  <c r="C10038" i="1" s="1"/>
  <c r="B10039" i="1" l="1"/>
  <c r="C10039" i="1" s="1"/>
  <c r="B10040" i="1" l="1"/>
  <c r="C10040" i="1" s="1"/>
  <c r="B10041" i="1" l="1"/>
  <c r="C10041" i="1" s="1"/>
  <c r="B10042" i="1" l="1"/>
  <c r="C10042" i="1" s="1"/>
  <c r="B10043" i="1" l="1"/>
  <c r="C10043" i="1" s="1"/>
  <c r="B10044" i="1" l="1"/>
  <c r="C10044" i="1" s="1"/>
  <c r="B10045" i="1" l="1"/>
  <c r="C10045" i="1" s="1"/>
  <c r="B10046" i="1" l="1"/>
  <c r="C10046" i="1" s="1"/>
  <c r="B10047" i="1" l="1"/>
  <c r="C10047" i="1" s="1"/>
  <c r="B10048" i="1" l="1"/>
  <c r="C10048" i="1" s="1"/>
  <c r="B10049" i="1" l="1"/>
  <c r="C10049" i="1" s="1"/>
  <c r="B10050" i="1" l="1"/>
  <c r="C10050" i="1" s="1"/>
  <c r="B10051" i="1" l="1"/>
  <c r="C10051" i="1" s="1"/>
  <c r="B10052" i="1" l="1"/>
  <c r="C10052" i="1" s="1"/>
  <c r="B10053" i="1" l="1"/>
  <c r="C10053" i="1" s="1"/>
  <c r="B10054" i="1" l="1"/>
  <c r="C10054" i="1" s="1"/>
  <c r="B10055" i="1" l="1"/>
  <c r="C10055" i="1" s="1"/>
  <c r="B10056" i="1" l="1"/>
  <c r="C10056" i="1" s="1"/>
  <c r="B10057" i="1" l="1"/>
  <c r="C10057" i="1" s="1"/>
  <c r="B10058" i="1" l="1"/>
  <c r="C10058" i="1" s="1"/>
  <c r="B10059" i="1" l="1"/>
  <c r="C10059" i="1" s="1"/>
  <c r="B10060" i="1" l="1"/>
  <c r="C10060" i="1" s="1"/>
  <c r="B10061" i="1" l="1"/>
  <c r="C10061" i="1" s="1"/>
  <c r="B10062" i="1" l="1"/>
  <c r="C10062" i="1" s="1"/>
  <c r="B10063" i="1" l="1"/>
  <c r="C10063" i="1" s="1"/>
  <c r="B10064" i="1" l="1"/>
  <c r="C10064" i="1" s="1"/>
  <c r="B10065" i="1" l="1"/>
  <c r="C10065" i="1" s="1"/>
  <c r="B10066" i="1" l="1"/>
  <c r="C10066" i="1" s="1"/>
  <c r="B10067" i="1" l="1"/>
  <c r="C10067" i="1" s="1"/>
  <c r="B10068" i="1" l="1"/>
  <c r="C10068" i="1" s="1"/>
  <c r="B10069" i="1" l="1"/>
  <c r="C10069" i="1" s="1"/>
  <c r="B10070" i="1" l="1"/>
  <c r="C10070" i="1" s="1"/>
  <c r="B10071" i="1" l="1"/>
  <c r="C10071" i="1" s="1"/>
  <c r="B10072" i="1" l="1"/>
  <c r="C10072" i="1" s="1"/>
  <c r="B10073" i="1" l="1"/>
  <c r="C10073" i="1" s="1"/>
  <c r="B10074" i="1" l="1"/>
  <c r="C10074" i="1" s="1"/>
  <c r="B10075" i="1" l="1"/>
  <c r="C10075" i="1" s="1"/>
  <c r="B10076" i="1" l="1"/>
  <c r="C10076" i="1" s="1"/>
  <c r="B10077" i="1" l="1"/>
  <c r="C10077" i="1" s="1"/>
  <c r="B10078" i="1" l="1"/>
  <c r="C10078" i="1" s="1"/>
  <c r="B10079" i="1" l="1"/>
  <c r="C10079" i="1" s="1"/>
  <c r="B10080" i="1" l="1"/>
  <c r="C10080" i="1" s="1"/>
  <c r="B10081" i="1" l="1"/>
  <c r="C10081" i="1" s="1"/>
  <c r="B10082" i="1" l="1"/>
  <c r="C10082" i="1" s="1"/>
  <c r="B10083" i="1" l="1"/>
  <c r="C10083" i="1" s="1"/>
  <c r="B10084" i="1" l="1"/>
  <c r="C10084" i="1" s="1"/>
  <c r="B10085" i="1" l="1"/>
  <c r="C10085" i="1" s="1"/>
  <c r="B10086" i="1" l="1"/>
  <c r="C10086" i="1" s="1"/>
  <c r="B10087" i="1" l="1"/>
  <c r="C10087" i="1" s="1"/>
  <c r="B10088" i="1" l="1"/>
  <c r="C10088" i="1" s="1"/>
  <c r="B10089" i="1" l="1"/>
  <c r="C10089" i="1" s="1"/>
  <c r="B10090" i="1" l="1"/>
  <c r="C10090" i="1" s="1"/>
  <c r="B10091" i="1" l="1"/>
  <c r="C10091" i="1" s="1"/>
  <c r="B10092" i="1" l="1"/>
  <c r="C10092" i="1" s="1"/>
  <c r="B10093" i="1" l="1"/>
  <c r="C10093" i="1" s="1"/>
  <c r="B10094" i="1" l="1"/>
  <c r="C10094" i="1" s="1"/>
  <c r="B10095" i="1" l="1"/>
  <c r="C10095" i="1" s="1"/>
  <c r="B10096" i="1" l="1"/>
  <c r="C10096" i="1" s="1"/>
  <c r="B10097" i="1" l="1"/>
  <c r="C10097" i="1" s="1"/>
  <c r="B10098" i="1" l="1"/>
  <c r="C10098" i="1" s="1"/>
  <c r="B10099" i="1" l="1"/>
  <c r="C10099" i="1" s="1"/>
  <c r="B10100" i="1" l="1"/>
  <c r="C10100" i="1" s="1"/>
  <c r="B10101" i="1" l="1"/>
  <c r="C10101" i="1" s="1"/>
  <c r="B10102" i="1" l="1"/>
  <c r="C10102" i="1" s="1"/>
  <c r="B10103" i="1" l="1"/>
  <c r="C10103" i="1" s="1"/>
  <c r="B10104" i="1" l="1"/>
  <c r="C10104" i="1" s="1"/>
  <c r="B10105" i="1" l="1"/>
  <c r="C10105" i="1" s="1"/>
  <c r="B10106" i="1" l="1"/>
  <c r="C10106" i="1" s="1"/>
  <c r="B10107" i="1" l="1"/>
  <c r="C10107" i="1" s="1"/>
  <c r="B10108" i="1" l="1"/>
  <c r="C10108" i="1" s="1"/>
  <c r="B10109" i="1" l="1"/>
  <c r="C10109" i="1" s="1"/>
  <c r="B10110" i="1" l="1"/>
  <c r="C10110" i="1" s="1"/>
  <c r="B10111" i="1" l="1"/>
  <c r="C10111" i="1" s="1"/>
  <c r="B10112" i="1" l="1"/>
  <c r="C10112" i="1" s="1"/>
  <c r="B10113" i="1" l="1"/>
  <c r="C10113" i="1" s="1"/>
  <c r="B10114" i="1" l="1"/>
  <c r="C10114" i="1" s="1"/>
  <c r="B10115" i="1" l="1"/>
  <c r="C10115" i="1" s="1"/>
  <c r="B10116" i="1" l="1"/>
  <c r="C10116" i="1" s="1"/>
  <c r="B10117" i="1" l="1"/>
  <c r="C10117" i="1" s="1"/>
  <c r="B10118" i="1" l="1"/>
  <c r="C10118" i="1" s="1"/>
  <c r="B10119" i="1" l="1"/>
  <c r="C10119" i="1" s="1"/>
  <c r="B10120" i="1" l="1"/>
  <c r="C10120" i="1" s="1"/>
  <c r="B10121" i="1" l="1"/>
  <c r="C10121" i="1" s="1"/>
  <c r="B10122" i="1" l="1"/>
  <c r="C10122" i="1" s="1"/>
  <c r="B10123" i="1" l="1"/>
  <c r="C10123" i="1" s="1"/>
  <c r="B10124" i="1" l="1"/>
  <c r="C10124" i="1" s="1"/>
  <c r="B10125" i="1" l="1"/>
  <c r="C10125" i="1" s="1"/>
  <c r="B10126" i="1" l="1"/>
  <c r="C10126" i="1" s="1"/>
  <c r="B10127" i="1" l="1"/>
  <c r="C10127" i="1" s="1"/>
  <c r="B10128" i="1" l="1"/>
  <c r="C10128" i="1" s="1"/>
  <c r="B10129" i="1" l="1"/>
  <c r="C10129" i="1" s="1"/>
  <c r="B10130" i="1" l="1"/>
  <c r="C10130" i="1" s="1"/>
  <c r="B10131" i="1" l="1"/>
  <c r="C10131" i="1" s="1"/>
  <c r="B10132" i="1" l="1"/>
  <c r="C10132" i="1" s="1"/>
  <c r="B10133" i="1" l="1"/>
  <c r="C10133" i="1" s="1"/>
  <c r="B10134" i="1" l="1"/>
  <c r="C10134" i="1" s="1"/>
  <c r="B10135" i="1" l="1"/>
  <c r="C10135" i="1" s="1"/>
  <c r="B10136" i="1" l="1"/>
  <c r="C10136" i="1" s="1"/>
  <c r="B10137" i="1" l="1"/>
  <c r="C10137" i="1" s="1"/>
  <c r="B10138" i="1" l="1"/>
  <c r="C10138" i="1" s="1"/>
  <c r="B10139" i="1" l="1"/>
  <c r="C10139" i="1" s="1"/>
  <c r="B10140" i="1" l="1"/>
  <c r="C10140" i="1" s="1"/>
  <c r="B10141" i="1" l="1"/>
  <c r="C10141" i="1" s="1"/>
  <c r="B10142" i="1" l="1"/>
  <c r="C10142" i="1" s="1"/>
  <c r="B10143" i="1" l="1"/>
  <c r="C10143" i="1" s="1"/>
  <c r="B10144" i="1" l="1"/>
  <c r="C10144" i="1" s="1"/>
  <c r="B10145" i="1" l="1"/>
  <c r="C10145" i="1" s="1"/>
  <c r="B10146" i="1" l="1"/>
  <c r="C10146" i="1" s="1"/>
  <c r="B10147" i="1" l="1"/>
  <c r="C10147" i="1" s="1"/>
</calcChain>
</file>

<file path=xl/sharedStrings.xml><?xml version="1.0" encoding="utf-8"?>
<sst xmlns="http://schemas.openxmlformats.org/spreadsheetml/2006/main" count="5" uniqueCount="5">
  <si>
    <t>Data</t>
  </si>
  <si>
    <t>Tresh</t>
  </si>
  <si>
    <t>alpha</t>
  </si>
  <si>
    <t>MA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</si>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</sst>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Sheet1!$A$3:$A$10147</c:f>
              <c:numCache>
                <c:formatCode>General</c:formatCode>
                <c:ptCount val="10145"/>
                <c:pt idx="0">
                  <c:v>176</c:v>
                </c:pt>
                <c:pt idx="1">
                  <c:v>171</c:v>
                </c:pt>
                <c:pt idx="2">
                  <c:v>167</c:v>
                </c:pt>
                <c:pt idx="3">
                  <c:v>157</c:v>
                </c:pt>
                <c:pt idx="4">
                  <c:v>160</c:v>
                </c:pt>
                <c:pt idx="5">
                  <c:v>153</c:v>
                </c:pt>
                <c:pt idx="6">
                  <c:v>152</c:v>
                </c:pt>
                <c:pt idx="7">
                  <c:v>144</c:v>
                </c:pt>
                <c:pt idx="8">
                  <c:v>147</c:v>
                </c:pt>
                <c:pt idx="9">
                  <c:v>141</c:v>
                </c:pt>
                <c:pt idx="10">
                  <c:v>151</c:v>
                </c:pt>
                <c:pt idx="11">
                  <c:v>157</c:v>
                </c:pt>
                <c:pt idx="12">
                  <c:v>164</c:v>
                </c:pt>
                <c:pt idx="13">
                  <c:v>158</c:v>
                </c:pt>
                <c:pt idx="14">
                  <c:v>157</c:v>
                </c:pt>
                <c:pt idx="15">
                  <c:v>149</c:v>
                </c:pt>
                <c:pt idx="16">
                  <c:v>149</c:v>
                </c:pt>
                <c:pt idx="17">
                  <c:v>155</c:v>
                </c:pt>
                <c:pt idx="18">
                  <c:v>152</c:v>
                </c:pt>
                <c:pt idx="19">
                  <c:v>147</c:v>
                </c:pt>
                <c:pt idx="20">
                  <c:v>149</c:v>
                </c:pt>
                <c:pt idx="21">
                  <c:v>157</c:v>
                </c:pt>
                <c:pt idx="22">
                  <c:v>151</c:v>
                </c:pt>
                <c:pt idx="23">
                  <c:v>146</c:v>
                </c:pt>
                <c:pt idx="24">
                  <c:v>148</c:v>
                </c:pt>
                <c:pt idx="25">
                  <c:v>147</c:v>
                </c:pt>
                <c:pt idx="26">
                  <c:v>141</c:v>
                </c:pt>
                <c:pt idx="27">
                  <c:v>146</c:v>
                </c:pt>
                <c:pt idx="28">
                  <c:v>140</c:v>
                </c:pt>
                <c:pt idx="29">
                  <c:v>138</c:v>
                </c:pt>
                <c:pt idx="30">
                  <c:v>138</c:v>
                </c:pt>
                <c:pt idx="31">
                  <c:v>143</c:v>
                </c:pt>
                <c:pt idx="32">
                  <c:v>140</c:v>
                </c:pt>
                <c:pt idx="33">
                  <c:v>146</c:v>
                </c:pt>
                <c:pt idx="34">
                  <c:v>142</c:v>
                </c:pt>
                <c:pt idx="35">
                  <c:v>141</c:v>
                </c:pt>
                <c:pt idx="36">
                  <c:v>140</c:v>
                </c:pt>
                <c:pt idx="37">
                  <c:v>137</c:v>
                </c:pt>
                <c:pt idx="38">
                  <c:v>134</c:v>
                </c:pt>
                <c:pt idx="39">
                  <c:v>136</c:v>
                </c:pt>
                <c:pt idx="40">
                  <c:v>140</c:v>
                </c:pt>
                <c:pt idx="41">
                  <c:v>138</c:v>
                </c:pt>
                <c:pt idx="42">
                  <c:v>144</c:v>
                </c:pt>
                <c:pt idx="43">
                  <c:v>142</c:v>
                </c:pt>
                <c:pt idx="44">
                  <c:v>137</c:v>
                </c:pt>
                <c:pt idx="45">
                  <c:v>137</c:v>
                </c:pt>
                <c:pt idx="46">
                  <c:v>142</c:v>
                </c:pt>
                <c:pt idx="47">
                  <c:v>137</c:v>
                </c:pt>
                <c:pt idx="48">
                  <c:v>143</c:v>
                </c:pt>
                <c:pt idx="49">
                  <c:v>140</c:v>
                </c:pt>
                <c:pt idx="50">
                  <c:v>141</c:v>
                </c:pt>
                <c:pt idx="51">
                  <c:v>139</c:v>
                </c:pt>
                <c:pt idx="52">
                  <c:v>144</c:v>
                </c:pt>
                <c:pt idx="53">
                  <c:v>143</c:v>
                </c:pt>
                <c:pt idx="54">
                  <c:v>145</c:v>
                </c:pt>
                <c:pt idx="55">
                  <c:v>139</c:v>
                </c:pt>
                <c:pt idx="56">
                  <c:v>139</c:v>
                </c:pt>
                <c:pt idx="57">
                  <c:v>135</c:v>
                </c:pt>
                <c:pt idx="58">
                  <c:v>137</c:v>
                </c:pt>
                <c:pt idx="59">
                  <c:v>138</c:v>
                </c:pt>
                <c:pt idx="60">
                  <c:v>141</c:v>
                </c:pt>
                <c:pt idx="61">
                  <c:v>138</c:v>
                </c:pt>
                <c:pt idx="62">
                  <c:v>142</c:v>
                </c:pt>
                <c:pt idx="63">
                  <c:v>136</c:v>
                </c:pt>
                <c:pt idx="64">
                  <c:v>135</c:v>
                </c:pt>
                <c:pt idx="65">
                  <c:v>132</c:v>
                </c:pt>
                <c:pt idx="66">
                  <c:v>136</c:v>
                </c:pt>
                <c:pt idx="67">
                  <c:v>132</c:v>
                </c:pt>
                <c:pt idx="68">
                  <c:v>139</c:v>
                </c:pt>
                <c:pt idx="69">
                  <c:v>141</c:v>
                </c:pt>
                <c:pt idx="70">
                  <c:v>143</c:v>
                </c:pt>
                <c:pt idx="71">
                  <c:v>146</c:v>
                </c:pt>
                <c:pt idx="72">
                  <c:v>139</c:v>
                </c:pt>
                <c:pt idx="73">
                  <c:v>140</c:v>
                </c:pt>
                <c:pt idx="74">
                  <c:v>136</c:v>
                </c:pt>
                <c:pt idx="75">
                  <c:v>146</c:v>
                </c:pt>
                <c:pt idx="76">
                  <c:v>140</c:v>
                </c:pt>
                <c:pt idx="77">
                  <c:v>144</c:v>
                </c:pt>
                <c:pt idx="78">
                  <c:v>141</c:v>
                </c:pt>
                <c:pt idx="79">
                  <c:v>146</c:v>
                </c:pt>
                <c:pt idx="80">
                  <c:v>141</c:v>
                </c:pt>
                <c:pt idx="81">
                  <c:v>148</c:v>
                </c:pt>
                <c:pt idx="82">
                  <c:v>139</c:v>
                </c:pt>
                <c:pt idx="83">
                  <c:v>142</c:v>
                </c:pt>
                <c:pt idx="84">
                  <c:v>137</c:v>
                </c:pt>
                <c:pt idx="85">
                  <c:v>145</c:v>
                </c:pt>
                <c:pt idx="86">
                  <c:v>153</c:v>
                </c:pt>
                <c:pt idx="87">
                  <c:v>154</c:v>
                </c:pt>
                <c:pt idx="88">
                  <c:v>149</c:v>
                </c:pt>
                <c:pt idx="89">
                  <c:v>143</c:v>
                </c:pt>
                <c:pt idx="90">
                  <c:v>145</c:v>
                </c:pt>
                <c:pt idx="91">
                  <c:v>143</c:v>
                </c:pt>
                <c:pt idx="92">
                  <c:v>147</c:v>
                </c:pt>
                <c:pt idx="93">
                  <c:v>140</c:v>
                </c:pt>
                <c:pt idx="94">
                  <c:v>144</c:v>
                </c:pt>
                <c:pt idx="95">
                  <c:v>135</c:v>
                </c:pt>
                <c:pt idx="96">
                  <c:v>142</c:v>
                </c:pt>
                <c:pt idx="97">
                  <c:v>136</c:v>
                </c:pt>
                <c:pt idx="98">
                  <c:v>142</c:v>
                </c:pt>
                <c:pt idx="99">
                  <c:v>134</c:v>
                </c:pt>
                <c:pt idx="100">
                  <c:v>139</c:v>
                </c:pt>
                <c:pt idx="101">
                  <c:v>147</c:v>
                </c:pt>
                <c:pt idx="102">
                  <c:v>149</c:v>
                </c:pt>
                <c:pt idx="103">
                  <c:v>142</c:v>
                </c:pt>
                <c:pt idx="104">
                  <c:v>146</c:v>
                </c:pt>
                <c:pt idx="105">
                  <c:v>140</c:v>
                </c:pt>
                <c:pt idx="106">
                  <c:v>155</c:v>
                </c:pt>
                <c:pt idx="107">
                  <c:v>150</c:v>
                </c:pt>
                <c:pt idx="108">
                  <c:v>148</c:v>
                </c:pt>
                <c:pt idx="109">
                  <c:v>142</c:v>
                </c:pt>
                <c:pt idx="110">
                  <c:v>140</c:v>
                </c:pt>
                <c:pt idx="111">
                  <c:v>142</c:v>
                </c:pt>
                <c:pt idx="112">
                  <c:v>139</c:v>
                </c:pt>
                <c:pt idx="113">
                  <c:v>144</c:v>
                </c:pt>
                <c:pt idx="114">
                  <c:v>150</c:v>
                </c:pt>
                <c:pt idx="115">
                  <c:v>155</c:v>
                </c:pt>
                <c:pt idx="116">
                  <c:v>145</c:v>
                </c:pt>
                <c:pt idx="117">
                  <c:v>151</c:v>
                </c:pt>
                <c:pt idx="118">
                  <c:v>141</c:v>
                </c:pt>
                <c:pt idx="119">
                  <c:v>145</c:v>
                </c:pt>
                <c:pt idx="120">
                  <c:v>139</c:v>
                </c:pt>
                <c:pt idx="121">
                  <c:v>146</c:v>
                </c:pt>
                <c:pt idx="122">
                  <c:v>139</c:v>
                </c:pt>
                <c:pt idx="123">
                  <c:v>141</c:v>
                </c:pt>
                <c:pt idx="124">
                  <c:v>141</c:v>
                </c:pt>
                <c:pt idx="125">
                  <c:v>149</c:v>
                </c:pt>
                <c:pt idx="126">
                  <c:v>144</c:v>
                </c:pt>
                <c:pt idx="127">
                  <c:v>145</c:v>
                </c:pt>
                <c:pt idx="128">
                  <c:v>138</c:v>
                </c:pt>
                <c:pt idx="129">
                  <c:v>140</c:v>
                </c:pt>
                <c:pt idx="130">
                  <c:v>137</c:v>
                </c:pt>
                <c:pt idx="131">
                  <c:v>141</c:v>
                </c:pt>
                <c:pt idx="132">
                  <c:v>141</c:v>
                </c:pt>
                <c:pt idx="133">
                  <c:v>137</c:v>
                </c:pt>
                <c:pt idx="134">
                  <c:v>145</c:v>
                </c:pt>
                <c:pt idx="135">
                  <c:v>141</c:v>
                </c:pt>
                <c:pt idx="136">
                  <c:v>146</c:v>
                </c:pt>
                <c:pt idx="137">
                  <c:v>141</c:v>
                </c:pt>
                <c:pt idx="138">
                  <c:v>153</c:v>
                </c:pt>
                <c:pt idx="139">
                  <c:v>146</c:v>
                </c:pt>
                <c:pt idx="140">
                  <c:v>149</c:v>
                </c:pt>
                <c:pt idx="141">
                  <c:v>146</c:v>
                </c:pt>
                <c:pt idx="142">
                  <c:v>155</c:v>
                </c:pt>
                <c:pt idx="143">
                  <c:v>150</c:v>
                </c:pt>
                <c:pt idx="144">
                  <c:v>154</c:v>
                </c:pt>
                <c:pt idx="145">
                  <c:v>147</c:v>
                </c:pt>
                <c:pt idx="146">
                  <c:v>149</c:v>
                </c:pt>
                <c:pt idx="147">
                  <c:v>145</c:v>
                </c:pt>
                <c:pt idx="148">
                  <c:v>150</c:v>
                </c:pt>
                <c:pt idx="149">
                  <c:v>148</c:v>
                </c:pt>
                <c:pt idx="150">
                  <c:v>147</c:v>
                </c:pt>
                <c:pt idx="151">
                  <c:v>144</c:v>
                </c:pt>
                <c:pt idx="152">
                  <c:v>143</c:v>
                </c:pt>
                <c:pt idx="153">
                  <c:v>150</c:v>
                </c:pt>
                <c:pt idx="154">
                  <c:v>148</c:v>
                </c:pt>
                <c:pt idx="155">
                  <c:v>154</c:v>
                </c:pt>
                <c:pt idx="156">
                  <c:v>146</c:v>
                </c:pt>
                <c:pt idx="157">
                  <c:v>147</c:v>
                </c:pt>
                <c:pt idx="158">
                  <c:v>137</c:v>
                </c:pt>
                <c:pt idx="159">
                  <c:v>140</c:v>
                </c:pt>
                <c:pt idx="160">
                  <c:v>130</c:v>
                </c:pt>
                <c:pt idx="161">
                  <c:v>140</c:v>
                </c:pt>
                <c:pt idx="162">
                  <c:v>130</c:v>
                </c:pt>
                <c:pt idx="163">
                  <c:v>134</c:v>
                </c:pt>
                <c:pt idx="164">
                  <c:v>126</c:v>
                </c:pt>
                <c:pt idx="165">
                  <c:v>132</c:v>
                </c:pt>
                <c:pt idx="166">
                  <c:v>125</c:v>
                </c:pt>
                <c:pt idx="167">
                  <c:v>130</c:v>
                </c:pt>
                <c:pt idx="168">
                  <c:v>124</c:v>
                </c:pt>
                <c:pt idx="169">
                  <c:v>126</c:v>
                </c:pt>
                <c:pt idx="170">
                  <c:v>125</c:v>
                </c:pt>
                <c:pt idx="171">
                  <c:v>127</c:v>
                </c:pt>
                <c:pt idx="172">
                  <c:v>125</c:v>
                </c:pt>
                <c:pt idx="173">
                  <c:v>136</c:v>
                </c:pt>
                <c:pt idx="174">
                  <c:v>141</c:v>
                </c:pt>
                <c:pt idx="175">
                  <c:v>138</c:v>
                </c:pt>
                <c:pt idx="176">
                  <c:v>137</c:v>
                </c:pt>
                <c:pt idx="177">
                  <c:v>133</c:v>
                </c:pt>
                <c:pt idx="178">
                  <c:v>140</c:v>
                </c:pt>
                <c:pt idx="179">
                  <c:v>134</c:v>
                </c:pt>
                <c:pt idx="180">
                  <c:v>141</c:v>
                </c:pt>
                <c:pt idx="181">
                  <c:v>136</c:v>
                </c:pt>
                <c:pt idx="182">
                  <c:v>138</c:v>
                </c:pt>
                <c:pt idx="183">
                  <c:v>132</c:v>
                </c:pt>
                <c:pt idx="184">
                  <c:v>135</c:v>
                </c:pt>
                <c:pt idx="185">
                  <c:v>127</c:v>
                </c:pt>
                <c:pt idx="186">
                  <c:v>132</c:v>
                </c:pt>
                <c:pt idx="187">
                  <c:v>127</c:v>
                </c:pt>
                <c:pt idx="188">
                  <c:v>130</c:v>
                </c:pt>
                <c:pt idx="189">
                  <c:v>124</c:v>
                </c:pt>
                <c:pt idx="190">
                  <c:v>135</c:v>
                </c:pt>
                <c:pt idx="191">
                  <c:v>129</c:v>
                </c:pt>
                <c:pt idx="192">
                  <c:v>132</c:v>
                </c:pt>
                <c:pt idx="193">
                  <c:v>128</c:v>
                </c:pt>
                <c:pt idx="194">
                  <c:v>129</c:v>
                </c:pt>
                <c:pt idx="195">
                  <c:v>132</c:v>
                </c:pt>
                <c:pt idx="196">
                  <c:v>136</c:v>
                </c:pt>
                <c:pt idx="197">
                  <c:v>138</c:v>
                </c:pt>
                <c:pt idx="198">
                  <c:v>134</c:v>
                </c:pt>
                <c:pt idx="199">
                  <c:v>138</c:v>
                </c:pt>
                <c:pt idx="200">
                  <c:v>134</c:v>
                </c:pt>
                <c:pt idx="201">
                  <c:v>139</c:v>
                </c:pt>
                <c:pt idx="202">
                  <c:v>130</c:v>
                </c:pt>
                <c:pt idx="203">
                  <c:v>136</c:v>
                </c:pt>
                <c:pt idx="204">
                  <c:v>133</c:v>
                </c:pt>
                <c:pt idx="205">
                  <c:v>139</c:v>
                </c:pt>
                <c:pt idx="206">
                  <c:v>132</c:v>
                </c:pt>
                <c:pt idx="207">
                  <c:v>136</c:v>
                </c:pt>
                <c:pt idx="208">
                  <c:v>140</c:v>
                </c:pt>
                <c:pt idx="209">
                  <c:v>141</c:v>
                </c:pt>
                <c:pt idx="210">
                  <c:v>134</c:v>
                </c:pt>
                <c:pt idx="211">
                  <c:v>136</c:v>
                </c:pt>
                <c:pt idx="212">
                  <c:v>131</c:v>
                </c:pt>
                <c:pt idx="213">
                  <c:v>135</c:v>
                </c:pt>
                <c:pt idx="214">
                  <c:v>130</c:v>
                </c:pt>
                <c:pt idx="215">
                  <c:v>130</c:v>
                </c:pt>
                <c:pt idx="216">
                  <c:v>139</c:v>
                </c:pt>
                <c:pt idx="217">
                  <c:v>140</c:v>
                </c:pt>
                <c:pt idx="218">
                  <c:v>142</c:v>
                </c:pt>
                <c:pt idx="219">
                  <c:v>139</c:v>
                </c:pt>
                <c:pt idx="220">
                  <c:v>140</c:v>
                </c:pt>
                <c:pt idx="221">
                  <c:v>135</c:v>
                </c:pt>
                <c:pt idx="222">
                  <c:v>138</c:v>
                </c:pt>
                <c:pt idx="223">
                  <c:v>129</c:v>
                </c:pt>
                <c:pt idx="224">
                  <c:v>136</c:v>
                </c:pt>
                <c:pt idx="225">
                  <c:v>132</c:v>
                </c:pt>
                <c:pt idx="226">
                  <c:v>140</c:v>
                </c:pt>
                <c:pt idx="227">
                  <c:v>131</c:v>
                </c:pt>
                <c:pt idx="228">
                  <c:v>135</c:v>
                </c:pt>
                <c:pt idx="229">
                  <c:v>129</c:v>
                </c:pt>
                <c:pt idx="230">
                  <c:v>132</c:v>
                </c:pt>
                <c:pt idx="231">
                  <c:v>125</c:v>
                </c:pt>
                <c:pt idx="232">
                  <c:v>133</c:v>
                </c:pt>
                <c:pt idx="233">
                  <c:v>131</c:v>
                </c:pt>
                <c:pt idx="234">
                  <c:v>132</c:v>
                </c:pt>
                <c:pt idx="235">
                  <c:v>129</c:v>
                </c:pt>
                <c:pt idx="236">
                  <c:v>132</c:v>
                </c:pt>
                <c:pt idx="237">
                  <c:v>137</c:v>
                </c:pt>
                <c:pt idx="238">
                  <c:v>139</c:v>
                </c:pt>
                <c:pt idx="239">
                  <c:v>144</c:v>
                </c:pt>
                <c:pt idx="240">
                  <c:v>139</c:v>
                </c:pt>
                <c:pt idx="241">
                  <c:v>141</c:v>
                </c:pt>
                <c:pt idx="242">
                  <c:v>135</c:v>
                </c:pt>
                <c:pt idx="243">
                  <c:v>136</c:v>
                </c:pt>
                <c:pt idx="244">
                  <c:v>132</c:v>
                </c:pt>
                <c:pt idx="245">
                  <c:v>133</c:v>
                </c:pt>
                <c:pt idx="246">
                  <c:v>126</c:v>
                </c:pt>
                <c:pt idx="247">
                  <c:v>130</c:v>
                </c:pt>
                <c:pt idx="248">
                  <c:v>125</c:v>
                </c:pt>
                <c:pt idx="249">
                  <c:v>128</c:v>
                </c:pt>
                <c:pt idx="250">
                  <c:v>123</c:v>
                </c:pt>
                <c:pt idx="251">
                  <c:v>124</c:v>
                </c:pt>
                <c:pt idx="252">
                  <c:v>122</c:v>
                </c:pt>
                <c:pt idx="253">
                  <c:v>125</c:v>
                </c:pt>
                <c:pt idx="254">
                  <c:v>118</c:v>
                </c:pt>
                <c:pt idx="255">
                  <c:v>128</c:v>
                </c:pt>
                <c:pt idx="256">
                  <c:v>128</c:v>
                </c:pt>
                <c:pt idx="257">
                  <c:v>127</c:v>
                </c:pt>
                <c:pt idx="258">
                  <c:v>126</c:v>
                </c:pt>
                <c:pt idx="259">
                  <c:v>124</c:v>
                </c:pt>
                <c:pt idx="260">
                  <c:v>129</c:v>
                </c:pt>
                <c:pt idx="261">
                  <c:v>126</c:v>
                </c:pt>
                <c:pt idx="262">
                  <c:v>132</c:v>
                </c:pt>
                <c:pt idx="263">
                  <c:v>127</c:v>
                </c:pt>
                <c:pt idx="264">
                  <c:v>128</c:v>
                </c:pt>
                <c:pt idx="265">
                  <c:v>123</c:v>
                </c:pt>
                <c:pt idx="266">
                  <c:v>128</c:v>
                </c:pt>
                <c:pt idx="267">
                  <c:v>122</c:v>
                </c:pt>
                <c:pt idx="268">
                  <c:v>124</c:v>
                </c:pt>
                <c:pt idx="269">
                  <c:v>120</c:v>
                </c:pt>
                <c:pt idx="270">
                  <c:v>127</c:v>
                </c:pt>
                <c:pt idx="271">
                  <c:v>122</c:v>
                </c:pt>
                <c:pt idx="272">
                  <c:v>135</c:v>
                </c:pt>
                <c:pt idx="273">
                  <c:v>135</c:v>
                </c:pt>
                <c:pt idx="274">
                  <c:v>138</c:v>
                </c:pt>
                <c:pt idx="275">
                  <c:v>145</c:v>
                </c:pt>
                <c:pt idx="276">
                  <c:v>180</c:v>
                </c:pt>
                <c:pt idx="277">
                  <c:v>180</c:v>
                </c:pt>
                <c:pt idx="278">
                  <c:v>204</c:v>
                </c:pt>
                <c:pt idx="279">
                  <c:v>238</c:v>
                </c:pt>
                <c:pt idx="280">
                  <c:v>242</c:v>
                </c:pt>
                <c:pt idx="281">
                  <c:v>238</c:v>
                </c:pt>
                <c:pt idx="282">
                  <c:v>245</c:v>
                </c:pt>
                <c:pt idx="283">
                  <c:v>254</c:v>
                </c:pt>
                <c:pt idx="284">
                  <c:v>302</c:v>
                </c:pt>
                <c:pt idx="285">
                  <c:v>396</c:v>
                </c:pt>
                <c:pt idx="286">
                  <c:v>397</c:v>
                </c:pt>
                <c:pt idx="287">
                  <c:v>438</c:v>
                </c:pt>
                <c:pt idx="288">
                  <c:v>413</c:v>
                </c:pt>
                <c:pt idx="289">
                  <c:v>409</c:v>
                </c:pt>
                <c:pt idx="290">
                  <c:v>378</c:v>
                </c:pt>
                <c:pt idx="291">
                  <c:v>379</c:v>
                </c:pt>
                <c:pt idx="292">
                  <c:v>407</c:v>
                </c:pt>
                <c:pt idx="293">
                  <c:v>381</c:v>
                </c:pt>
                <c:pt idx="294">
                  <c:v>379</c:v>
                </c:pt>
                <c:pt idx="295">
                  <c:v>430</c:v>
                </c:pt>
                <c:pt idx="296">
                  <c:v>414</c:v>
                </c:pt>
                <c:pt idx="297">
                  <c:v>401</c:v>
                </c:pt>
                <c:pt idx="298">
                  <c:v>399</c:v>
                </c:pt>
                <c:pt idx="299">
                  <c:v>390</c:v>
                </c:pt>
                <c:pt idx="300">
                  <c:v>362</c:v>
                </c:pt>
                <c:pt idx="301">
                  <c:v>344</c:v>
                </c:pt>
                <c:pt idx="302">
                  <c:v>328</c:v>
                </c:pt>
                <c:pt idx="303">
                  <c:v>292</c:v>
                </c:pt>
                <c:pt idx="304">
                  <c:v>260</c:v>
                </c:pt>
                <c:pt idx="305">
                  <c:v>323</c:v>
                </c:pt>
                <c:pt idx="306">
                  <c:v>312</c:v>
                </c:pt>
                <c:pt idx="307">
                  <c:v>288</c:v>
                </c:pt>
                <c:pt idx="308">
                  <c:v>254</c:v>
                </c:pt>
                <c:pt idx="309">
                  <c:v>243</c:v>
                </c:pt>
                <c:pt idx="310">
                  <c:v>216</c:v>
                </c:pt>
                <c:pt idx="311">
                  <c:v>208</c:v>
                </c:pt>
                <c:pt idx="312">
                  <c:v>209</c:v>
                </c:pt>
                <c:pt idx="313">
                  <c:v>190</c:v>
                </c:pt>
                <c:pt idx="314">
                  <c:v>178</c:v>
                </c:pt>
                <c:pt idx="315">
                  <c:v>167</c:v>
                </c:pt>
                <c:pt idx="316">
                  <c:v>160</c:v>
                </c:pt>
                <c:pt idx="317">
                  <c:v>151</c:v>
                </c:pt>
                <c:pt idx="318">
                  <c:v>147</c:v>
                </c:pt>
                <c:pt idx="319">
                  <c:v>139</c:v>
                </c:pt>
                <c:pt idx="320">
                  <c:v>135</c:v>
                </c:pt>
                <c:pt idx="321">
                  <c:v>141</c:v>
                </c:pt>
                <c:pt idx="322">
                  <c:v>148</c:v>
                </c:pt>
                <c:pt idx="323">
                  <c:v>141</c:v>
                </c:pt>
                <c:pt idx="324">
                  <c:v>137</c:v>
                </c:pt>
                <c:pt idx="325">
                  <c:v>135</c:v>
                </c:pt>
                <c:pt idx="326">
                  <c:v>128</c:v>
                </c:pt>
                <c:pt idx="327">
                  <c:v>135</c:v>
                </c:pt>
                <c:pt idx="328">
                  <c:v>133</c:v>
                </c:pt>
                <c:pt idx="329">
                  <c:v>130</c:v>
                </c:pt>
                <c:pt idx="330">
                  <c:v>127</c:v>
                </c:pt>
                <c:pt idx="331">
                  <c:v>128</c:v>
                </c:pt>
                <c:pt idx="332">
                  <c:v>122</c:v>
                </c:pt>
                <c:pt idx="333">
                  <c:v>126</c:v>
                </c:pt>
                <c:pt idx="334">
                  <c:v>122</c:v>
                </c:pt>
                <c:pt idx="335">
                  <c:v>123</c:v>
                </c:pt>
                <c:pt idx="336">
                  <c:v>119</c:v>
                </c:pt>
                <c:pt idx="337">
                  <c:v>122</c:v>
                </c:pt>
                <c:pt idx="338">
                  <c:v>118</c:v>
                </c:pt>
                <c:pt idx="339">
                  <c:v>121</c:v>
                </c:pt>
                <c:pt idx="340">
                  <c:v>119</c:v>
                </c:pt>
                <c:pt idx="341">
                  <c:v>119</c:v>
                </c:pt>
                <c:pt idx="342">
                  <c:v>118</c:v>
                </c:pt>
                <c:pt idx="343">
                  <c:v>118</c:v>
                </c:pt>
                <c:pt idx="344">
                  <c:v>121</c:v>
                </c:pt>
                <c:pt idx="345">
                  <c:v>120</c:v>
                </c:pt>
                <c:pt idx="346">
                  <c:v>122</c:v>
                </c:pt>
                <c:pt idx="347">
                  <c:v>120</c:v>
                </c:pt>
                <c:pt idx="348">
                  <c:v>122</c:v>
                </c:pt>
                <c:pt idx="349">
                  <c:v>122</c:v>
                </c:pt>
                <c:pt idx="350">
                  <c:v>126</c:v>
                </c:pt>
                <c:pt idx="351">
                  <c:v>127</c:v>
                </c:pt>
                <c:pt idx="352">
                  <c:v>130</c:v>
                </c:pt>
                <c:pt idx="353">
                  <c:v>123</c:v>
                </c:pt>
                <c:pt idx="354">
                  <c:v>126</c:v>
                </c:pt>
                <c:pt idx="355">
                  <c:v>121</c:v>
                </c:pt>
                <c:pt idx="356">
                  <c:v>123</c:v>
                </c:pt>
                <c:pt idx="357">
                  <c:v>128</c:v>
                </c:pt>
                <c:pt idx="358">
                  <c:v>128</c:v>
                </c:pt>
                <c:pt idx="359">
                  <c:v>151</c:v>
                </c:pt>
                <c:pt idx="360">
                  <c:v>147</c:v>
                </c:pt>
                <c:pt idx="361">
                  <c:v>136</c:v>
                </c:pt>
                <c:pt idx="362">
                  <c:v>137</c:v>
                </c:pt>
                <c:pt idx="363">
                  <c:v>131</c:v>
                </c:pt>
                <c:pt idx="364">
                  <c:v>130</c:v>
                </c:pt>
                <c:pt idx="365">
                  <c:v>128</c:v>
                </c:pt>
                <c:pt idx="366">
                  <c:v>131</c:v>
                </c:pt>
                <c:pt idx="367">
                  <c:v>134</c:v>
                </c:pt>
                <c:pt idx="368">
                  <c:v>131</c:v>
                </c:pt>
                <c:pt idx="369">
                  <c:v>143</c:v>
                </c:pt>
                <c:pt idx="370">
                  <c:v>138</c:v>
                </c:pt>
                <c:pt idx="371">
                  <c:v>137</c:v>
                </c:pt>
                <c:pt idx="372">
                  <c:v>134</c:v>
                </c:pt>
                <c:pt idx="373">
                  <c:v>136</c:v>
                </c:pt>
                <c:pt idx="374">
                  <c:v>130</c:v>
                </c:pt>
                <c:pt idx="375">
                  <c:v>128</c:v>
                </c:pt>
                <c:pt idx="376">
                  <c:v>124</c:v>
                </c:pt>
                <c:pt idx="377">
                  <c:v>125</c:v>
                </c:pt>
                <c:pt idx="378">
                  <c:v>123</c:v>
                </c:pt>
                <c:pt idx="379">
                  <c:v>124</c:v>
                </c:pt>
                <c:pt idx="380">
                  <c:v>120</c:v>
                </c:pt>
                <c:pt idx="381">
                  <c:v>124</c:v>
                </c:pt>
                <c:pt idx="382">
                  <c:v>123</c:v>
                </c:pt>
                <c:pt idx="383">
                  <c:v>126</c:v>
                </c:pt>
                <c:pt idx="384">
                  <c:v>122</c:v>
                </c:pt>
                <c:pt idx="385">
                  <c:v>125</c:v>
                </c:pt>
                <c:pt idx="386">
                  <c:v>122</c:v>
                </c:pt>
                <c:pt idx="387">
                  <c:v>125</c:v>
                </c:pt>
                <c:pt idx="388">
                  <c:v>122</c:v>
                </c:pt>
                <c:pt idx="389">
                  <c:v>121</c:v>
                </c:pt>
                <c:pt idx="390">
                  <c:v>122</c:v>
                </c:pt>
                <c:pt idx="391">
                  <c:v>120</c:v>
                </c:pt>
                <c:pt idx="392">
                  <c:v>124</c:v>
                </c:pt>
                <c:pt idx="393">
                  <c:v>120</c:v>
                </c:pt>
                <c:pt idx="394">
                  <c:v>124</c:v>
                </c:pt>
                <c:pt idx="395">
                  <c:v>121</c:v>
                </c:pt>
                <c:pt idx="396">
                  <c:v>124</c:v>
                </c:pt>
                <c:pt idx="397">
                  <c:v>119</c:v>
                </c:pt>
                <c:pt idx="398">
                  <c:v>119</c:v>
                </c:pt>
                <c:pt idx="399">
                  <c:v>121</c:v>
                </c:pt>
                <c:pt idx="400">
                  <c:v>122</c:v>
                </c:pt>
                <c:pt idx="401">
                  <c:v>117</c:v>
                </c:pt>
                <c:pt idx="402">
                  <c:v>123</c:v>
                </c:pt>
                <c:pt idx="403">
                  <c:v>121</c:v>
                </c:pt>
                <c:pt idx="404">
                  <c:v>121</c:v>
                </c:pt>
                <c:pt idx="405">
                  <c:v>120</c:v>
                </c:pt>
                <c:pt idx="406">
                  <c:v>120</c:v>
                </c:pt>
                <c:pt idx="407">
                  <c:v>126</c:v>
                </c:pt>
                <c:pt idx="408">
                  <c:v>125</c:v>
                </c:pt>
                <c:pt idx="409">
                  <c:v>121</c:v>
                </c:pt>
                <c:pt idx="410">
                  <c:v>121</c:v>
                </c:pt>
                <c:pt idx="411">
                  <c:v>123</c:v>
                </c:pt>
                <c:pt idx="412">
                  <c:v>123</c:v>
                </c:pt>
                <c:pt idx="413">
                  <c:v>126</c:v>
                </c:pt>
                <c:pt idx="414">
                  <c:v>125</c:v>
                </c:pt>
                <c:pt idx="415">
                  <c:v>148</c:v>
                </c:pt>
                <c:pt idx="416">
                  <c:v>148</c:v>
                </c:pt>
                <c:pt idx="417">
                  <c:v>148</c:v>
                </c:pt>
                <c:pt idx="418">
                  <c:v>138</c:v>
                </c:pt>
                <c:pt idx="419">
                  <c:v>140</c:v>
                </c:pt>
                <c:pt idx="420">
                  <c:v>137</c:v>
                </c:pt>
                <c:pt idx="421">
                  <c:v>157</c:v>
                </c:pt>
                <c:pt idx="422">
                  <c:v>155</c:v>
                </c:pt>
                <c:pt idx="423">
                  <c:v>182</c:v>
                </c:pt>
                <c:pt idx="424">
                  <c:v>175</c:v>
                </c:pt>
                <c:pt idx="425">
                  <c:v>195</c:v>
                </c:pt>
                <c:pt idx="426">
                  <c:v>190</c:v>
                </c:pt>
                <c:pt idx="427">
                  <c:v>211</c:v>
                </c:pt>
                <c:pt idx="428">
                  <c:v>216</c:v>
                </c:pt>
                <c:pt idx="429">
                  <c:v>237</c:v>
                </c:pt>
                <c:pt idx="430">
                  <c:v>246</c:v>
                </c:pt>
                <c:pt idx="431">
                  <c:v>269</c:v>
                </c:pt>
                <c:pt idx="432">
                  <c:v>273</c:v>
                </c:pt>
                <c:pt idx="433">
                  <c:v>297</c:v>
                </c:pt>
                <c:pt idx="434">
                  <c:v>314</c:v>
                </c:pt>
                <c:pt idx="435">
                  <c:v>309</c:v>
                </c:pt>
                <c:pt idx="436">
                  <c:v>337</c:v>
                </c:pt>
                <c:pt idx="437">
                  <c:v>318</c:v>
                </c:pt>
                <c:pt idx="438">
                  <c:v>371</c:v>
                </c:pt>
                <c:pt idx="439">
                  <c:v>339</c:v>
                </c:pt>
                <c:pt idx="440">
                  <c:v>377</c:v>
                </c:pt>
                <c:pt idx="441">
                  <c:v>339</c:v>
                </c:pt>
                <c:pt idx="442">
                  <c:v>385</c:v>
                </c:pt>
                <c:pt idx="443">
                  <c:v>353</c:v>
                </c:pt>
                <c:pt idx="444">
                  <c:v>363</c:v>
                </c:pt>
                <c:pt idx="445">
                  <c:v>333</c:v>
                </c:pt>
                <c:pt idx="446">
                  <c:v>325</c:v>
                </c:pt>
                <c:pt idx="447">
                  <c:v>289</c:v>
                </c:pt>
                <c:pt idx="448">
                  <c:v>285</c:v>
                </c:pt>
                <c:pt idx="449">
                  <c:v>256</c:v>
                </c:pt>
                <c:pt idx="450">
                  <c:v>251</c:v>
                </c:pt>
                <c:pt idx="451">
                  <c:v>233</c:v>
                </c:pt>
                <c:pt idx="452">
                  <c:v>229</c:v>
                </c:pt>
                <c:pt idx="453">
                  <c:v>219</c:v>
                </c:pt>
                <c:pt idx="454">
                  <c:v>213</c:v>
                </c:pt>
                <c:pt idx="455">
                  <c:v>209</c:v>
                </c:pt>
                <c:pt idx="456">
                  <c:v>200</c:v>
                </c:pt>
                <c:pt idx="457">
                  <c:v>205</c:v>
                </c:pt>
                <c:pt idx="458">
                  <c:v>191</c:v>
                </c:pt>
                <c:pt idx="459">
                  <c:v>203</c:v>
                </c:pt>
                <c:pt idx="460">
                  <c:v>182</c:v>
                </c:pt>
                <c:pt idx="461">
                  <c:v>197</c:v>
                </c:pt>
                <c:pt idx="462">
                  <c:v>178</c:v>
                </c:pt>
                <c:pt idx="463">
                  <c:v>187</c:v>
                </c:pt>
                <c:pt idx="464">
                  <c:v>172</c:v>
                </c:pt>
                <c:pt idx="465">
                  <c:v>182</c:v>
                </c:pt>
                <c:pt idx="466">
                  <c:v>166</c:v>
                </c:pt>
                <c:pt idx="467">
                  <c:v>171</c:v>
                </c:pt>
                <c:pt idx="468">
                  <c:v>162</c:v>
                </c:pt>
                <c:pt idx="469">
                  <c:v>166</c:v>
                </c:pt>
                <c:pt idx="470">
                  <c:v>156</c:v>
                </c:pt>
                <c:pt idx="471">
                  <c:v>162</c:v>
                </c:pt>
                <c:pt idx="472">
                  <c:v>157</c:v>
                </c:pt>
                <c:pt idx="473">
                  <c:v>161</c:v>
                </c:pt>
                <c:pt idx="474">
                  <c:v>156</c:v>
                </c:pt>
                <c:pt idx="475">
                  <c:v>153</c:v>
                </c:pt>
                <c:pt idx="476">
                  <c:v>152</c:v>
                </c:pt>
                <c:pt idx="477">
                  <c:v>150</c:v>
                </c:pt>
                <c:pt idx="478">
                  <c:v>156</c:v>
                </c:pt>
                <c:pt idx="479">
                  <c:v>149</c:v>
                </c:pt>
                <c:pt idx="480">
                  <c:v>156</c:v>
                </c:pt>
                <c:pt idx="481">
                  <c:v>146</c:v>
                </c:pt>
                <c:pt idx="482">
                  <c:v>156</c:v>
                </c:pt>
                <c:pt idx="483">
                  <c:v>145</c:v>
                </c:pt>
                <c:pt idx="484">
                  <c:v>155</c:v>
                </c:pt>
                <c:pt idx="485">
                  <c:v>145</c:v>
                </c:pt>
                <c:pt idx="486">
                  <c:v>153</c:v>
                </c:pt>
                <c:pt idx="487">
                  <c:v>141</c:v>
                </c:pt>
                <c:pt idx="488">
                  <c:v>148</c:v>
                </c:pt>
                <c:pt idx="489">
                  <c:v>135</c:v>
                </c:pt>
                <c:pt idx="490">
                  <c:v>143</c:v>
                </c:pt>
                <c:pt idx="491">
                  <c:v>134</c:v>
                </c:pt>
                <c:pt idx="492">
                  <c:v>140</c:v>
                </c:pt>
                <c:pt idx="493">
                  <c:v>132</c:v>
                </c:pt>
                <c:pt idx="494">
                  <c:v>137</c:v>
                </c:pt>
                <c:pt idx="495">
                  <c:v>134</c:v>
                </c:pt>
                <c:pt idx="496">
                  <c:v>136</c:v>
                </c:pt>
                <c:pt idx="497">
                  <c:v>136</c:v>
                </c:pt>
                <c:pt idx="498">
                  <c:v>134</c:v>
                </c:pt>
                <c:pt idx="499">
                  <c:v>138</c:v>
                </c:pt>
                <c:pt idx="500">
                  <c:v>133</c:v>
                </c:pt>
                <c:pt idx="501">
                  <c:v>142</c:v>
                </c:pt>
                <c:pt idx="502">
                  <c:v>133</c:v>
                </c:pt>
                <c:pt idx="503">
                  <c:v>144</c:v>
                </c:pt>
                <c:pt idx="504">
                  <c:v>133</c:v>
                </c:pt>
                <c:pt idx="505">
                  <c:v>142</c:v>
                </c:pt>
                <c:pt idx="506">
                  <c:v>133</c:v>
                </c:pt>
                <c:pt idx="507">
                  <c:v>140</c:v>
                </c:pt>
                <c:pt idx="508">
                  <c:v>131</c:v>
                </c:pt>
                <c:pt idx="509">
                  <c:v>139</c:v>
                </c:pt>
                <c:pt idx="510">
                  <c:v>130</c:v>
                </c:pt>
                <c:pt idx="511">
                  <c:v>140</c:v>
                </c:pt>
                <c:pt idx="512">
                  <c:v>132</c:v>
                </c:pt>
                <c:pt idx="513">
                  <c:v>140</c:v>
                </c:pt>
                <c:pt idx="514">
                  <c:v>133</c:v>
                </c:pt>
                <c:pt idx="515">
                  <c:v>138</c:v>
                </c:pt>
                <c:pt idx="516">
                  <c:v>134</c:v>
                </c:pt>
                <c:pt idx="517">
                  <c:v>138</c:v>
                </c:pt>
                <c:pt idx="518">
                  <c:v>138</c:v>
                </c:pt>
                <c:pt idx="519">
                  <c:v>137</c:v>
                </c:pt>
                <c:pt idx="520">
                  <c:v>141</c:v>
                </c:pt>
                <c:pt idx="521">
                  <c:v>136</c:v>
                </c:pt>
                <c:pt idx="522">
                  <c:v>143</c:v>
                </c:pt>
                <c:pt idx="523">
                  <c:v>136</c:v>
                </c:pt>
                <c:pt idx="524">
                  <c:v>145</c:v>
                </c:pt>
                <c:pt idx="525">
                  <c:v>134</c:v>
                </c:pt>
                <c:pt idx="526">
                  <c:v>147</c:v>
                </c:pt>
                <c:pt idx="527">
                  <c:v>134</c:v>
                </c:pt>
                <c:pt idx="528">
                  <c:v>144</c:v>
                </c:pt>
                <c:pt idx="529">
                  <c:v>134</c:v>
                </c:pt>
                <c:pt idx="530">
                  <c:v>143</c:v>
                </c:pt>
                <c:pt idx="531">
                  <c:v>133</c:v>
                </c:pt>
                <c:pt idx="532">
                  <c:v>140</c:v>
                </c:pt>
                <c:pt idx="533">
                  <c:v>132</c:v>
                </c:pt>
                <c:pt idx="534">
                  <c:v>136</c:v>
                </c:pt>
                <c:pt idx="535">
                  <c:v>130</c:v>
                </c:pt>
                <c:pt idx="536">
                  <c:v>136</c:v>
                </c:pt>
                <c:pt idx="537">
                  <c:v>131</c:v>
                </c:pt>
                <c:pt idx="538">
                  <c:v>140</c:v>
                </c:pt>
                <c:pt idx="539">
                  <c:v>142</c:v>
                </c:pt>
                <c:pt idx="540">
                  <c:v>146</c:v>
                </c:pt>
                <c:pt idx="541">
                  <c:v>146</c:v>
                </c:pt>
                <c:pt idx="542">
                  <c:v>153</c:v>
                </c:pt>
                <c:pt idx="543">
                  <c:v>154</c:v>
                </c:pt>
                <c:pt idx="544">
                  <c:v>148</c:v>
                </c:pt>
                <c:pt idx="545">
                  <c:v>154</c:v>
                </c:pt>
                <c:pt idx="546">
                  <c:v>148</c:v>
                </c:pt>
                <c:pt idx="547">
                  <c:v>155</c:v>
                </c:pt>
                <c:pt idx="548">
                  <c:v>141</c:v>
                </c:pt>
                <c:pt idx="549">
                  <c:v>149</c:v>
                </c:pt>
                <c:pt idx="550">
                  <c:v>140</c:v>
                </c:pt>
                <c:pt idx="551">
                  <c:v>149</c:v>
                </c:pt>
                <c:pt idx="552">
                  <c:v>144</c:v>
                </c:pt>
                <c:pt idx="553">
                  <c:v>150</c:v>
                </c:pt>
                <c:pt idx="554">
                  <c:v>142</c:v>
                </c:pt>
                <c:pt idx="555">
                  <c:v>147</c:v>
                </c:pt>
                <c:pt idx="556">
                  <c:v>136</c:v>
                </c:pt>
                <c:pt idx="557">
                  <c:v>140</c:v>
                </c:pt>
                <c:pt idx="558">
                  <c:v>133</c:v>
                </c:pt>
                <c:pt idx="559">
                  <c:v>137</c:v>
                </c:pt>
                <c:pt idx="560">
                  <c:v>134</c:v>
                </c:pt>
                <c:pt idx="561">
                  <c:v>135</c:v>
                </c:pt>
                <c:pt idx="562">
                  <c:v>136</c:v>
                </c:pt>
                <c:pt idx="563">
                  <c:v>136</c:v>
                </c:pt>
                <c:pt idx="564">
                  <c:v>139</c:v>
                </c:pt>
                <c:pt idx="565">
                  <c:v>134</c:v>
                </c:pt>
                <c:pt idx="566">
                  <c:v>143</c:v>
                </c:pt>
                <c:pt idx="567">
                  <c:v>133</c:v>
                </c:pt>
                <c:pt idx="568">
                  <c:v>144</c:v>
                </c:pt>
                <c:pt idx="569">
                  <c:v>134</c:v>
                </c:pt>
                <c:pt idx="570">
                  <c:v>146</c:v>
                </c:pt>
                <c:pt idx="571">
                  <c:v>135</c:v>
                </c:pt>
                <c:pt idx="572">
                  <c:v>146</c:v>
                </c:pt>
                <c:pt idx="573">
                  <c:v>137</c:v>
                </c:pt>
                <c:pt idx="574">
                  <c:v>147</c:v>
                </c:pt>
                <c:pt idx="575">
                  <c:v>138</c:v>
                </c:pt>
                <c:pt idx="576">
                  <c:v>148</c:v>
                </c:pt>
                <c:pt idx="577">
                  <c:v>152</c:v>
                </c:pt>
                <c:pt idx="578">
                  <c:v>177</c:v>
                </c:pt>
                <c:pt idx="579">
                  <c:v>177</c:v>
                </c:pt>
                <c:pt idx="580">
                  <c:v>195</c:v>
                </c:pt>
                <c:pt idx="581">
                  <c:v>196</c:v>
                </c:pt>
                <c:pt idx="582">
                  <c:v>209</c:v>
                </c:pt>
                <c:pt idx="583">
                  <c:v>211</c:v>
                </c:pt>
                <c:pt idx="584">
                  <c:v>215</c:v>
                </c:pt>
                <c:pt idx="585">
                  <c:v>222</c:v>
                </c:pt>
                <c:pt idx="586">
                  <c:v>220</c:v>
                </c:pt>
                <c:pt idx="587">
                  <c:v>234</c:v>
                </c:pt>
                <c:pt idx="588">
                  <c:v>219</c:v>
                </c:pt>
                <c:pt idx="589">
                  <c:v>244</c:v>
                </c:pt>
                <c:pt idx="590">
                  <c:v>221</c:v>
                </c:pt>
                <c:pt idx="591">
                  <c:v>245</c:v>
                </c:pt>
                <c:pt idx="592">
                  <c:v>224</c:v>
                </c:pt>
                <c:pt idx="593">
                  <c:v>249</c:v>
                </c:pt>
                <c:pt idx="594">
                  <c:v>232</c:v>
                </c:pt>
                <c:pt idx="595">
                  <c:v>245</c:v>
                </c:pt>
                <c:pt idx="596">
                  <c:v>229</c:v>
                </c:pt>
                <c:pt idx="597">
                  <c:v>242</c:v>
                </c:pt>
                <c:pt idx="598">
                  <c:v>227</c:v>
                </c:pt>
                <c:pt idx="599">
                  <c:v>236</c:v>
                </c:pt>
                <c:pt idx="600">
                  <c:v>224</c:v>
                </c:pt>
                <c:pt idx="601">
                  <c:v>239</c:v>
                </c:pt>
                <c:pt idx="602">
                  <c:v>233</c:v>
                </c:pt>
                <c:pt idx="603">
                  <c:v>236</c:v>
                </c:pt>
                <c:pt idx="604">
                  <c:v>228</c:v>
                </c:pt>
                <c:pt idx="605">
                  <c:v>230</c:v>
                </c:pt>
                <c:pt idx="606">
                  <c:v>229</c:v>
                </c:pt>
                <c:pt idx="607">
                  <c:v>232</c:v>
                </c:pt>
                <c:pt idx="608">
                  <c:v>246</c:v>
                </c:pt>
                <c:pt idx="609">
                  <c:v>254</c:v>
                </c:pt>
                <c:pt idx="610">
                  <c:v>267</c:v>
                </c:pt>
                <c:pt idx="611">
                  <c:v>248</c:v>
                </c:pt>
                <c:pt idx="612">
                  <c:v>265</c:v>
                </c:pt>
                <c:pt idx="613">
                  <c:v>241</c:v>
                </c:pt>
                <c:pt idx="614">
                  <c:v>261</c:v>
                </c:pt>
                <c:pt idx="615">
                  <c:v>244</c:v>
                </c:pt>
                <c:pt idx="616">
                  <c:v>259</c:v>
                </c:pt>
                <c:pt idx="617">
                  <c:v>259</c:v>
                </c:pt>
                <c:pt idx="618">
                  <c:v>251</c:v>
                </c:pt>
                <c:pt idx="619">
                  <c:v>253</c:v>
                </c:pt>
                <c:pt idx="620">
                  <c:v>290</c:v>
                </c:pt>
                <c:pt idx="621">
                  <c:v>261</c:v>
                </c:pt>
                <c:pt idx="622">
                  <c:v>276</c:v>
                </c:pt>
                <c:pt idx="623">
                  <c:v>321</c:v>
                </c:pt>
                <c:pt idx="624">
                  <c:v>409</c:v>
                </c:pt>
                <c:pt idx="625">
                  <c:v>383</c:v>
                </c:pt>
                <c:pt idx="626">
                  <c:v>374</c:v>
                </c:pt>
                <c:pt idx="627">
                  <c:v>343</c:v>
                </c:pt>
                <c:pt idx="628">
                  <c:v>336</c:v>
                </c:pt>
                <c:pt idx="629">
                  <c:v>363</c:v>
                </c:pt>
                <c:pt idx="630">
                  <c:v>333</c:v>
                </c:pt>
                <c:pt idx="631">
                  <c:v>350</c:v>
                </c:pt>
                <c:pt idx="632">
                  <c:v>332</c:v>
                </c:pt>
                <c:pt idx="633">
                  <c:v>317</c:v>
                </c:pt>
                <c:pt idx="634">
                  <c:v>286</c:v>
                </c:pt>
                <c:pt idx="635">
                  <c:v>310</c:v>
                </c:pt>
                <c:pt idx="636">
                  <c:v>302</c:v>
                </c:pt>
                <c:pt idx="637">
                  <c:v>303</c:v>
                </c:pt>
                <c:pt idx="638">
                  <c:v>288</c:v>
                </c:pt>
                <c:pt idx="639">
                  <c:v>302</c:v>
                </c:pt>
                <c:pt idx="640">
                  <c:v>311</c:v>
                </c:pt>
                <c:pt idx="641">
                  <c:v>322</c:v>
                </c:pt>
                <c:pt idx="642">
                  <c:v>299</c:v>
                </c:pt>
                <c:pt idx="643">
                  <c:v>288</c:v>
                </c:pt>
                <c:pt idx="644">
                  <c:v>282</c:v>
                </c:pt>
                <c:pt idx="645">
                  <c:v>285</c:v>
                </c:pt>
                <c:pt idx="646">
                  <c:v>282</c:v>
                </c:pt>
                <c:pt idx="647">
                  <c:v>294</c:v>
                </c:pt>
                <c:pt idx="648">
                  <c:v>297</c:v>
                </c:pt>
                <c:pt idx="649">
                  <c:v>280</c:v>
                </c:pt>
                <c:pt idx="650">
                  <c:v>275</c:v>
                </c:pt>
                <c:pt idx="651">
                  <c:v>263</c:v>
                </c:pt>
                <c:pt idx="652">
                  <c:v>265</c:v>
                </c:pt>
                <c:pt idx="653">
                  <c:v>241</c:v>
                </c:pt>
                <c:pt idx="654">
                  <c:v>244</c:v>
                </c:pt>
                <c:pt idx="655">
                  <c:v>223</c:v>
                </c:pt>
                <c:pt idx="656">
                  <c:v>236</c:v>
                </c:pt>
                <c:pt idx="657">
                  <c:v>212</c:v>
                </c:pt>
                <c:pt idx="658">
                  <c:v>208</c:v>
                </c:pt>
                <c:pt idx="659">
                  <c:v>188</c:v>
                </c:pt>
                <c:pt idx="660">
                  <c:v>186</c:v>
                </c:pt>
                <c:pt idx="661">
                  <c:v>168</c:v>
                </c:pt>
                <c:pt idx="662">
                  <c:v>170</c:v>
                </c:pt>
                <c:pt idx="663">
                  <c:v>157</c:v>
                </c:pt>
                <c:pt idx="664">
                  <c:v>160</c:v>
                </c:pt>
                <c:pt idx="665">
                  <c:v>153</c:v>
                </c:pt>
                <c:pt idx="666">
                  <c:v>150</c:v>
                </c:pt>
                <c:pt idx="667">
                  <c:v>154</c:v>
                </c:pt>
                <c:pt idx="668">
                  <c:v>156</c:v>
                </c:pt>
                <c:pt idx="669">
                  <c:v>151</c:v>
                </c:pt>
                <c:pt idx="670">
                  <c:v>145</c:v>
                </c:pt>
                <c:pt idx="671">
                  <c:v>141</c:v>
                </c:pt>
                <c:pt idx="672">
                  <c:v>139</c:v>
                </c:pt>
                <c:pt idx="673">
                  <c:v>132</c:v>
                </c:pt>
                <c:pt idx="674">
                  <c:v>139</c:v>
                </c:pt>
                <c:pt idx="675">
                  <c:v>147</c:v>
                </c:pt>
                <c:pt idx="676">
                  <c:v>144</c:v>
                </c:pt>
                <c:pt idx="677">
                  <c:v>144</c:v>
                </c:pt>
                <c:pt idx="678">
                  <c:v>146</c:v>
                </c:pt>
                <c:pt idx="679">
                  <c:v>142</c:v>
                </c:pt>
                <c:pt idx="680">
                  <c:v>134</c:v>
                </c:pt>
                <c:pt idx="681">
                  <c:v>136</c:v>
                </c:pt>
                <c:pt idx="682">
                  <c:v>130</c:v>
                </c:pt>
                <c:pt idx="683">
                  <c:v>134</c:v>
                </c:pt>
                <c:pt idx="684">
                  <c:v>130</c:v>
                </c:pt>
                <c:pt idx="685">
                  <c:v>137</c:v>
                </c:pt>
                <c:pt idx="686">
                  <c:v>132</c:v>
                </c:pt>
                <c:pt idx="687">
                  <c:v>130</c:v>
                </c:pt>
                <c:pt idx="688">
                  <c:v>136</c:v>
                </c:pt>
                <c:pt idx="689">
                  <c:v>135</c:v>
                </c:pt>
                <c:pt idx="690">
                  <c:v>133</c:v>
                </c:pt>
                <c:pt idx="691">
                  <c:v>129</c:v>
                </c:pt>
                <c:pt idx="692">
                  <c:v>135</c:v>
                </c:pt>
                <c:pt idx="693">
                  <c:v>130</c:v>
                </c:pt>
                <c:pt idx="694">
                  <c:v>133</c:v>
                </c:pt>
                <c:pt idx="695">
                  <c:v>131</c:v>
                </c:pt>
                <c:pt idx="696">
                  <c:v>130</c:v>
                </c:pt>
                <c:pt idx="697">
                  <c:v>127</c:v>
                </c:pt>
                <c:pt idx="698">
                  <c:v>128</c:v>
                </c:pt>
                <c:pt idx="699">
                  <c:v>124</c:v>
                </c:pt>
                <c:pt idx="700">
                  <c:v>124</c:v>
                </c:pt>
                <c:pt idx="701">
                  <c:v>122</c:v>
                </c:pt>
                <c:pt idx="702">
                  <c:v>121</c:v>
                </c:pt>
                <c:pt idx="703">
                  <c:v>118</c:v>
                </c:pt>
                <c:pt idx="704">
                  <c:v>120</c:v>
                </c:pt>
                <c:pt idx="705">
                  <c:v>119</c:v>
                </c:pt>
                <c:pt idx="706">
                  <c:v>120</c:v>
                </c:pt>
                <c:pt idx="707">
                  <c:v>119</c:v>
                </c:pt>
                <c:pt idx="708">
                  <c:v>120</c:v>
                </c:pt>
                <c:pt idx="709">
                  <c:v>120</c:v>
                </c:pt>
                <c:pt idx="710">
                  <c:v>119</c:v>
                </c:pt>
                <c:pt idx="711">
                  <c:v>120</c:v>
                </c:pt>
                <c:pt idx="712">
                  <c:v>119</c:v>
                </c:pt>
                <c:pt idx="713">
                  <c:v>120</c:v>
                </c:pt>
                <c:pt idx="714">
                  <c:v>119</c:v>
                </c:pt>
                <c:pt idx="715">
                  <c:v>119</c:v>
                </c:pt>
                <c:pt idx="716">
                  <c:v>118</c:v>
                </c:pt>
                <c:pt idx="717">
                  <c:v>117</c:v>
                </c:pt>
                <c:pt idx="718">
                  <c:v>120</c:v>
                </c:pt>
                <c:pt idx="719">
                  <c:v>120</c:v>
                </c:pt>
                <c:pt idx="720">
                  <c:v>116</c:v>
                </c:pt>
                <c:pt idx="721">
                  <c:v>119</c:v>
                </c:pt>
                <c:pt idx="722">
                  <c:v>121</c:v>
                </c:pt>
                <c:pt idx="723">
                  <c:v>116</c:v>
                </c:pt>
                <c:pt idx="724">
                  <c:v>119</c:v>
                </c:pt>
                <c:pt idx="725">
                  <c:v>122</c:v>
                </c:pt>
                <c:pt idx="726">
                  <c:v>119</c:v>
                </c:pt>
                <c:pt idx="727">
                  <c:v>118</c:v>
                </c:pt>
                <c:pt idx="728">
                  <c:v>122</c:v>
                </c:pt>
                <c:pt idx="729">
                  <c:v>120</c:v>
                </c:pt>
                <c:pt idx="730">
                  <c:v>119</c:v>
                </c:pt>
                <c:pt idx="731">
                  <c:v>118</c:v>
                </c:pt>
                <c:pt idx="732">
                  <c:v>119</c:v>
                </c:pt>
                <c:pt idx="733">
                  <c:v>119</c:v>
                </c:pt>
                <c:pt idx="734">
                  <c:v>119</c:v>
                </c:pt>
                <c:pt idx="735">
                  <c:v>118</c:v>
                </c:pt>
                <c:pt idx="736">
                  <c:v>120</c:v>
                </c:pt>
                <c:pt idx="737">
                  <c:v>119</c:v>
                </c:pt>
                <c:pt idx="738">
                  <c:v>119</c:v>
                </c:pt>
                <c:pt idx="739">
                  <c:v>119</c:v>
                </c:pt>
                <c:pt idx="740">
                  <c:v>119</c:v>
                </c:pt>
                <c:pt idx="741">
                  <c:v>117</c:v>
                </c:pt>
                <c:pt idx="742">
                  <c:v>120</c:v>
                </c:pt>
                <c:pt idx="743">
                  <c:v>120</c:v>
                </c:pt>
                <c:pt idx="744">
                  <c:v>119</c:v>
                </c:pt>
                <c:pt idx="745">
                  <c:v>117</c:v>
                </c:pt>
                <c:pt idx="746">
                  <c:v>119</c:v>
                </c:pt>
                <c:pt idx="747">
                  <c:v>120</c:v>
                </c:pt>
                <c:pt idx="748">
                  <c:v>118</c:v>
                </c:pt>
                <c:pt idx="749">
                  <c:v>119</c:v>
                </c:pt>
                <c:pt idx="750">
                  <c:v>117</c:v>
                </c:pt>
                <c:pt idx="751">
                  <c:v>118</c:v>
                </c:pt>
                <c:pt idx="752">
                  <c:v>118</c:v>
                </c:pt>
                <c:pt idx="753">
                  <c:v>119</c:v>
                </c:pt>
                <c:pt idx="754">
                  <c:v>118</c:v>
                </c:pt>
                <c:pt idx="755">
                  <c:v>117</c:v>
                </c:pt>
                <c:pt idx="756">
                  <c:v>119</c:v>
                </c:pt>
                <c:pt idx="757">
                  <c:v>119</c:v>
                </c:pt>
                <c:pt idx="758">
                  <c:v>116</c:v>
                </c:pt>
                <c:pt idx="759">
                  <c:v>119</c:v>
                </c:pt>
                <c:pt idx="760">
                  <c:v>117</c:v>
                </c:pt>
                <c:pt idx="761">
                  <c:v>118</c:v>
                </c:pt>
                <c:pt idx="762">
                  <c:v>119</c:v>
                </c:pt>
                <c:pt idx="763">
                  <c:v>119</c:v>
                </c:pt>
                <c:pt idx="764">
                  <c:v>118</c:v>
                </c:pt>
                <c:pt idx="765">
                  <c:v>119</c:v>
                </c:pt>
                <c:pt idx="766">
                  <c:v>118</c:v>
                </c:pt>
                <c:pt idx="767">
                  <c:v>119</c:v>
                </c:pt>
                <c:pt idx="768">
                  <c:v>119</c:v>
                </c:pt>
                <c:pt idx="769">
                  <c:v>118</c:v>
                </c:pt>
                <c:pt idx="770">
                  <c:v>119</c:v>
                </c:pt>
                <c:pt idx="771">
                  <c:v>118</c:v>
                </c:pt>
                <c:pt idx="772">
                  <c:v>120</c:v>
                </c:pt>
                <c:pt idx="773">
                  <c:v>118</c:v>
                </c:pt>
                <c:pt idx="774">
                  <c:v>119</c:v>
                </c:pt>
                <c:pt idx="775">
                  <c:v>118</c:v>
                </c:pt>
                <c:pt idx="776">
                  <c:v>120</c:v>
                </c:pt>
                <c:pt idx="777">
                  <c:v>118</c:v>
                </c:pt>
                <c:pt idx="778">
                  <c:v>118</c:v>
                </c:pt>
                <c:pt idx="779">
                  <c:v>119</c:v>
                </c:pt>
                <c:pt idx="780">
                  <c:v>119</c:v>
                </c:pt>
                <c:pt idx="781">
                  <c:v>118</c:v>
                </c:pt>
                <c:pt idx="782">
                  <c:v>126</c:v>
                </c:pt>
                <c:pt idx="783">
                  <c:v>129</c:v>
                </c:pt>
                <c:pt idx="784">
                  <c:v>126</c:v>
                </c:pt>
                <c:pt idx="785">
                  <c:v>126</c:v>
                </c:pt>
                <c:pt idx="786">
                  <c:v>129</c:v>
                </c:pt>
                <c:pt idx="787">
                  <c:v>144</c:v>
                </c:pt>
                <c:pt idx="788">
                  <c:v>145</c:v>
                </c:pt>
                <c:pt idx="789">
                  <c:v>142</c:v>
                </c:pt>
                <c:pt idx="790">
                  <c:v>158</c:v>
                </c:pt>
                <c:pt idx="791">
                  <c:v>156</c:v>
                </c:pt>
                <c:pt idx="792">
                  <c:v>160</c:v>
                </c:pt>
                <c:pt idx="793">
                  <c:v>164</c:v>
                </c:pt>
                <c:pt idx="794">
                  <c:v>183</c:v>
                </c:pt>
                <c:pt idx="795">
                  <c:v>175</c:v>
                </c:pt>
                <c:pt idx="796">
                  <c:v>174</c:v>
                </c:pt>
                <c:pt idx="797">
                  <c:v>214</c:v>
                </c:pt>
                <c:pt idx="798">
                  <c:v>252</c:v>
                </c:pt>
                <c:pt idx="799">
                  <c:v>256</c:v>
                </c:pt>
                <c:pt idx="800">
                  <c:v>254</c:v>
                </c:pt>
                <c:pt idx="801">
                  <c:v>273</c:v>
                </c:pt>
                <c:pt idx="802">
                  <c:v>285</c:v>
                </c:pt>
                <c:pt idx="803">
                  <c:v>283</c:v>
                </c:pt>
                <c:pt idx="804">
                  <c:v>256</c:v>
                </c:pt>
                <c:pt idx="805">
                  <c:v>243</c:v>
                </c:pt>
                <c:pt idx="806">
                  <c:v>260</c:v>
                </c:pt>
                <c:pt idx="807">
                  <c:v>254</c:v>
                </c:pt>
                <c:pt idx="808">
                  <c:v>272</c:v>
                </c:pt>
                <c:pt idx="809">
                  <c:v>319</c:v>
                </c:pt>
                <c:pt idx="810">
                  <c:v>334</c:v>
                </c:pt>
                <c:pt idx="811">
                  <c:v>352</c:v>
                </c:pt>
                <c:pt idx="812">
                  <c:v>315</c:v>
                </c:pt>
                <c:pt idx="813">
                  <c:v>295</c:v>
                </c:pt>
                <c:pt idx="814">
                  <c:v>294</c:v>
                </c:pt>
                <c:pt idx="815">
                  <c:v>309</c:v>
                </c:pt>
                <c:pt idx="816">
                  <c:v>344</c:v>
                </c:pt>
                <c:pt idx="817">
                  <c:v>308</c:v>
                </c:pt>
                <c:pt idx="818">
                  <c:v>305</c:v>
                </c:pt>
                <c:pt idx="819">
                  <c:v>335</c:v>
                </c:pt>
                <c:pt idx="820">
                  <c:v>379</c:v>
                </c:pt>
                <c:pt idx="821">
                  <c:v>348</c:v>
                </c:pt>
                <c:pt idx="822">
                  <c:v>345</c:v>
                </c:pt>
                <c:pt idx="823">
                  <c:v>338</c:v>
                </c:pt>
                <c:pt idx="824">
                  <c:v>316</c:v>
                </c:pt>
                <c:pt idx="825">
                  <c:v>300</c:v>
                </c:pt>
                <c:pt idx="826">
                  <c:v>319</c:v>
                </c:pt>
                <c:pt idx="827">
                  <c:v>293</c:v>
                </c:pt>
                <c:pt idx="828">
                  <c:v>276</c:v>
                </c:pt>
                <c:pt idx="829">
                  <c:v>291</c:v>
                </c:pt>
                <c:pt idx="830">
                  <c:v>281</c:v>
                </c:pt>
                <c:pt idx="831">
                  <c:v>266</c:v>
                </c:pt>
                <c:pt idx="832">
                  <c:v>263</c:v>
                </c:pt>
                <c:pt idx="833">
                  <c:v>239</c:v>
                </c:pt>
                <c:pt idx="834">
                  <c:v>241</c:v>
                </c:pt>
                <c:pt idx="835">
                  <c:v>223</c:v>
                </c:pt>
                <c:pt idx="836">
                  <c:v>218</c:v>
                </c:pt>
                <c:pt idx="837">
                  <c:v>228</c:v>
                </c:pt>
                <c:pt idx="838">
                  <c:v>240</c:v>
                </c:pt>
                <c:pt idx="839">
                  <c:v>225</c:v>
                </c:pt>
                <c:pt idx="840">
                  <c:v>207</c:v>
                </c:pt>
                <c:pt idx="841">
                  <c:v>211</c:v>
                </c:pt>
                <c:pt idx="842">
                  <c:v>191</c:v>
                </c:pt>
                <c:pt idx="843">
                  <c:v>186</c:v>
                </c:pt>
                <c:pt idx="844">
                  <c:v>175</c:v>
                </c:pt>
                <c:pt idx="845">
                  <c:v>179</c:v>
                </c:pt>
                <c:pt idx="846">
                  <c:v>176</c:v>
                </c:pt>
                <c:pt idx="847">
                  <c:v>166</c:v>
                </c:pt>
                <c:pt idx="848">
                  <c:v>182</c:v>
                </c:pt>
                <c:pt idx="849">
                  <c:v>166</c:v>
                </c:pt>
                <c:pt idx="850">
                  <c:v>165</c:v>
                </c:pt>
                <c:pt idx="851">
                  <c:v>159</c:v>
                </c:pt>
                <c:pt idx="852">
                  <c:v>156</c:v>
                </c:pt>
                <c:pt idx="853">
                  <c:v>164</c:v>
                </c:pt>
                <c:pt idx="854">
                  <c:v>160</c:v>
                </c:pt>
                <c:pt idx="855">
                  <c:v>148</c:v>
                </c:pt>
                <c:pt idx="856">
                  <c:v>142</c:v>
                </c:pt>
                <c:pt idx="857">
                  <c:v>142</c:v>
                </c:pt>
                <c:pt idx="858">
                  <c:v>138</c:v>
                </c:pt>
                <c:pt idx="859">
                  <c:v>133</c:v>
                </c:pt>
                <c:pt idx="860">
                  <c:v>130</c:v>
                </c:pt>
                <c:pt idx="861">
                  <c:v>129</c:v>
                </c:pt>
                <c:pt idx="862">
                  <c:v>127</c:v>
                </c:pt>
                <c:pt idx="863">
                  <c:v>128</c:v>
                </c:pt>
                <c:pt idx="864">
                  <c:v>122</c:v>
                </c:pt>
                <c:pt idx="865">
                  <c:v>128</c:v>
                </c:pt>
                <c:pt idx="866">
                  <c:v>135</c:v>
                </c:pt>
                <c:pt idx="867">
                  <c:v>130</c:v>
                </c:pt>
                <c:pt idx="868">
                  <c:v>130</c:v>
                </c:pt>
                <c:pt idx="869">
                  <c:v>133</c:v>
                </c:pt>
                <c:pt idx="870">
                  <c:v>130</c:v>
                </c:pt>
                <c:pt idx="871">
                  <c:v>126</c:v>
                </c:pt>
                <c:pt idx="872">
                  <c:v>128</c:v>
                </c:pt>
                <c:pt idx="873">
                  <c:v>127</c:v>
                </c:pt>
                <c:pt idx="874">
                  <c:v>131</c:v>
                </c:pt>
                <c:pt idx="875">
                  <c:v>136</c:v>
                </c:pt>
                <c:pt idx="876">
                  <c:v>131</c:v>
                </c:pt>
                <c:pt idx="877">
                  <c:v>131</c:v>
                </c:pt>
                <c:pt idx="878">
                  <c:v>125</c:v>
                </c:pt>
                <c:pt idx="879">
                  <c:v>129</c:v>
                </c:pt>
                <c:pt idx="880">
                  <c:v>122</c:v>
                </c:pt>
                <c:pt idx="881">
                  <c:v>126</c:v>
                </c:pt>
                <c:pt idx="882">
                  <c:v>129</c:v>
                </c:pt>
                <c:pt idx="883">
                  <c:v>128</c:v>
                </c:pt>
                <c:pt idx="884">
                  <c:v>124</c:v>
                </c:pt>
                <c:pt idx="885">
                  <c:v>124</c:v>
                </c:pt>
                <c:pt idx="886">
                  <c:v>123</c:v>
                </c:pt>
                <c:pt idx="887">
                  <c:v>123</c:v>
                </c:pt>
                <c:pt idx="888">
                  <c:v>123</c:v>
                </c:pt>
                <c:pt idx="889">
                  <c:v>122</c:v>
                </c:pt>
                <c:pt idx="890">
                  <c:v>120</c:v>
                </c:pt>
                <c:pt idx="891">
                  <c:v>120</c:v>
                </c:pt>
                <c:pt idx="892">
                  <c:v>122</c:v>
                </c:pt>
                <c:pt idx="893">
                  <c:v>119</c:v>
                </c:pt>
                <c:pt idx="894">
                  <c:v>122</c:v>
                </c:pt>
                <c:pt idx="895">
                  <c:v>118</c:v>
                </c:pt>
                <c:pt idx="896">
                  <c:v>122</c:v>
                </c:pt>
                <c:pt idx="897">
                  <c:v>120</c:v>
                </c:pt>
                <c:pt idx="898">
                  <c:v>123</c:v>
                </c:pt>
                <c:pt idx="899">
                  <c:v>118</c:v>
                </c:pt>
                <c:pt idx="900">
                  <c:v>121</c:v>
                </c:pt>
                <c:pt idx="901">
                  <c:v>119</c:v>
                </c:pt>
                <c:pt idx="902">
                  <c:v>123</c:v>
                </c:pt>
                <c:pt idx="903">
                  <c:v>117</c:v>
                </c:pt>
                <c:pt idx="904">
                  <c:v>121</c:v>
                </c:pt>
                <c:pt idx="905">
                  <c:v>118</c:v>
                </c:pt>
                <c:pt idx="906">
                  <c:v>122</c:v>
                </c:pt>
                <c:pt idx="907">
                  <c:v>120</c:v>
                </c:pt>
                <c:pt idx="908">
                  <c:v>121</c:v>
                </c:pt>
                <c:pt idx="909">
                  <c:v>118</c:v>
                </c:pt>
                <c:pt idx="910">
                  <c:v>118</c:v>
                </c:pt>
                <c:pt idx="911">
                  <c:v>120</c:v>
                </c:pt>
                <c:pt idx="912">
                  <c:v>119</c:v>
                </c:pt>
                <c:pt idx="913">
                  <c:v>119</c:v>
                </c:pt>
                <c:pt idx="914">
                  <c:v>122</c:v>
                </c:pt>
                <c:pt idx="915">
                  <c:v>122</c:v>
                </c:pt>
                <c:pt idx="916">
                  <c:v>118</c:v>
                </c:pt>
                <c:pt idx="917">
                  <c:v>121</c:v>
                </c:pt>
                <c:pt idx="918">
                  <c:v>119</c:v>
                </c:pt>
                <c:pt idx="919">
                  <c:v>120</c:v>
                </c:pt>
                <c:pt idx="920">
                  <c:v>120</c:v>
                </c:pt>
                <c:pt idx="921">
                  <c:v>122</c:v>
                </c:pt>
                <c:pt idx="922">
                  <c:v>117</c:v>
                </c:pt>
                <c:pt idx="923">
                  <c:v>122</c:v>
                </c:pt>
                <c:pt idx="924">
                  <c:v>119</c:v>
                </c:pt>
                <c:pt idx="925">
                  <c:v>123</c:v>
                </c:pt>
                <c:pt idx="926">
                  <c:v>118</c:v>
                </c:pt>
                <c:pt idx="927">
                  <c:v>120</c:v>
                </c:pt>
                <c:pt idx="928">
                  <c:v>125</c:v>
                </c:pt>
                <c:pt idx="929">
                  <c:v>124</c:v>
                </c:pt>
                <c:pt idx="930">
                  <c:v>123</c:v>
                </c:pt>
                <c:pt idx="931">
                  <c:v>122</c:v>
                </c:pt>
                <c:pt idx="932">
                  <c:v>122</c:v>
                </c:pt>
                <c:pt idx="933">
                  <c:v>121</c:v>
                </c:pt>
                <c:pt idx="934">
                  <c:v>120</c:v>
                </c:pt>
                <c:pt idx="935">
                  <c:v>119</c:v>
                </c:pt>
                <c:pt idx="936">
                  <c:v>121</c:v>
                </c:pt>
                <c:pt idx="937">
                  <c:v>119</c:v>
                </c:pt>
                <c:pt idx="938">
                  <c:v>119</c:v>
                </c:pt>
                <c:pt idx="939">
                  <c:v>118</c:v>
                </c:pt>
                <c:pt idx="940">
                  <c:v>121</c:v>
                </c:pt>
                <c:pt idx="941">
                  <c:v>120</c:v>
                </c:pt>
                <c:pt idx="942">
                  <c:v>121</c:v>
                </c:pt>
                <c:pt idx="943">
                  <c:v>119</c:v>
                </c:pt>
                <c:pt idx="944">
                  <c:v>121</c:v>
                </c:pt>
                <c:pt idx="945">
                  <c:v>121</c:v>
                </c:pt>
                <c:pt idx="946">
                  <c:v>120</c:v>
                </c:pt>
                <c:pt idx="947">
                  <c:v>120</c:v>
                </c:pt>
                <c:pt idx="948">
                  <c:v>119</c:v>
                </c:pt>
                <c:pt idx="949">
                  <c:v>122</c:v>
                </c:pt>
                <c:pt idx="950">
                  <c:v>122</c:v>
                </c:pt>
                <c:pt idx="951">
                  <c:v>122</c:v>
                </c:pt>
                <c:pt idx="952">
                  <c:v>121</c:v>
                </c:pt>
                <c:pt idx="953">
                  <c:v>121</c:v>
                </c:pt>
                <c:pt idx="954">
                  <c:v>120</c:v>
                </c:pt>
                <c:pt idx="955">
                  <c:v>120</c:v>
                </c:pt>
                <c:pt idx="956">
                  <c:v>119</c:v>
                </c:pt>
                <c:pt idx="957">
                  <c:v>122</c:v>
                </c:pt>
                <c:pt idx="958">
                  <c:v>121</c:v>
                </c:pt>
                <c:pt idx="959">
                  <c:v>120</c:v>
                </c:pt>
                <c:pt idx="960">
                  <c:v>120</c:v>
                </c:pt>
                <c:pt idx="961">
                  <c:v>121</c:v>
                </c:pt>
                <c:pt idx="962">
                  <c:v>123</c:v>
                </c:pt>
                <c:pt idx="963">
                  <c:v>126</c:v>
                </c:pt>
                <c:pt idx="964">
                  <c:v>122</c:v>
                </c:pt>
                <c:pt idx="965">
                  <c:v>124</c:v>
                </c:pt>
                <c:pt idx="966">
                  <c:v>122</c:v>
                </c:pt>
                <c:pt idx="967">
                  <c:v>126</c:v>
                </c:pt>
                <c:pt idx="968">
                  <c:v>128</c:v>
                </c:pt>
                <c:pt idx="969">
                  <c:v>126</c:v>
                </c:pt>
                <c:pt idx="970">
                  <c:v>136</c:v>
                </c:pt>
                <c:pt idx="971">
                  <c:v>132</c:v>
                </c:pt>
                <c:pt idx="972">
                  <c:v>138</c:v>
                </c:pt>
                <c:pt idx="973">
                  <c:v>149</c:v>
                </c:pt>
                <c:pt idx="974">
                  <c:v>155</c:v>
                </c:pt>
                <c:pt idx="975">
                  <c:v>189</c:v>
                </c:pt>
                <c:pt idx="976">
                  <c:v>222</c:v>
                </c:pt>
                <c:pt idx="977">
                  <c:v>216</c:v>
                </c:pt>
                <c:pt idx="978">
                  <c:v>200</c:v>
                </c:pt>
                <c:pt idx="979">
                  <c:v>198</c:v>
                </c:pt>
                <c:pt idx="980">
                  <c:v>203</c:v>
                </c:pt>
                <c:pt idx="981">
                  <c:v>213</c:v>
                </c:pt>
                <c:pt idx="982">
                  <c:v>213</c:v>
                </c:pt>
                <c:pt idx="983">
                  <c:v>211</c:v>
                </c:pt>
                <c:pt idx="984">
                  <c:v>201</c:v>
                </c:pt>
                <c:pt idx="985">
                  <c:v>211</c:v>
                </c:pt>
                <c:pt idx="986">
                  <c:v>231</c:v>
                </c:pt>
                <c:pt idx="987">
                  <c:v>219</c:v>
                </c:pt>
                <c:pt idx="988">
                  <c:v>219</c:v>
                </c:pt>
                <c:pt idx="989">
                  <c:v>266</c:v>
                </c:pt>
                <c:pt idx="990">
                  <c:v>241</c:v>
                </c:pt>
                <c:pt idx="991">
                  <c:v>252</c:v>
                </c:pt>
                <c:pt idx="992">
                  <c:v>246</c:v>
                </c:pt>
                <c:pt idx="993">
                  <c:v>241</c:v>
                </c:pt>
                <c:pt idx="994">
                  <c:v>237</c:v>
                </c:pt>
                <c:pt idx="995">
                  <c:v>245</c:v>
                </c:pt>
                <c:pt idx="996">
                  <c:v>263</c:v>
                </c:pt>
                <c:pt idx="997">
                  <c:v>245</c:v>
                </c:pt>
                <c:pt idx="998">
                  <c:v>236</c:v>
                </c:pt>
                <c:pt idx="999">
                  <c:v>246</c:v>
                </c:pt>
                <c:pt idx="1000">
                  <c:v>262</c:v>
                </c:pt>
                <c:pt idx="1001">
                  <c:v>271</c:v>
                </c:pt>
                <c:pt idx="1002">
                  <c:v>264</c:v>
                </c:pt>
                <c:pt idx="1003">
                  <c:v>256</c:v>
                </c:pt>
                <c:pt idx="1004">
                  <c:v>269</c:v>
                </c:pt>
                <c:pt idx="1005">
                  <c:v>270</c:v>
                </c:pt>
                <c:pt idx="1006">
                  <c:v>291</c:v>
                </c:pt>
                <c:pt idx="1007">
                  <c:v>314</c:v>
                </c:pt>
                <c:pt idx="1008">
                  <c:v>336</c:v>
                </c:pt>
                <c:pt idx="1009">
                  <c:v>347</c:v>
                </c:pt>
                <c:pt idx="1010">
                  <c:v>313</c:v>
                </c:pt>
                <c:pt idx="1011">
                  <c:v>311</c:v>
                </c:pt>
                <c:pt idx="1012">
                  <c:v>309</c:v>
                </c:pt>
                <c:pt idx="1013">
                  <c:v>333</c:v>
                </c:pt>
                <c:pt idx="1014">
                  <c:v>368</c:v>
                </c:pt>
                <c:pt idx="1015">
                  <c:v>370</c:v>
                </c:pt>
                <c:pt idx="1016">
                  <c:v>365</c:v>
                </c:pt>
                <c:pt idx="1017">
                  <c:v>357</c:v>
                </c:pt>
                <c:pt idx="1018">
                  <c:v>339</c:v>
                </c:pt>
                <c:pt idx="1019">
                  <c:v>313</c:v>
                </c:pt>
                <c:pt idx="1020">
                  <c:v>348</c:v>
                </c:pt>
                <c:pt idx="1021">
                  <c:v>320</c:v>
                </c:pt>
                <c:pt idx="1022">
                  <c:v>324</c:v>
                </c:pt>
                <c:pt idx="1023">
                  <c:v>295</c:v>
                </c:pt>
                <c:pt idx="1024">
                  <c:v>300</c:v>
                </c:pt>
                <c:pt idx="1025">
                  <c:v>326</c:v>
                </c:pt>
                <c:pt idx="1026">
                  <c:v>319</c:v>
                </c:pt>
                <c:pt idx="1027">
                  <c:v>310</c:v>
                </c:pt>
                <c:pt idx="1028">
                  <c:v>335</c:v>
                </c:pt>
                <c:pt idx="1029">
                  <c:v>333</c:v>
                </c:pt>
                <c:pt idx="1030">
                  <c:v>323</c:v>
                </c:pt>
                <c:pt idx="1031">
                  <c:v>333</c:v>
                </c:pt>
                <c:pt idx="1032">
                  <c:v>307</c:v>
                </c:pt>
                <c:pt idx="1033">
                  <c:v>286</c:v>
                </c:pt>
                <c:pt idx="1034">
                  <c:v>318</c:v>
                </c:pt>
                <c:pt idx="1035">
                  <c:v>288</c:v>
                </c:pt>
                <c:pt idx="1036">
                  <c:v>315</c:v>
                </c:pt>
                <c:pt idx="1037">
                  <c:v>287</c:v>
                </c:pt>
                <c:pt idx="1038">
                  <c:v>256</c:v>
                </c:pt>
                <c:pt idx="1039">
                  <c:v>245</c:v>
                </c:pt>
                <c:pt idx="1040">
                  <c:v>237</c:v>
                </c:pt>
                <c:pt idx="1041">
                  <c:v>210</c:v>
                </c:pt>
                <c:pt idx="1042">
                  <c:v>194</c:v>
                </c:pt>
                <c:pt idx="1043">
                  <c:v>182</c:v>
                </c:pt>
                <c:pt idx="1044">
                  <c:v>169</c:v>
                </c:pt>
                <c:pt idx="1045">
                  <c:v>167</c:v>
                </c:pt>
                <c:pt idx="1046">
                  <c:v>154</c:v>
                </c:pt>
                <c:pt idx="1047">
                  <c:v>155</c:v>
                </c:pt>
                <c:pt idx="1048">
                  <c:v>147</c:v>
                </c:pt>
                <c:pt idx="1049">
                  <c:v>143</c:v>
                </c:pt>
                <c:pt idx="1050">
                  <c:v>135</c:v>
                </c:pt>
                <c:pt idx="1051">
                  <c:v>138</c:v>
                </c:pt>
                <c:pt idx="1052">
                  <c:v>133</c:v>
                </c:pt>
                <c:pt idx="1053">
                  <c:v>134</c:v>
                </c:pt>
                <c:pt idx="1054">
                  <c:v>129</c:v>
                </c:pt>
                <c:pt idx="1055">
                  <c:v>133</c:v>
                </c:pt>
                <c:pt idx="1056">
                  <c:v>131</c:v>
                </c:pt>
                <c:pt idx="1057">
                  <c:v>129</c:v>
                </c:pt>
                <c:pt idx="1058">
                  <c:v>126</c:v>
                </c:pt>
                <c:pt idx="1059">
                  <c:v>126</c:v>
                </c:pt>
                <c:pt idx="1060">
                  <c:v>128</c:v>
                </c:pt>
                <c:pt idx="1061">
                  <c:v>125</c:v>
                </c:pt>
                <c:pt idx="1062">
                  <c:v>125</c:v>
                </c:pt>
                <c:pt idx="1063">
                  <c:v>125</c:v>
                </c:pt>
                <c:pt idx="1064">
                  <c:v>126</c:v>
                </c:pt>
                <c:pt idx="1065">
                  <c:v>123</c:v>
                </c:pt>
                <c:pt idx="1066">
                  <c:v>125</c:v>
                </c:pt>
                <c:pt idx="1067">
                  <c:v>126</c:v>
                </c:pt>
                <c:pt idx="1068">
                  <c:v>130</c:v>
                </c:pt>
                <c:pt idx="1069">
                  <c:v>124</c:v>
                </c:pt>
                <c:pt idx="1070">
                  <c:v>127</c:v>
                </c:pt>
                <c:pt idx="1071">
                  <c:v>125</c:v>
                </c:pt>
                <c:pt idx="1072">
                  <c:v>127</c:v>
                </c:pt>
                <c:pt idx="1073">
                  <c:v>123</c:v>
                </c:pt>
                <c:pt idx="1074">
                  <c:v>125</c:v>
                </c:pt>
                <c:pt idx="1075">
                  <c:v>123</c:v>
                </c:pt>
                <c:pt idx="1076">
                  <c:v>123</c:v>
                </c:pt>
                <c:pt idx="1077">
                  <c:v>123</c:v>
                </c:pt>
                <c:pt idx="1078">
                  <c:v>122</c:v>
                </c:pt>
                <c:pt idx="1079">
                  <c:v>120</c:v>
                </c:pt>
                <c:pt idx="1080">
                  <c:v>124</c:v>
                </c:pt>
                <c:pt idx="1081">
                  <c:v>123</c:v>
                </c:pt>
                <c:pt idx="1082">
                  <c:v>123</c:v>
                </c:pt>
                <c:pt idx="1083">
                  <c:v>120</c:v>
                </c:pt>
                <c:pt idx="1084">
                  <c:v>122</c:v>
                </c:pt>
                <c:pt idx="1085">
                  <c:v>123</c:v>
                </c:pt>
                <c:pt idx="1086">
                  <c:v>123</c:v>
                </c:pt>
                <c:pt idx="1087">
                  <c:v>127</c:v>
                </c:pt>
                <c:pt idx="1088">
                  <c:v>120</c:v>
                </c:pt>
                <c:pt idx="1089">
                  <c:v>130</c:v>
                </c:pt>
                <c:pt idx="1090">
                  <c:v>122</c:v>
                </c:pt>
                <c:pt idx="1091">
                  <c:v>129</c:v>
                </c:pt>
                <c:pt idx="1092">
                  <c:v>124</c:v>
                </c:pt>
                <c:pt idx="1093">
                  <c:v>129</c:v>
                </c:pt>
                <c:pt idx="1094">
                  <c:v>125</c:v>
                </c:pt>
                <c:pt idx="1095">
                  <c:v>131</c:v>
                </c:pt>
                <c:pt idx="1096">
                  <c:v>128</c:v>
                </c:pt>
                <c:pt idx="1097">
                  <c:v>128</c:v>
                </c:pt>
                <c:pt idx="1098">
                  <c:v>125</c:v>
                </c:pt>
                <c:pt idx="1099">
                  <c:v>128</c:v>
                </c:pt>
                <c:pt idx="1100">
                  <c:v>125</c:v>
                </c:pt>
                <c:pt idx="1101">
                  <c:v>125</c:v>
                </c:pt>
                <c:pt idx="1102">
                  <c:v>121</c:v>
                </c:pt>
                <c:pt idx="1103">
                  <c:v>124</c:v>
                </c:pt>
                <c:pt idx="1104">
                  <c:v>126</c:v>
                </c:pt>
                <c:pt idx="1105">
                  <c:v>122</c:v>
                </c:pt>
                <c:pt idx="1106">
                  <c:v>125</c:v>
                </c:pt>
                <c:pt idx="1107">
                  <c:v>123</c:v>
                </c:pt>
                <c:pt idx="1108">
                  <c:v>126</c:v>
                </c:pt>
                <c:pt idx="1109">
                  <c:v>123</c:v>
                </c:pt>
                <c:pt idx="1110">
                  <c:v>126</c:v>
                </c:pt>
                <c:pt idx="1111">
                  <c:v>127</c:v>
                </c:pt>
                <c:pt idx="1112">
                  <c:v>130</c:v>
                </c:pt>
                <c:pt idx="1113">
                  <c:v>126</c:v>
                </c:pt>
                <c:pt idx="1114">
                  <c:v>132</c:v>
                </c:pt>
                <c:pt idx="1115">
                  <c:v>129</c:v>
                </c:pt>
                <c:pt idx="1116">
                  <c:v>133</c:v>
                </c:pt>
                <c:pt idx="1117">
                  <c:v>132</c:v>
                </c:pt>
                <c:pt idx="1118">
                  <c:v>132</c:v>
                </c:pt>
                <c:pt idx="1119">
                  <c:v>131</c:v>
                </c:pt>
                <c:pt idx="1120">
                  <c:v>140</c:v>
                </c:pt>
                <c:pt idx="1121">
                  <c:v>139</c:v>
                </c:pt>
                <c:pt idx="1122">
                  <c:v>132</c:v>
                </c:pt>
                <c:pt idx="1123">
                  <c:v>128</c:v>
                </c:pt>
                <c:pt idx="1124">
                  <c:v>129</c:v>
                </c:pt>
                <c:pt idx="1125">
                  <c:v>130</c:v>
                </c:pt>
                <c:pt idx="1126">
                  <c:v>126</c:v>
                </c:pt>
                <c:pt idx="1127">
                  <c:v>127</c:v>
                </c:pt>
                <c:pt idx="1128">
                  <c:v>126</c:v>
                </c:pt>
                <c:pt idx="1129">
                  <c:v>130</c:v>
                </c:pt>
                <c:pt idx="1130">
                  <c:v>124</c:v>
                </c:pt>
                <c:pt idx="1131">
                  <c:v>127</c:v>
                </c:pt>
                <c:pt idx="1132">
                  <c:v>123</c:v>
                </c:pt>
                <c:pt idx="1133">
                  <c:v>127</c:v>
                </c:pt>
                <c:pt idx="1134">
                  <c:v>122</c:v>
                </c:pt>
                <c:pt idx="1135">
                  <c:v>128</c:v>
                </c:pt>
                <c:pt idx="1136">
                  <c:v>124</c:v>
                </c:pt>
                <c:pt idx="1137">
                  <c:v>127</c:v>
                </c:pt>
                <c:pt idx="1138">
                  <c:v>122</c:v>
                </c:pt>
                <c:pt idx="1139">
                  <c:v>124</c:v>
                </c:pt>
                <c:pt idx="1140">
                  <c:v>120</c:v>
                </c:pt>
                <c:pt idx="1141">
                  <c:v>124</c:v>
                </c:pt>
                <c:pt idx="1142">
                  <c:v>122</c:v>
                </c:pt>
                <c:pt idx="1143">
                  <c:v>121</c:v>
                </c:pt>
                <c:pt idx="1144">
                  <c:v>121</c:v>
                </c:pt>
                <c:pt idx="1145">
                  <c:v>121</c:v>
                </c:pt>
                <c:pt idx="1146">
                  <c:v>121</c:v>
                </c:pt>
                <c:pt idx="1147">
                  <c:v>119</c:v>
                </c:pt>
                <c:pt idx="1148">
                  <c:v>122</c:v>
                </c:pt>
                <c:pt idx="1149">
                  <c:v>119</c:v>
                </c:pt>
                <c:pt idx="1150">
                  <c:v>122</c:v>
                </c:pt>
                <c:pt idx="1151">
                  <c:v>118</c:v>
                </c:pt>
                <c:pt idx="1152">
                  <c:v>123</c:v>
                </c:pt>
                <c:pt idx="1153">
                  <c:v>119</c:v>
                </c:pt>
                <c:pt idx="1154">
                  <c:v>125</c:v>
                </c:pt>
                <c:pt idx="1155">
                  <c:v>119</c:v>
                </c:pt>
                <c:pt idx="1156">
                  <c:v>124</c:v>
                </c:pt>
                <c:pt idx="1157">
                  <c:v>120</c:v>
                </c:pt>
                <c:pt idx="1158">
                  <c:v>123</c:v>
                </c:pt>
                <c:pt idx="1159">
                  <c:v>121</c:v>
                </c:pt>
                <c:pt idx="1160">
                  <c:v>124</c:v>
                </c:pt>
                <c:pt idx="1161">
                  <c:v>121</c:v>
                </c:pt>
                <c:pt idx="1162">
                  <c:v>122</c:v>
                </c:pt>
                <c:pt idx="1163">
                  <c:v>122</c:v>
                </c:pt>
                <c:pt idx="1164">
                  <c:v>122</c:v>
                </c:pt>
                <c:pt idx="1165">
                  <c:v>121</c:v>
                </c:pt>
                <c:pt idx="1166">
                  <c:v>121</c:v>
                </c:pt>
                <c:pt idx="1167">
                  <c:v>124</c:v>
                </c:pt>
                <c:pt idx="1168">
                  <c:v>121</c:v>
                </c:pt>
                <c:pt idx="1169">
                  <c:v>122</c:v>
                </c:pt>
                <c:pt idx="1170">
                  <c:v>119</c:v>
                </c:pt>
                <c:pt idx="1171">
                  <c:v>122</c:v>
                </c:pt>
                <c:pt idx="1172">
                  <c:v>118</c:v>
                </c:pt>
                <c:pt idx="1173">
                  <c:v>126</c:v>
                </c:pt>
                <c:pt idx="1174">
                  <c:v>120</c:v>
                </c:pt>
                <c:pt idx="1175">
                  <c:v>124</c:v>
                </c:pt>
                <c:pt idx="1176">
                  <c:v>119</c:v>
                </c:pt>
                <c:pt idx="1177">
                  <c:v>123</c:v>
                </c:pt>
                <c:pt idx="1178">
                  <c:v>119</c:v>
                </c:pt>
                <c:pt idx="1179">
                  <c:v>125</c:v>
                </c:pt>
                <c:pt idx="1180">
                  <c:v>120</c:v>
                </c:pt>
                <c:pt idx="1181">
                  <c:v>123</c:v>
                </c:pt>
                <c:pt idx="1182">
                  <c:v>121</c:v>
                </c:pt>
                <c:pt idx="1183">
                  <c:v>123</c:v>
                </c:pt>
                <c:pt idx="1184">
                  <c:v>120</c:v>
                </c:pt>
                <c:pt idx="1185">
                  <c:v>121</c:v>
                </c:pt>
                <c:pt idx="1186">
                  <c:v>122</c:v>
                </c:pt>
                <c:pt idx="1187">
                  <c:v>120</c:v>
                </c:pt>
                <c:pt idx="1188">
                  <c:v>121</c:v>
                </c:pt>
                <c:pt idx="1189">
                  <c:v>119</c:v>
                </c:pt>
                <c:pt idx="1190">
                  <c:v>121</c:v>
                </c:pt>
                <c:pt idx="1191">
                  <c:v>119</c:v>
                </c:pt>
                <c:pt idx="1192">
                  <c:v>121</c:v>
                </c:pt>
                <c:pt idx="1193">
                  <c:v>119</c:v>
                </c:pt>
                <c:pt idx="1194">
                  <c:v>122</c:v>
                </c:pt>
                <c:pt idx="1195">
                  <c:v>119</c:v>
                </c:pt>
                <c:pt idx="1196">
                  <c:v>121</c:v>
                </c:pt>
                <c:pt idx="1197">
                  <c:v>118</c:v>
                </c:pt>
                <c:pt idx="1198">
                  <c:v>124</c:v>
                </c:pt>
                <c:pt idx="1199">
                  <c:v>118</c:v>
                </c:pt>
                <c:pt idx="1200">
                  <c:v>123</c:v>
                </c:pt>
                <c:pt idx="1201">
                  <c:v>119</c:v>
                </c:pt>
                <c:pt idx="1202">
                  <c:v>122</c:v>
                </c:pt>
                <c:pt idx="1203">
                  <c:v>119</c:v>
                </c:pt>
                <c:pt idx="1204">
                  <c:v>122</c:v>
                </c:pt>
                <c:pt idx="1205">
                  <c:v>121</c:v>
                </c:pt>
                <c:pt idx="1206">
                  <c:v>124</c:v>
                </c:pt>
                <c:pt idx="1207">
                  <c:v>127</c:v>
                </c:pt>
                <c:pt idx="1208">
                  <c:v>131</c:v>
                </c:pt>
                <c:pt idx="1209">
                  <c:v>132</c:v>
                </c:pt>
                <c:pt idx="1210">
                  <c:v>148</c:v>
                </c:pt>
                <c:pt idx="1211">
                  <c:v>146</c:v>
                </c:pt>
                <c:pt idx="1212">
                  <c:v>139</c:v>
                </c:pt>
                <c:pt idx="1213">
                  <c:v>146</c:v>
                </c:pt>
                <c:pt idx="1214">
                  <c:v>149</c:v>
                </c:pt>
                <c:pt idx="1215">
                  <c:v>146</c:v>
                </c:pt>
                <c:pt idx="1216">
                  <c:v>153</c:v>
                </c:pt>
                <c:pt idx="1217">
                  <c:v>145</c:v>
                </c:pt>
                <c:pt idx="1218">
                  <c:v>140</c:v>
                </c:pt>
                <c:pt idx="1219">
                  <c:v>144</c:v>
                </c:pt>
                <c:pt idx="1220">
                  <c:v>142</c:v>
                </c:pt>
                <c:pt idx="1221">
                  <c:v>152</c:v>
                </c:pt>
                <c:pt idx="1222">
                  <c:v>158</c:v>
                </c:pt>
                <c:pt idx="1223">
                  <c:v>153</c:v>
                </c:pt>
                <c:pt idx="1224">
                  <c:v>181</c:v>
                </c:pt>
                <c:pt idx="1225">
                  <c:v>202</c:v>
                </c:pt>
                <c:pt idx="1226">
                  <c:v>204</c:v>
                </c:pt>
                <c:pt idx="1227">
                  <c:v>240</c:v>
                </c:pt>
                <c:pt idx="1228">
                  <c:v>224</c:v>
                </c:pt>
                <c:pt idx="1229">
                  <c:v>215</c:v>
                </c:pt>
                <c:pt idx="1230">
                  <c:v>208</c:v>
                </c:pt>
                <c:pt idx="1231">
                  <c:v>244</c:v>
                </c:pt>
                <c:pt idx="1232">
                  <c:v>231</c:v>
                </c:pt>
                <c:pt idx="1233">
                  <c:v>224</c:v>
                </c:pt>
                <c:pt idx="1234">
                  <c:v>257</c:v>
                </c:pt>
                <c:pt idx="1235">
                  <c:v>252</c:v>
                </c:pt>
                <c:pt idx="1236">
                  <c:v>249</c:v>
                </c:pt>
                <c:pt idx="1237">
                  <c:v>267</c:v>
                </c:pt>
                <c:pt idx="1238">
                  <c:v>291</c:v>
                </c:pt>
                <c:pt idx="1239">
                  <c:v>322</c:v>
                </c:pt>
                <c:pt idx="1240">
                  <c:v>342</c:v>
                </c:pt>
                <c:pt idx="1241">
                  <c:v>306</c:v>
                </c:pt>
                <c:pt idx="1242">
                  <c:v>311</c:v>
                </c:pt>
                <c:pt idx="1243">
                  <c:v>317</c:v>
                </c:pt>
                <c:pt idx="1244">
                  <c:v>292</c:v>
                </c:pt>
                <c:pt idx="1245">
                  <c:v>286</c:v>
                </c:pt>
                <c:pt idx="1246">
                  <c:v>305</c:v>
                </c:pt>
                <c:pt idx="1247">
                  <c:v>282</c:v>
                </c:pt>
                <c:pt idx="1248">
                  <c:v>273</c:v>
                </c:pt>
                <c:pt idx="1249">
                  <c:v>293</c:v>
                </c:pt>
                <c:pt idx="1250">
                  <c:v>274</c:v>
                </c:pt>
                <c:pt idx="1251">
                  <c:v>284</c:v>
                </c:pt>
                <c:pt idx="1252">
                  <c:v>268</c:v>
                </c:pt>
                <c:pt idx="1253">
                  <c:v>281</c:v>
                </c:pt>
                <c:pt idx="1254">
                  <c:v>303</c:v>
                </c:pt>
                <c:pt idx="1255">
                  <c:v>297</c:v>
                </c:pt>
                <c:pt idx="1256">
                  <c:v>278</c:v>
                </c:pt>
                <c:pt idx="1257">
                  <c:v>262</c:v>
                </c:pt>
                <c:pt idx="1258">
                  <c:v>259</c:v>
                </c:pt>
                <c:pt idx="1259">
                  <c:v>257</c:v>
                </c:pt>
                <c:pt idx="1260">
                  <c:v>254</c:v>
                </c:pt>
                <c:pt idx="1261">
                  <c:v>263</c:v>
                </c:pt>
                <c:pt idx="1262">
                  <c:v>261</c:v>
                </c:pt>
                <c:pt idx="1263">
                  <c:v>252</c:v>
                </c:pt>
                <c:pt idx="1264">
                  <c:v>254</c:v>
                </c:pt>
                <c:pt idx="1265">
                  <c:v>253</c:v>
                </c:pt>
                <c:pt idx="1266">
                  <c:v>231</c:v>
                </c:pt>
                <c:pt idx="1267">
                  <c:v>224</c:v>
                </c:pt>
                <c:pt idx="1268">
                  <c:v>213</c:v>
                </c:pt>
                <c:pt idx="1269">
                  <c:v>223</c:v>
                </c:pt>
                <c:pt idx="1270">
                  <c:v>214</c:v>
                </c:pt>
                <c:pt idx="1271">
                  <c:v>206</c:v>
                </c:pt>
                <c:pt idx="1272">
                  <c:v>207</c:v>
                </c:pt>
                <c:pt idx="1273">
                  <c:v>191</c:v>
                </c:pt>
                <c:pt idx="1274">
                  <c:v>182</c:v>
                </c:pt>
                <c:pt idx="1275">
                  <c:v>180</c:v>
                </c:pt>
                <c:pt idx="1276">
                  <c:v>171</c:v>
                </c:pt>
                <c:pt idx="1277">
                  <c:v>183</c:v>
                </c:pt>
                <c:pt idx="1278">
                  <c:v>172</c:v>
                </c:pt>
                <c:pt idx="1279">
                  <c:v>168</c:v>
                </c:pt>
                <c:pt idx="1280">
                  <c:v>166</c:v>
                </c:pt>
                <c:pt idx="1281">
                  <c:v>163</c:v>
                </c:pt>
                <c:pt idx="1282">
                  <c:v>175</c:v>
                </c:pt>
                <c:pt idx="1283">
                  <c:v>175</c:v>
                </c:pt>
                <c:pt idx="1284">
                  <c:v>169</c:v>
                </c:pt>
                <c:pt idx="1285">
                  <c:v>168</c:v>
                </c:pt>
                <c:pt idx="1286">
                  <c:v>171</c:v>
                </c:pt>
                <c:pt idx="1287">
                  <c:v>180</c:v>
                </c:pt>
                <c:pt idx="1288">
                  <c:v>172</c:v>
                </c:pt>
                <c:pt idx="1289">
                  <c:v>166</c:v>
                </c:pt>
                <c:pt idx="1290">
                  <c:v>162</c:v>
                </c:pt>
                <c:pt idx="1291">
                  <c:v>151</c:v>
                </c:pt>
                <c:pt idx="1292">
                  <c:v>161</c:v>
                </c:pt>
                <c:pt idx="1293">
                  <c:v>178</c:v>
                </c:pt>
                <c:pt idx="1294">
                  <c:v>165</c:v>
                </c:pt>
                <c:pt idx="1295">
                  <c:v>153</c:v>
                </c:pt>
                <c:pt idx="1296">
                  <c:v>156</c:v>
                </c:pt>
                <c:pt idx="1297">
                  <c:v>150</c:v>
                </c:pt>
                <c:pt idx="1298">
                  <c:v>146</c:v>
                </c:pt>
                <c:pt idx="1299">
                  <c:v>147</c:v>
                </c:pt>
                <c:pt idx="1300">
                  <c:v>141</c:v>
                </c:pt>
                <c:pt idx="1301">
                  <c:v>139</c:v>
                </c:pt>
                <c:pt idx="1302">
                  <c:v>132</c:v>
                </c:pt>
                <c:pt idx="1303">
                  <c:v>141</c:v>
                </c:pt>
                <c:pt idx="1304">
                  <c:v>136</c:v>
                </c:pt>
                <c:pt idx="1305">
                  <c:v>134</c:v>
                </c:pt>
                <c:pt idx="1306">
                  <c:v>135</c:v>
                </c:pt>
                <c:pt idx="1307">
                  <c:v>137</c:v>
                </c:pt>
                <c:pt idx="1308">
                  <c:v>131</c:v>
                </c:pt>
                <c:pt idx="1309">
                  <c:v>128</c:v>
                </c:pt>
                <c:pt idx="1310">
                  <c:v>126</c:v>
                </c:pt>
                <c:pt idx="1311">
                  <c:v>127</c:v>
                </c:pt>
                <c:pt idx="1312">
                  <c:v>123</c:v>
                </c:pt>
                <c:pt idx="1313">
                  <c:v>124</c:v>
                </c:pt>
                <c:pt idx="1314">
                  <c:v>125</c:v>
                </c:pt>
                <c:pt idx="1315">
                  <c:v>123</c:v>
                </c:pt>
                <c:pt idx="1316">
                  <c:v>123</c:v>
                </c:pt>
                <c:pt idx="1317">
                  <c:v>121</c:v>
                </c:pt>
                <c:pt idx="1318">
                  <c:v>121</c:v>
                </c:pt>
                <c:pt idx="1319">
                  <c:v>120</c:v>
                </c:pt>
                <c:pt idx="1320">
                  <c:v>122</c:v>
                </c:pt>
                <c:pt idx="1321">
                  <c:v>120</c:v>
                </c:pt>
                <c:pt idx="1322">
                  <c:v>124</c:v>
                </c:pt>
                <c:pt idx="1323">
                  <c:v>123</c:v>
                </c:pt>
                <c:pt idx="1324">
                  <c:v>123</c:v>
                </c:pt>
                <c:pt idx="1325">
                  <c:v>121</c:v>
                </c:pt>
                <c:pt idx="1326">
                  <c:v>123</c:v>
                </c:pt>
                <c:pt idx="1327">
                  <c:v>125</c:v>
                </c:pt>
                <c:pt idx="1328">
                  <c:v>127</c:v>
                </c:pt>
                <c:pt idx="1329">
                  <c:v>125</c:v>
                </c:pt>
                <c:pt idx="1330">
                  <c:v>124</c:v>
                </c:pt>
                <c:pt idx="1331">
                  <c:v>121</c:v>
                </c:pt>
                <c:pt idx="1332">
                  <c:v>123</c:v>
                </c:pt>
                <c:pt idx="1333">
                  <c:v>120</c:v>
                </c:pt>
                <c:pt idx="1334">
                  <c:v>124</c:v>
                </c:pt>
                <c:pt idx="1335">
                  <c:v>123</c:v>
                </c:pt>
                <c:pt idx="1336">
                  <c:v>124</c:v>
                </c:pt>
                <c:pt idx="1337">
                  <c:v>123</c:v>
                </c:pt>
                <c:pt idx="1338">
                  <c:v>121</c:v>
                </c:pt>
                <c:pt idx="1339">
                  <c:v>122</c:v>
                </c:pt>
                <c:pt idx="1340">
                  <c:v>120</c:v>
                </c:pt>
                <c:pt idx="1341">
                  <c:v>122</c:v>
                </c:pt>
                <c:pt idx="1342">
                  <c:v>121</c:v>
                </c:pt>
                <c:pt idx="1343">
                  <c:v>121</c:v>
                </c:pt>
                <c:pt idx="1344">
                  <c:v>119</c:v>
                </c:pt>
                <c:pt idx="1345">
                  <c:v>120</c:v>
                </c:pt>
                <c:pt idx="1346">
                  <c:v>119</c:v>
                </c:pt>
                <c:pt idx="1347">
                  <c:v>120</c:v>
                </c:pt>
                <c:pt idx="1348">
                  <c:v>118</c:v>
                </c:pt>
                <c:pt idx="1349">
                  <c:v>121</c:v>
                </c:pt>
                <c:pt idx="1350">
                  <c:v>119</c:v>
                </c:pt>
                <c:pt idx="1351">
                  <c:v>120</c:v>
                </c:pt>
                <c:pt idx="1352">
                  <c:v>119</c:v>
                </c:pt>
                <c:pt idx="1353">
                  <c:v>128</c:v>
                </c:pt>
                <c:pt idx="1354">
                  <c:v>125</c:v>
                </c:pt>
                <c:pt idx="1355">
                  <c:v>124</c:v>
                </c:pt>
                <c:pt idx="1356">
                  <c:v>126</c:v>
                </c:pt>
                <c:pt idx="1357">
                  <c:v>125</c:v>
                </c:pt>
                <c:pt idx="1358">
                  <c:v>121</c:v>
                </c:pt>
                <c:pt idx="1359">
                  <c:v>123</c:v>
                </c:pt>
                <c:pt idx="1360">
                  <c:v>122</c:v>
                </c:pt>
                <c:pt idx="1361">
                  <c:v>120</c:v>
                </c:pt>
                <c:pt idx="1362">
                  <c:v>120</c:v>
                </c:pt>
                <c:pt idx="1363">
                  <c:v>120</c:v>
                </c:pt>
                <c:pt idx="1364">
                  <c:v>124</c:v>
                </c:pt>
                <c:pt idx="1365">
                  <c:v>121</c:v>
                </c:pt>
                <c:pt idx="1366">
                  <c:v>122</c:v>
                </c:pt>
                <c:pt idx="1367">
                  <c:v>121</c:v>
                </c:pt>
                <c:pt idx="1368">
                  <c:v>121</c:v>
                </c:pt>
                <c:pt idx="1369">
                  <c:v>120</c:v>
                </c:pt>
                <c:pt idx="1370">
                  <c:v>121</c:v>
                </c:pt>
                <c:pt idx="1371">
                  <c:v>122</c:v>
                </c:pt>
                <c:pt idx="1372">
                  <c:v>122</c:v>
                </c:pt>
                <c:pt idx="1373">
                  <c:v>121</c:v>
                </c:pt>
                <c:pt idx="1374">
                  <c:v>122</c:v>
                </c:pt>
                <c:pt idx="1375">
                  <c:v>120</c:v>
                </c:pt>
                <c:pt idx="1376">
                  <c:v>125</c:v>
                </c:pt>
                <c:pt idx="1377">
                  <c:v>123</c:v>
                </c:pt>
                <c:pt idx="1378">
                  <c:v>122</c:v>
                </c:pt>
                <c:pt idx="1379">
                  <c:v>121</c:v>
                </c:pt>
                <c:pt idx="1380">
                  <c:v>123</c:v>
                </c:pt>
                <c:pt idx="1381">
                  <c:v>122</c:v>
                </c:pt>
                <c:pt idx="1382">
                  <c:v>122</c:v>
                </c:pt>
                <c:pt idx="1383">
                  <c:v>121</c:v>
                </c:pt>
                <c:pt idx="1384">
                  <c:v>121</c:v>
                </c:pt>
                <c:pt idx="1385">
                  <c:v>120</c:v>
                </c:pt>
                <c:pt idx="1386">
                  <c:v>122</c:v>
                </c:pt>
                <c:pt idx="1387">
                  <c:v>121</c:v>
                </c:pt>
                <c:pt idx="1388">
                  <c:v>121</c:v>
                </c:pt>
                <c:pt idx="1389">
                  <c:v>122</c:v>
                </c:pt>
                <c:pt idx="1390">
                  <c:v>121</c:v>
                </c:pt>
                <c:pt idx="1391">
                  <c:v>122</c:v>
                </c:pt>
                <c:pt idx="1392">
                  <c:v>121</c:v>
                </c:pt>
                <c:pt idx="1393">
                  <c:v>121</c:v>
                </c:pt>
                <c:pt idx="1394">
                  <c:v>121</c:v>
                </c:pt>
                <c:pt idx="1395">
                  <c:v>121</c:v>
                </c:pt>
                <c:pt idx="1396">
                  <c:v>120</c:v>
                </c:pt>
                <c:pt idx="1397">
                  <c:v>122</c:v>
                </c:pt>
                <c:pt idx="1398">
                  <c:v>120</c:v>
                </c:pt>
                <c:pt idx="1399">
                  <c:v>121</c:v>
                </c:pt>
                <c:pt idx="1400">
                  <c:v>121</c:v>
                </c:pt>
                <c:pt idx="1401">
                  <c:v>121</c:v>
                </c:pt>
                <c:pt idx="1402">
                  <c:v>119</c:v>
                </c:pt>
                <c:pt idx="1403">
                  <c:v>120</c:v>
                </c:pt>
                <c:pt idx="1404">
                  <c:v>120</c:v>
                </c:pt>
                <c:pt idx="1405">
                  <c:v>120</c:v>
                </c:pt>
                <c:pt idx="1406">
                  <c:v>121</c:v>
                </c:pt>
                <c:pt idx="1407">
                  <c:v>120</c:v>
                </c:pt>
                <c:pt idx="1408">
                  <c:v>121</c:v>
                </c:pt>
                <c:pt idx="1409">
                  <c:v>120</c:v>
                </c:pt>
                <c:pt idx="1410">
                  <c:v>119</c:v>
                </c:pt>
                <c:pt idx="1411">
                  <c:v>121</c:v>
                </c:pt>
                <c:pt idx="1412">
                  <c:v>120</c:v>
                </c:pt>
                <c:pt idx="1413">
                  <c:v>120</c:v>
                </c:pt>
                <c:pt idx="1414">
                  <c:v>121</c:v>
                </c:pt>
                <c:pt idx="1415">
                  <c:v>120</c:v>
                </c:pt>
                <c:pt idx="1416">
                  <c:v>120</c:v>
                </c:pt>
                <c:pt idx="1417">
                  <c:v>119</c:v>
                </c:pt>
                <c:pt idx="1418">
                  <c:v>120</c:v>
                </c:pt>
                <c:pt idx="1419">
                  <c:v>121</c:v>
                </c:pt>
                <c:pt idx="1420">
                  <c:v>119</c:v>
                </c:pt>
                <c:pt idx="1421">
                  <c:v>120</c:v>
                </c:pt>
                <c:pt idx="1422">
                  <c:v>120</c:v>
                </c:pt>
                <c:pt idx="1423">
                  <c:v>120</c:v>
                </c:pt>
                <c:pt idx="1424">
                  <c:v>119</c:v>
                </c:pt>
                <c:pt idx="1425">
                  <c:v>120</c:v>
                </c:pt>
                <c:pt idx="1426">
                  <c:v>119</c:v>
                </c:pt>
                <c:pt idx="1427">
                  <c:v>120</c:v>
                </c:pt>
                <c:pt idx="1428">
                  <c:v>118</c:v>
                </c:pt>
                <c:pt idx="1429">
                  <c:v>121</c:v>
                </c:pt>
                <c:pt idx="1430">
                  <c:v>120</c:v>
                </c:pt>
                <c:pt idx="1431">
                  <c:v>120</c:v>
                </c:pt>
                <c:pt idx="1432">
                  <c:v>120</c:v>
                </c:pt>
                <c:pt idx="1433">
                  <c:v>121</c:v>
                </c:pt>
                <c:pt idx="1434">
                  <c:v>120</c:v>
                </c:pt>
                <c:pt idx="1435">
                  <c:v>120</c:v>
                </c:pt>
                <c:pt idx="1436">
                  <c:v>120</c:v>
                </c:pt>
                <c:pt idx="1437">
                  <c:v>120</c:v>
                </c:pt>
                <c:pt idx="1438">
                  <c:v>120</c:v>
                </c:pt>
                <c:pt idx="1439">
                  <c:v>120</c:v>
                </c:pt>
                <c:pt idx="1440">
                  <c:v>120</c:v>
                </c:pt>
                <c:pt idx="1441">
                  <c:v>120</c:v>
                </c:pt>
                <c:pt idx="1442">
                  <c:v>121</c:v>
                </c:pt>
                <c:pt idx="1443">
                  <c:v>120</c:v>
                </c:pt>
                <c:pt idx="1444">
                  <c:v>123</c:v>
                </c:pt>
                <c:pt idx="1445">
                  <c:v>120</c:v>
                </c:pt>
                <c:pt idx="1446">
                  <c:v>120</c:v>
                </c:pt>
                <c:pt idx="1447">
                  <c:v>121</c:v>
                </c:pt>
                <c:pt idx="1448">
                  <c:v>120</c:v>
                </c:pt>
                <c:pt idx="1449">
                  <c:v>121</c:v>
                </c:pt>
                <c:pt idx="1450">
                  <c:v>123</c:v>
                </c:pt>
                <c:pt idx="1451">
                  <c:v>123</c:v>
                </c:pt>
                <c:pt idx="1452">
                  <c:v>120</c:v>
                </c:pt>
                <c:pt idx="1453">
                  <c:v>119</c:v>
                </c:pt>
                <c:pt idx="1454">
                  <c:v>119</c:v>
                </c:pt>
                <c:pt idx="1455">
                  <c:v>119</c:v>
                </c:pt>
                <c:pt idx="1456">
                  <c:v>119</c:v>
                </c:pt>
                <c:pt idx="1457">
                  <c:v>118</c:v>
                </c:pt>
                <c:pt idx="1458">
                  <c:v>119</c:v>
                </c:pt>
                <c:pt idx="1459">
                  <c:v>119</c:v>
                </c:pt>
                <c:pt idx="1460">
                  <c:v>118</c:v>
                </c:pt>
                <c:pt idx="1461">
                  <c:v>119</c:v>
                </c:pt>
                <c:pt idx="1462">
                  <c:v>119</c:v>
                </c:pt>
                <c:pt idx="1463">
                  <c:v>119</c:v>
                </c:pt>
                <c:pt idx="1464">
                  <c:v>120</c:v>
                </c:pt>
                <c:pt idx="1465">
                  <c:v>121</c:v>
                </c:pt>
                <c:pt idx="1466">
                  <c:v>122</c:v>
                </c:pt>
                <c:pt idx="1467">
                  <c:v>121</c:v>
                </c:pt>
                <c:pt idx="1468">
                  <c:v>125</c:v>
                </c:pt>
                <c:pt idx="1469">
                  <c:v>122</c:v>
                </c:pt>
                <c:pt idx="1470">
                  <c:v>128</c:v>
                </c:pt>
                <c:pt idx="1471">
                  <c:v>122</c:v>
                </c:pt>
                <c:pt idx="1472">
                  <c:v>129</c:v>
                </c:pt>
                <c:pt idx="1473">
                  <c:v>123</c:v>
                </c:pt>
                <c:pt idx="1474">
                  <c:v>130</c:v>
                </c:pt>
                <c:pt idx="1475">
                  <c:v>123</c:v>
                </c:pt>
                <c:pt idx="1476">
                  <c:v>129</c:v>
                </c:pt>
                <c:pt idx="1477">
                  <c:v>125</c:v>
                </c:pt>
                <c:pt idx="1478">
                  <c:v>129</c:v>
                </c:pt>
                <c:pt idx="1479">
                  <c:v>125</c:v>
                </c:pt>
                <c:pt idx="1480">
                  <c:v>128</c:v>
                </c:pt>
                <c:pt idx="1481">
                  <c:v>126</c:v>
                </c:pt>
                <c:pt idx="1482">
                  <c:v>126</c:v>
                </c:pt>
                <c:pt idx="1483">
                  <c:v>129</c:v>
                </c:pt>
                <c:pt idx="1484">
                  <c:v>130</c:v>
                </c:pt>
                <c:pt idx="1485">
                  <c:v>133</c:v>
                </c:pt>
                <c:pt idx="1486">
                  <c:v>134</c:v>
                </c:pt>
                <c:pt idx="1487">
                  <c:v>139</c:v>
                </c:pt>
                <c:pt idx="1488">
                  <c:v>134</c:v>
                </c:pt>
                <c:pt idx="1489">
                  <c:v>145</c:v>
                </c:pt>
                <c:pt idx="1490">
                  <c:v>137</c:v>
                </c:pt>
                <c:pt idx="1491">
                  <c:v>147</c:v>
                </c:pt>
                <c:pt idx="1492">
                  <c:v>140</c:v>
                </c:pt>
                <c:pt idx="1493">
                  <c:v>148</c:v>
                </c:pt>
                <c:pt idx="1494">
                  <c:v>142</c:v>
                </c:pt>
                <c:pt idx="1495">
                  <c:v>150</c:v>
                </c:pt>
                <c:pt idx="1496">
                  <c:v>141</c:v>
                </c:pt>
                <c:pt idx="1497">
                  <c:v>147</c:v>
                </c:pt>
                <c:pt idx="1498">
                  <c:v>141</c:v>
                </c:pt>
                <c:pt idx="1499">
                  <c:v>146</c:v>
                </c:pt>
                <c:pt idx="1500">
                  <c:v>145</c:v>
                </c:pt>
                <c:pt idx="1501">
                  <c:v>148</c:v>
                </c:pt>
                <c:pt idx="1502">
                  <c:v>143</c:v>
                </c:pt>
                <c:pt idx="1503">
                  <c:v>146</c:v>
                </c:pt>
                <c:pt idx="1504">
                  <c:v>147</c:v>
                </c:pt>
                <c:pt idx="1505">
                  <c:v>144</c:v>
                </c:pt>
                <c:pt idx="1506">
                  <c:v>151</c:v>
                </c:pt>
                <c:pt idx="1507">
                  <c:v>146</c:v>
                </c:pt>
                <c:pt idx="1508">
                  <c:v>152</c:v>
                </c:pt>
                <c:pt idx="1509">
                  <c:v>144</c:v>
                </c:pt>
                <c:pt idx="1510">
                  <c:v>152</c:v>
                </c:pt>
                <c:pt idx="1511">
                  <c:v>142</c:v>
                </c:pt>
                <c:pt idx="1512">
                  <c:v>152</c:v>
                </c:pt>
                <c:pt idx="1513">
                  <c:v>142</c:v>
                </c:pt>
                <c:pt idx="1514">
                  <c:v>153</c:v>
                </c:pt>
                <c:pt idx="1515">
                  <c:v>147</c:v>
                </c:pt>
                <c:pt idx="1516">
                  <c:v>153</c:v>
                </c:pt>
                <c:pt idx="1517">
                  <c:v>144</c:v>
                </c:pt>
                <c:pt idx="1518">
                  <c:v>151</c:v>
                </c:pt>
                <c:pt idx="1519">
                  <c:v>142</c:v>
                </c:pt>
                <c:pt idx="1520">
                  <c:v>151</c:v>
                </c:pt>
                <c:pt idx="1521">
                  <c:v>146</c:v>
                </c:pt>
                <c:pt idx="1522">
                  <c:v>159</c:v>
                </c:pt>
                <c:pt idx="1523">
                  <c:v>153</c:v>
                </c:pt>
                <c:pt idx="1524">
                  <c:v>161</c:v>
                </c:pt>
                <c:pt idx="1525">
                  <c:v>160</c:v>
                </c:pt>
                <c:pt idx="1526">
                  <c:v>163</c:v>
                </c:pt>
                <c:pt idx="1527">
                  <c:v>178</c:v>
                </c:pt>
                <c:pt idx="1528">
                  <c:v>199</c:v>
                </c:pt>
                <c:pt idx="1529">
                  <c:v>220</c:v>
                </c:pt>
                <c:pt idx="1530">
                  <c:v>218</c:v>
                </c:pt>
                <c:pt idx="1531">
                  <c:v>250</c:v>
                </c:pt>
                <c:pt idx="1532">
                  <c:v>232</c:v>
                </c:pt>
                <c:pt idx="1533">
                  <c:v>266</c:v>
                </c:pt>
                <c:pt idx="1534">
                  <c:v>242</c:v>
                </c:pt>
                <c:pt idx="1535">
                  <c:v>280</c:v>
                </c:pt>
                <c:pt idx="1536">
                  <c:v>255</c:v>
                </c:pt>
                <c:pt idx="1537">
                  <c:v>276</c:v>
                </c:pt>
                <c:pt idx="1538">
                  <c:v>260</c:v>
                </c:pt>
                <c:pt idx="1539">
                  <c:v>275</c:v>
                </c:pt>
                <c:pt idx="1540">
                  <c:v>262</c:v>
                </c:pt>
                <c:pt idx="1541">
                  <c:v>281</c:v>
                </c:pt>
                <c:pt idx="1542">
                  <c:v>254</c:v>
                </c:pt>
                <c:pt idx="1543">
                  <c:v>243</c:v>
                </c:pt>
                <c:pt idx="1544">
                  <c:v>223</c:v>
                </c:pt>
                <c:pt idx="1545">
                  <c:v>215</c:v>
                </c:pt>
                <c:pt idx="1546">
                  <c:v>206</c:v>
                </c:pt>
                <c:pt idx="1547">
                  <c:v>201</c:v>
                </c:pt>
                <c:pt idx="1548">
                  <c:v>195</c:v>
                </c:pt>
                <c:pt idx="1549">
                  <c:v>184</c:v>
                </c:pt>
                <c:pt idx="1550">
                  <c:v>185</c:v>
                </c:pt>
                <c:pt idx="1551">
                  <c:v>173</c:v>
                </c:pt>
                <c:pt idx="1552">
                  <c:v>177</c:v>
                </c:pt>
                <c:pt idx="1553">
                  <c:v>163</c:v>
                </c:pt>
                <c:pt idx="1554">
                  <c:v>174</c:v>
                </c:pt>
                <c:pt idx="1555">
                  <c:v>158</c:v>
                </c:pt>
                <c:pt idx="1556">
                  <c:v>166</c:v>
                </c:pt>
                <c:pt idx="1557">
                  <c:v>152</c:v>
                </c:pt>
                <c:pt idx="1558">
                  <c:v>160</c:v>
                </c:pt>
                <c:pt idx="1559">
                  <c:v>148</c:v>
                </c:pt>
                <c:pt idx="1560">
                  <c:v>151</c:v>
                </c:pt>
                <c:pt idx="1561">
                  <c:v>141</c:v>
                </c:pt>
                <c:pt idx="1562">
                  <c:v>147</c:v>
                </c:pt>
                <c:pt idx="1563">
                  <c:v>139</c:v>
                </c:pt>
                <c:pt idx="1564">
                  <c:v>143</c:v>
                </c:pt>
                <c:pt idx="1565">
                  <c:v>136</c:v>
                </c:pt>
                <c:pt idx="1566">
                  <c:v>139</c:v>
                </c:pt>
                <c:pt idx="1567">
                  <c:v>136</c:v>
                </c:pt>
                <c:pt idx="1568">
                  <c:v>137</c:v>
                </c:pt>
                <c:pt idx="1569">
                  <c:v>137</c:v>
                </c:pt>
                <c:pt idx="1570">
                  <c:v>135</c:v>
                </c:pt>
                <c:pt idx="1571">
                  <c:v>137</c:v>
                </c:pt>
                <c:pt idx="1572">
                  <c:v>134</c:v>
                </c:pt>
                <c:pt idx="1573">
                  <c:v>139</c:v>
                </c:pt>
                <c:pt idx="1574">
                  <c:v>134</c:v>
                </c:pt>
                <c:pt idx="1575">
                  <c:v>143</c:v>
                </c:pt>
                <c:pt idx="1576">
                  <c:v>134</c:v>
                </c:pt>
                <c:pt idx="1577">
                  <c:v>141</c:v>
                </c:pt>
                <c:pt idx="1578">
                  <c:v>132</c:v>
                </c:pt>
                <c:pt idx="1579">
                  <c:v>138</c:v>
                </c:pt>
                <c:pt idx="1580">
                  <c:v>131</c:v>
                </c:pt>
                <c:pt idx="1581">
                  <c:v>138</c:v>
                </c:pt>
                <c:pt idx="1582">
                  <c:v>134</c:v>
                </c:pt>
                <c:pt idx="1583">
                  <c:v>137</c:v>
                </c:pt>
                <c:pt idx="1584">
                  <c:v>131</c:v>
                </c:pt>
                <c:pt idx="1585">
                  <c:v>140</c:v>
                </c:pt>
                <c:pt idx="1586">
                  <c:v>135</c:v>
                </c:pt>
                <c:pt idx="1587">
                  <c:v>139</c:v>
                </c:pt>
                <c:pt idx="1588">
                  <c:v>141</c:v>
                </c:pt>
                <c:pt idx="1589">
                  <c:v>143</c:v>
                </c:pt>
                <c:pt idx="1590">
                  <c:v>142</c:v>
                </c:pt>
                <c:pt idx="1591">
                  <c:v>143</c:v>
                </c:pt>
                <c:pt idx="1592">
                  <c:v>144</c:v>
                </c:pt>
                <c:pt idx="1593">
                  <c:v>142</c:v>
                </c:pt>
                <c:pt idx="1594">
                  <c:v>150</c:v>
                </c:pt>
                <c:pt idx="1595">
                  <c:v>143</c:v>
                </c:pt>
                <c:pt idx="1596">
                  <c:v>149</c:v>
                </c:pt>
                <c:pt idx="1597">
                  <c:v>143</c:v>
                </c:pt>
                <c:pt idx="1598">
                  <c:v>149</c:v>
                </c:pt>
                <c:pt idx="1599">
                  <c:v>143</c:v>
                </c:pt>
                <c:pt idx="1600">
                  <c:v>149</c:v>
                </c:pt>
                <c:pt idx="1601">
                  <c:v>146</c:v>
                </c:pt>
                <c:pt idx="1602">
                  <c:v>152</c:v>
                </c:pt>
                <c:pt idx="1603">
                  <c:v>146</c:v>
                </c:pt>
                <c:pt idx="1604">
                  <c:v>151</c:v>
                </c:pt>
                <c:pt idx="1605">
                  <c:v>145</c:v>
                </c:pt>
                <c:pt idx="1606">
                  <c:v>153</c:v>
                </c:pt>
                <c:pt idx="1607">
                  <c:v>154</c:v>
                </c:pt>
                <c:pt idx="1608">
                  <c:v>162</c:v>
                </c:pt>
                <c:pt idx="1609">
                  <c:v>160</c:v>
                </c:pt>
                <c:pt idx="1610">
                  <c:v>164</c:v>
                </c:pt>
                <c:pt idx="1611">
                  <c:v>160</c:v>
                </c:pt>
                <c:pt idx="1612">
                  <c:v>160</c:v>
                </c:pt>
                <c:pt idx="1613">
                  <c:v>158</c:v>
                </c:pt>
                <c:pt idx="1614">
                  <c:v>153</c:v>
                </c:pt>
                <c:pt idx="1615">
                  <c:v>158</c:v>
                </c:pt>
                <c:pt idx="1616">
                  <c:v>153</c:v>
                </c:pt>
                <c:pt idx="1617">
                  <c:v>156</c:v>
                </c:pt>
                <c:pt idx="1618">
                  <c:v>154</c:v>
                </c:pt>
                <c:pt idx="1619">
                  <c:v>158</c:v>
                </c:pt>
                <c:pt idx="1620">
                  <c:v>152</c:v>
                </c:pt>
                <c:pt idx="1621">
                  <c:v>155</c:v>
                </c:pt>
                <c:pt idx="1622">
                  <c:v>148</c:v>
                </c:pt>
                <c:pt idx="1623">
                  <c:v>154</c:v>
                </c:pt>
                <c:pt idx="1624">
                  <c:v>149</c:v>
                </c:pt>
                <c:pt idx="1625">
                  <c:v>151</c:v>
                </c:pt>
                <c:pt idx="1626">
                  <c:v>147</c:v>
                </c:pt>
                <c:pt idx="1627">
                  <c:v>148</c:v>
                </c:pt>
                <c:pt idx="1628">
                  <c:v>148</c:v>
                </c:pt>
                <c:pt idx="1629">
                  <c:v>149</c:v>
                </c:pt>
                <c:pt idx="1630">
                  <c:v>146</c:v>
                </c:pt>
                <c:pt idx="1631">
                  <c:v>153</c:v>
                </c:pt>
                <c:pt idx="1632">
                  <c:v>149</c:v>
                </c:pt>
                <c:pt idx="1633">
                  <c:v>146</c:v>
                </c:pt>
                <c:pt idx="1634">
                  <c:v>147</c:v>
                </c:pt>
                <c:pt idx="1635">
                  <c:v>146</c:v>
                </c:pt>
                <c:pt idx="1636">
                  <c:v>149</c:v>
                </c:pt>
                <c:pt idx="1637">
                  <c:v>148</c:v>
                </c:pt>
                <c:pt idx="1638">
                  <c:v>150</c:v>
                </c:pt>
                <c:pt idx="1639">
                  <c:v>147</c:v>
                </c:pt>
                <c:pt idx="1640">
                  <c:v>152</c:v>
                </c:pt>
                <c:pt idx="1641">
                  <c:v>145</c:v>
                </c:pt>
                <c:pt idx="1642">
                  <c:v>151</c:v>
                </c:pt>
                <c:pt idx="1643">
                  <c:v>145</c:v>
                </c:pt>
                <c:pt idx="1644">
                  <c:v>150</c:v>
                </c:pt>
                <c:pt idx="1645">
                  <c:v>146</c:v>
                </c:pt>
                <c:pt idx="1646">
                  <c:v>150</c:v>
                </c:pt>
                <c:pt idx="1647">
                  <c:v>146</c:v>
                </c:pt>
                <c:pt idx="1648">
                  <c:v>148</c:v>
                </c:pt>
                <c:pt idx="1649">
                  <c:v>152</c:v>
                </c:pt>
                <c:pt idx="1650">
                  <c:v>154</c:v>
                </c:pt>
                <c:pt idx="1651">
                  <c:v>148</c:v>
                </c:pt>
                <c:pt idx="1652">
                  <c:v>151</c:v>
                </c:pt>
                <c:pt idx="1653">
                  <c:v>149</c:v>
                </c:pt>
                <c:pt idx="1654">
                  <c:v>149</c:v>
                </c:pt>
                <c:pt idx="1655">
                  <c:v>151</c:v>
                </c:pt>
                <c:pt idx="1656">
                  <c:v>149</c:v>
                </c:pt>
                <c:pt idx="1657">
                  <c:v>155</c:v>
                </c:pt>
                <c:pt idx="1658">
                  <c:v>155</c:v>
                </c:pt>
                <c:pt idx="1659">
                  <c:v>155</c:v>
                </c:pt>
                <c:pt idx="1660">
                  <c:v>153</c:v>
                </c:pt>
                <c:pt idx="1661">
                  <c:v>155</c:v>
                </c:pt>
                <c:pt idx="1662">
                  <c:v>148</c:v>
                </c:pt>
                <c:pt idx="1663">
                  <c:v>156</c:v>
                </c:pt>
                <c:pt idx="1664">
                  <c:v>150</c:v>
                </c:pt>
                <c:pt idx="1665">
                  <c:v>158</c:v>
                </c:pt>
                <c:pt idx="1666">
                  <c:v>153</c:v>
                </c:pt>
                <c:pt idx="1667">
                  <c:v>156</c:v>
                </c:pt>
                <c:pt idx="1668">
                  <c:v>154</c:v>
                </c:pt>
                <c:pt idx="1669">
                  <c:v>158</c:v>
                </c:pt>
                <c:pt idx="1670">
                  <c:v>152</c:v>
                </c:pt>
                <c:pt idx="1671">
                  <c:v>156</c:v>
                </c:pt>
                <c:pt idx="1672">
                  <c:v>151</c:v>
                </c:pt>
                <c:pt idx="1673">
                  <c:v>156</c:v>
                </c:pt>
                <c:pt idx="1674">
                  <c:v>153</c:v>
                </c:pt>
                <c:pt idx="1675">
                  <c:v>156</c:v>
                </c:pt>
                <c:pt idx="1676">
                  <c:v>157</c:v>
                </c:pt>
                <c:pt idx="1677">
                  <c:v>156</c:v>
                </c:pt>
                <c:pt idx="1678">
                  <c:v>155</c:v>
                </c:pt>
                <c:pt idx="1679">
                  <c:v>152</c:v>
                </c:pt>
                <c:pt idx="1680">
                  <c:v>149</c:v>
                </c:pt>
                <c:pt idx="1681">
                  <c:v>155</c:v>
                </c:pt>
                <c:pt idx="1682">
                  <c:v>157</c:v>
                </c:pt>
                <c:pt idx="1683">
                  <c:v>150</c:v>
                </c:pt>
                <c:pt idx="1684">
                  <c:v>154</c:v>
                </c:pt>
                <c:pt idx="1685">
                  <c:v>154</c:v>
                </c:pt>
                <c:pt idx="1686">
                  <c:v>157</c:v>
                </c:pt>
                <c:pt idx="1687">
                  <c:v>162</c:v>
                </c:pt>
                <c:pt idx="1688">
                  <c:v>163</c:v>
                </c:pt>
                <c:pt idx="1689">
                  <c:v>162</c:v>
                </c:pt>
                <c:pt idx="1690">
                  <c:v>166</c:v>
                </c:pt>
                <c:pt idx="1691">
                  <c:v>162</c:v>
                </c:pt>
                <c:pt idx="1692">
                  <c:v>161</c:v>
                </c:pt>
                <c:pt idx="1693">
                  <c:v>158</c:v>
                </c:pt>
                <c:pt idx="1694">
                  <c:v>164</c:v>
                </c:pt>
                <c:pt idx="1695">
                  <c:v>158</c:v>
                </c:pt>
                <c:pt idx="1696">
                  <c:v>164</c:v>
                </c:pt>
                <c:pt idx="1697">
                  <c:v>162</c:v>
                </c:pt>
                <c:pt idx="1698">
                  <c:v>159</c:v>
                </c:pt>
                <c:pt idx="1699">
                  <c:v>158</c:v>
                </c:pt>
                <c:pt idx="1700">
                  <c:v>158</c:v>
                </c:pt>
                <c:pt idx="1701">
                  <c:v>158</c:v>
                </c:pt>
                <c:pt idx="1702">
                  <c:v>154</c:v>
                </c:pt>
                <c:pt idx="1703">
                  <c:v>160</c:v>
                </c:pt>
                <c:pt idx="1704">
                  <c:v>157</c:v>
                </c:pt>
                <c:pt idx="1705">
                  <c:v>159</c:v>
                </c:pt>
                <c:pt idx="1706">
                  <c:v>155</c:v>
                </c:pt>
                <c:pt idx="1707">
                  <c:v>156</c:v>
                </c:pt>
                <c:pt idx="1708">
                  <c:v>151</c:v>
                </c:pt>
                <c:pt idx="1709">
                  <c:v>149</c:v>
                </c:pt>
                <c:pt idx="1710">
                  <c:v>153</c:v>
                </c:pt>
                <c:pt idx="1711">
                  <c:v>153</c:v>
                </c:pt>
                <c:pt idx="1712">
                  <c:v>151</c:v>
                </c:pt>
                <c:pt idx="1713">
                  <c:v>157</c:v>
                </c:pt>
                <c:pt idx="1714">
                  <c:v>159</c:v>
                </c:pt>
                <c:pt idx="1715">
                  <c:v>155</c:v>
                </c:pt>
                <c:pt idx="1716">
                  <c:v>153</c:v>
                </c:pt>
                <c:pt idx="1717">
                  <c:v>153</c:v>
                </c:pt>
                <c:pt idx="1718">
                  <c:v>152</c:v>
                </c:pt>
                <c:pt idx="1719">
                  <c:v>152</c:v>
                </c:pt>
                <c:pt idx="1720">
                  <c:v>149</c:v>
                </c:pt>
                <c:pt idx="1721">
                  <c:v>145</c:v>
                </c:pt>
                <c:pt idx="1722">
                  <c:v>152</c:v>
                </c:pt>
                <c:pt idx="1723">
                  <c:v>148</c:v>
                </c:pt>
                <c:pt idx="1724">
                  <c:v>150</c:v>
                </c:pt>
                <c:pt idx="1725">
                  <c:v>153</c:v>
                </c:pt>
                <c:pt idx="1726">
                  <c:v>156</c:v>
                </c:pt>
                <c:pt idx="1727">
                  <c:v>156</c:v>
                </c:pt>
                <c:pt idx="1728">
                  <c:v>157</c:v>
                </c:pt>
                <c:pt idx="1729">
                  <c:v>152</c:v>
                </c:pt>
                <c:pt idx="1730">
                  <c:v>154</c:v>
                </c:pt>
                <c:pt idx="1731">
                  <c:v>150</c:v>
                </c:pt>
                <c:pt idx="1732">
                  <c:v>151</c:v>
                </c:pt>
                <c:pt idx="1733">
                  <c:v>152</c:v>
                </c:pt>
                <c:pt idx="1734">
                  <c:v>154</c:v>
                </c:pt>
                <c:pt idx="1735">
                  <c:v>156</c:v>
                </c:pt>
                <c:pt idx="1736">
                  <c:v>158</c:v>
                </c:pt>
                <c:pt idx="1737">
                  <c:v>155</c:v>
                </c:pt>
                <c:pt idx="1738">
                  <c:v>155</c:v>
                </c:pt>
                <c:pt idx="1739">
                  <c:v>158</c:v>
                </c:pt>
                <c:pt idx="1740">
                  <c:v>159</c:v>
                </c:pt>
                <c:pt idx="1741">
                  <c:v>157</c:v>
                </c:pt>
                <c:pt idx="1742">
                  <c:v>155</c:v>
                </c:pt>
                <c:pt idx="1743">
                  <c:v>157</c:v>
                </c:pt>
                <c:pt idx="1744">
                  <c:v>160</c:v>
                </c:pt>
                <c:pt idx="1745">
                  <c:v>164</c:v>
                </c:pt>
                <c:pt idx="1746">
                  <c:v>164</c:v>
                </c:pt>
                <c:pt idx="1747">
                  <c:v>165</c:v>
                </c:pt>
                <c:pt idx="1748">
                  <c:v>168</c:v>
                </c:pt>
                <c:pt idx="1749">
                  <c:v>173</c:v>
                </c:pt>
                <c:pt idx="1750">
                  <c:v>171</c:v>
                </c:pt>
                <c:pt idx="1751">
                  <c:v>172</c:v>
                </c:pt>
                <c:pt idx="1752">
                  <c:v>170</c:v>
                </c:pt>
                <c:pt idx="1753">
                  <c:v>171</c:v>
                </c:pt>
                <c:pt idx="1754">
                  <c:v>172</c:v>
                </c:pt>
                <c:pt idx="1755">
                  <c:v>177</c:v>
                </c:pt>
                <c:pt idx="1756">
                  <c:v>173</c:v>
                </c:pt>
                <c:pt idx="1757">
                  <c:v>175</c:v>
                </c:pt>
                <c:pt idx="1758">
                  <c:v>172</c:v>
                </c:pt>
                <c:pt idx="1759">
                  <c:v>172</c:v>
                </c:pt>
                <c:pt idx="1760">
                  <c:v>183</c:v>
                </c:pt>
                <c:pt idx="1761">
                  <c:v>183</c:v>
                </c:pt>
                <c:pt idx="1762">
                  <c:v>184</c:v>
                </c:pt>
                <c:pt idx="1763">
                  <c:v>181</c:v>
                </c:pt>
                <c:pt idx="1764">
                  <c:v>188</c:v>
                </c:pt>
                <c:pt idx="1765">
                  <c:v>185</c:v>
                </c:pt>
                <c:pt idx="1766">
                  <c:v>184</c:v>
                </c:pt>
                <c:pt idx="1767">
                  <c:v>177</c:v>
                </c:pt>
                <c:pt idx="1768">
                  <c:v>179</c:v>
                </c:pt>
                <c:pt idx="1769">
                  <c:v>173</c:v>
                </c:pt>
                <c:pt idx="1770">
                  <c:v>176</c:v>
                </c:pt>
                <c:pt idx="1771">
                  <c:v>170</c:v>
                </c:pt>
                <c:pt idx="1772">
                  <c:v>176</c:v>
                </c:pt>
                <c:pt idx="1773">
                  <c:v>177</c:v>
                </c:pt>
                <c:pt idx="1774">
                  <c:v>177</c:v>
                </c:pt>
                <c:pt idx="1775">
                  <c:v>175</c:v>
                </c:pt>
                <c:pt idx="1776">
                  <c:v>180</c:v>
                </c:pt>
                <c:pt idx="1777">
                  <c:v>176</c:v>
                </c:pt>
                <c:pt idx="1778">
                  <c:v>177</c:v>
                </c:pt>
                <c:pt idx="1779">
                  <c:v>176</c:v>
                </c:pt>
                <c:pt idx="1780">
                  <c:v>174</c:v>
                </c:pt>
                <c:pt idx="1781">
                  <c:v>175</c:v>
                </c:pt>
                <c:pt idx="1782">
                  <c:v>175</c:v>
                </c:pt>
                <c:pt idx="1783">
                  <c:v>172</c:v>
                </c:pt>
                <c:pt idx="1784">
                  <c:v>171</c:v>
                </c:pt>
                <c:pt idx="1785">
                  <c:v>171</c:v>
                </c:pt>
                <c:pt idx="1786">
                  <c:v>166</c:v>
                </c:pt>
                <c:pt idx="1787">
                  <c:v>166</c:v>
                </c:pt>
                <c:pt idx="1788">
                  <c:v>160</c:v>
                </c:pt>
                <c:pt idx="1789">
                  <c:v>161</c:v>
                </c:pt>
                <c:pt idx="1790">
                  <c:v>157</c:v>
                </c:pt>
                <c:pt idx="1791">
                  <c:v>159</c:v>
                </c:pt>
                <c:pt idx="1792">
                  <c:v>155</c:v>
                </c:pt>
                <c:pt idx="1793">
                  <c:v>156</c:v>
                </c:pt>
                <c:pt idx="1794">
                  <c:v>150</c:v>
                </c:pt>
                <c:pt idx="1795">
                  <c:v>152</c:v>
                </c:pt>
                <c:pt idx="1796">
                  <c:v>146</c:v>
                </c:pt>
                <c:pt idx="1797">
                  <c:v>145</c:v>
                </c:pt>
                <c:pt idx="1798">
                  <c:v>142</c:v>
                </c:pt>
                <c:pt idx="1799">
                  <c:v>143</c:v>
                </c:pt>
                <c:pt idx="1800">
                  <c:v>141</c:v>
                </c:pt>
                <c:pt idx="1801">
                  <c:v>139</c:v>
                </c:pt>
                <c:pt idx="1802">
                  <c:v>137</c:v>
                </c:pt>
                <c:pt idx="1803">
                  <c:v>138</c:v>
                </c:pt>
                <c:pt idx="1804">
                  <c:v>140</c:v>
                </c:pt>
                <c:pt idx="1805">
                  <c:v>136</c:v>
                </c:pt>
                <c:pt idx="1806">
                  <c:v>136</c:v>
                </c:pt>
                <c:pt idx="1807">
                  <c:v>133</c:v>
                </c:pt>
                <c:pt idx="1808">
                  <c:v>138</c:v>
                </c:pt>
                <c:pt idx="1809">
                  <c:v>134</c:v>
                </c:pt>
                <c:pt idx="1810">
                  <c:v>135</c:v>
                </c:pt>
                <c:pt idx="1811">
                  <c:v>131</c:v>
                </c:pt>
                <c:pt idx="1812">
                  <c:v>135</c:v>
                </c:pt>
                <c:pt idx="1813">
                  <c:v>129</c:v>
                </c:pt>
                <c:pt idx="1814">
                  <c:v>130</c:v>
                </c:pt>
                <c:pt idx="1815">
                  <c:v>125</c:v>
                </c:pt>
                <c:pt idx="1816">
                  <c:v>130</c:v>
                </c:pt>
                <c:pt idx="1817">
                  <c:v>125</c:v>
                </c:pt>
                <c:pt idx="1818">
                  <c:v>127</c:v>
                </c:pt>
                <c:pt idx="1819">
                  <c:v>124</c:v>
                </c:pt>
                <c:pt idx="1820">
                  <c:v>126</c:v>
                </c:pt>
                <c:pt idx="1821">
                  <c:v>122</c:v>
                </c:pt>
                <c:pt idx="1822">
                  <c:v>125</c:v>
                </c:pt>
                <c:pt idx="1823">
                  <c:v>123</c:v>
                </c:pt>
                <c:pt idx="1824">
                  <c:v>123</c:v>
                </c:pt>
                <c:pt idx="1825">
                  <c:v>122</c:v>
                </c:pt>
                <c:pt idx="1826">
                  <c:v>125</c:v>
                </c:pt>
                <c:pt idx="1827">
                  <c:v>124</c:v>
                </c:pt>
                <c:pt idx="1828">
                  <c:v>123</c:v>
                </c:pt>
                <c:pt idx="1829">
                  <c:v>125</c:v>
                </c:pt>
                <c:pt idx="1830">
                  <c:v>123</c:v>
                </c:pt>
                <c:pt idx="1831">
                  <c:v>124</c:v>
                </c:pt>
                <c:pt idx="1832">
                  <c:v>123</c:v>
                </c:pt>
                <c:pt idx="1833">
                  <c:v>128</c:v>
                </c:pt>
                <c:pt idx="1834">
                  <c:v>125</c:v>
                </c:pt>
                <c:pt idx="1835">
                  <c:v>125</c:v>
                </c:pt>
                <c:pt idx="1836">
                  <c:v>119</c:v>
                </c:pt>
                <c:pt idx="1837">
                  <c:v>125</c:v>
                </c:pt>
                <c:pt idx="1838">
                  <c:v>122</c:v>
                </c:pt>
                <c:pt idx="1839">
                  <c:v>124</c:v>
                </c:pt>
                <c:pt idx="1840">
                  <c:v>122</c:v>
                </c:pt>
                <c:pt idx="1841">
                  <c:v>125</c:v>
                </c:pt>
                <c:pt idx="1842">
                  <c:v>121</c:v>
                </c:pt>
                <c:pt idx="1843">
                  <c:v>125</c:v>
                </c:pt>
                <c:pt idx="1844">
                  <c:v>122</c:v>
                </c:pt>
                <c:pt idx="1845">
                  <c:v>124</c:v>
                </c:pt>
                <c:pt idx="1846">
                  <c:v>123</c:v>
                </c:pt>
                <c:pt idx="1847">
                  <c:v>123</c:v>
                </c:pt>
                <c:pt idx="1848">
                  <c:v>125</c:v>
                </c:pt>
                <c:pt idx="1849">
                  <c:v>123</c:v>
                </c:pt>
                <c:pt idx="1850">
                  <c:v>125</c:v>
                </c:pt>
                <c:pt idx="1851">
                  <c:v>124</c:v>
                </c:pt>
                <c:pt idx="1852">
                  <c:v>126</c:v>
                </c:pt>
                <c:pt idx="1853">
                  <c:v>121</c:v>
                </c:pt>
                <c:pt idx="1854">
                  <c:v>126</c:v>
                </c:pt>
                <c:pt idx="1855">
                  <c:v>123</c:v>
                </c:pt>
                <c:pt idx="1856">
                  <c:v>124</c:v>
                </c:pt>
                <c:pt idx="1857">
                  <c:v>122</c:v>
                </c:pt>
                <c:pt idx="1858">
                  <c:v>125</c:v>
                </c:pt>
                <c:pt idx="1859">
                  <c:v>119</c:v>
                </c:pt>
                <c:pt idx="1860">
                  <c:v>124</c:v>
                </c:pt>
                <c:pt idx="1861">
                  <c:v>121</c:v>
                </c:pt>
                <c:pt idx="1862">
                  <c:v>124</c:v>
                </c:pt>
                <c:pt idx="1863">
                  <c:v>121</c:v>
                </c:pt>
                <c:pt idx="1864">
                  <c:v>125</c:v>
                </c:pt>
                <c:pt idx="1865">
                  <c:v>122</c:v>
                </c:pt>
                <c:pt idx="1866">
                  <c:v>122</c:v>
                </c:pt>
                <c:pt idx="1867">
                  <c:v>125</c:v>
                </c:pt>
                <c:pt idx="1868">
                  <c:v>123</c:v>
                </c:pt>
                <c:pt idx="1869">
                  <c:v>123</c:v>
                </c:pt>
                <c:pt idx="1870">
                  <c:v>122</c:v>
                </c:pt>
                <c:pt idx="1871">
                  <c:v>126</c:v>
                </c:pt>
                <c:pt idx="1872">
                  <c:v>123</c:v>
                </c:pt>
                <c:pt idx="1873">
                  <c:v>125</c:v>
                </c:pt>
                <c:pt idx="1874">
                  <c:v>123</c:v>
                </c:pt>
                <c:pt idx="1875">
                  <c:v>125</c:v>
                </c:pt>
                <c:pt idx="1876">
                  <c:v>122</c:v>
                </c:pt>
                <c:pt idx="1877">
                  <c:v>125</c:v>
                </c:pt>
                <c:pt idx="1878">
                  <c:v>120</c:v>
                </c:pt>
                <c:pt idx="1879">
                  <c:v>125</c:v>
                </c:pt>
                <c:pt idx="1880">
                  <c:v>120</c:v>
                </c:pt>
                <c:pt idx="1881">
                  <c:v>124</c:v>
                </c:pt>
                <c:pt idx="1882">
                  <c:v>120</c:v>
                </c:pt>
                <c:pt idx="1883">
                  <c:v>124</c:v>
                </c:pt>
                <c:pt idx="1884">
                  <c:v>120</c:v>
                </c:pt>
                <c:pt idx="1885">
                  <c:v>123</c:v>
                </c:pt>
                <c:pt idx="1886">
                  <c:v>121</c:v>
                </c:pt>
                <c:pt idx="1887">
                  <c:v>122</c:v>
                </c:pt>
                <c:pt idx="1888">
                  <c:v>122</c:v>
                </c:pt>
                <c:pt idx="1889">
                  <c:v>121</c:v>
                </c:pt>
                <c:pt idx="1890">
                  <c:v>123</c:v>
                </c:pt>
                <c:pt idx="1891">
                  <c:v>122</c:v>
                </c:pt>
                <c:pt idx="1892">
                  <c:v>123</c:v>
                </c:pt>
                <c:pt idx="1893">
                  <c:v>122</c:v>
                </c:pt>
                <c:pt idx="1894">
                  <c:v>124</c:v>
                </c:pt>
                <c:pt idx="1895">
                  <c:v>122</c:v>
                </c:pt>
                <c:pt idx="1896">
                  <c:v>126</c:v>
                </c:pt>
                <c:pt idx="1897">
                  <c:v>123</c:v>
                </c:pt>
                <c:pt idx="1898">
                  <c:v>123</c:v>
                </c:pt>
                <c:pt idx="1899">
                  <c:v>121</c:v>
                </c:pt>
                <c:pt idx="1900">
                  <c:v>124</c:v>
                </c:pt>
                <c:pt idx="1901">
                  <c:v>120</c:v>
                </c:pt>
                <c:pt idx="1902">
                  <c:v>123</c:v>
                </c:pt>
                <c:pt idx="1903">
                  <c:v>119</c:v>
                </c:pt>
                <c:pt idx="1904">
                  <c:v>124</c:v>
                </c:pt>
                <c:pt idx="1905">
                  <c:v>121</c:v>
                </c:pt>
                <c:pt idx="1906">
                  <c:v>125</c:v>
                </c:pt>
                <c:pt idx="1907">
                  <c:v>122</c:v>
                </c:pt>
                <c:pt idx="1908">
                  <c:v>125</c:v>
                </c:pt>
                <c:pt idx="1909">
                  <c:v>123</c:v>
                </c:pt>
                <c:pt idx="1910">
                  <c:v>125</c:v>
                </c:pt>
                <c:pt idx="1911">
                  <c:v>124</c:v>
                </c:pt>
                <c:pt idx="1912">
                  <c:v>123</c:v>
                </c:pt>
                <c:pt idx="1913">
                  <c:v>125</c:v>
                </c:pt>
                <c:pt idx="1914">
                  <c:v>122</c:v>
                </c:pt>
                <c:pt idx="1915">
                  <c:v>127</c:v>
                </c:pt>
                <c:pt idx="1916">
                  <c:v>125</c:v>
                </c:pt>
                <c:pt idx="1917">
                  <c:v>128</c:v>
                </c:pt>
                <c:pt idx="1918">
                  <c:v>125</c:v>
                </c:pt>
                <c:pt idx="1919">
                  <c:v>126</c:v>
                </c:pt>
                <c:pt idx="1920">
                  <c:v>122</c:v>
                </c:pt>
                <c:pt idx="1921">
                  <c:v>127</c:v>
                </c:pt>
                <c:pt idx="1922">
                  <c:v>124</c:v>
                </c:pt>
                <c:pt idx="1923">
                  <c:v>128</c:v>
                </c:pt>
                <c:pt idx="1924">
                  <c:v>126</c:v>
                </c:pt>
                <c:pt idx="1925">
                  <c:v>128</c:v>
                </c:pt>
                <c:pt idx="1926">
                  <c:v>126</c:v>
                </c:pt>
                <c:pt idx="1927">
                  <c:v>128</c:v>
                </c:pt>
                <c:pt idx="1928">
                  <c:v>124</c:v>
                </c:pt>
                <c:pt idx="1929">
                  <c:v>126</c:v>
                </c:pt>
                <c:pt idx="1930">
                  <c:v>126</c:v>
                </c:pt>
                <c:pt idx="1931">
                  <c:v>126</c:v>
                </c:pt>
                <c:pt idx="1932">
                  <c:v>126</c:v>
                </c:pt>
                <c:pt idx="1933">
                  <c:v>128</c:v>
                </c:pt>
                <c:pt idx="1934">
                  <c:v>128</c:v>
                </c:pt>
                <c:pt idx="1935">
                  <c:v>128</c:v>
                </c:pt>
                <c:pt idx="1936">
                  <c:v>132</c:v>
                </c:pt>
                <c:pt idx="1937">
                  <c:v>129</c:v>
                </c:pt>
                <c:pt idx="1938">
                  <c:v>131</c:v>
                </c:pt>
                <c:pt idx="1939">
                  <c:v>129</c:v>
                </c:pt>
                <c:pt idx="1940">
                  <c:v>132</c:v>
                </c:pt>
                <c:pt idx="1941">
                  <c:v>126</c:v>
                </c:pt>
                <c:pt idx="1942">
                  <c:v>129</c:v>
                </c:pt>
                <c:pt idx="1943">
                  <c:v>125</c:v>
                </c:pt>
                <c:pt idx="1944">
                  <c:v>127</c:v>
                </c:pt>
                <c:pt idx="1945">
                  <c:v>124</c:v>
                </c:pt>
                <c:pt idx="1946">
                  <c:v>126</c:v>
                </c:pt>
                <c:pt idx="1947">
                  <c:v>123</c:v>
                </c:pt>
                <c:pt idx="1948">
                  <c:v>124</c:v>
                </c:pt>
                <c:pt idx="1949">
                  <c:v>123</c:v>
                </c:pt>
                <c:pt idx="1950">
                  <c:v>124</c:v>
                </c:pt>
                <c:pt idx="1951">
                  <c:v>122</c:v>
                </c:pt>
                <c:pt idx="1952">
                  <c:v>124</c:v>
                </c:pt>
                <c:pt idx="1953">
                  <c:v>124</c:v>
                </c:pt>
                <c:pt idx="1954">
                  <c:v>124</c:v>
                </c:pt>
                <c:pt idx="1955">
                  <c:v>125</c:v>
                </c:pt>
                <c:pt idx="1956">
                  <c:v>125</c:v>
                </c:pt>
                <c:pt idx="1957">
                  <c:v>126</c:v>
                </c:pt>
                <c:pt idx="1958">
                  <c:v>126</c:v>
                </c:pt>
                <c:pt idx="1959">
                  <c:v>127</c:v>
                </c:pt>
                <c:pt idx="1960">
                  <c:v>124</c:v>
                </c:pt>
                <c:pt idx="1961">
                  <c:v>127</c:v>
                </c:pt>
                <c:pt idx="1962">
                  <c:v>123</c:v>
                </c:pt>
                <c:pt idx="1963">
                  <c:v>128</c:v>
                </c:pt>
                <c:pt idx="1964">
                  <c:v>127</c:v>
                </c:pt>
                <c:pt idx="1965">
                  <c:v>128</c:v>
                </c:pt>
                <c:pt idx="1966">
                  <c:v>124</c:v>
                </c:pt>
                <c:pt idx="1967">
                  <c:v>126</c:v>
                </c:pt>
                <c:pt idx="1968">
                  <c:v>123</c:v>
                </c:pt>
                <c:pt idx="1969">
                  <c:v>123</c:v>
                </c:pt>
                <c:pt idx="1970">
                  <c:v>123</c:v>
                </c:pt>
                <c:pt idx="1971">
                  <c:v>123</c:v>
                </c:pt>
                <c:pt idx="1972">
                  <c:v>121</c:v>
                </c:pt>
                <c:pt idx="1973">
                  <c:v>122</c:v>
                </c:pt>
                <c:pt idx="1974">
                  <c:v>123</c:v>
                </c:pt>
                <c:pt idx="1975">
                  <c:v>122</c:v>
                </c:pt>
                <c:pt idx="1976">
                  <c:v>123</c:v>
                </c:pt>
                <c:pt idx="1977">
                  <c:v>121</c:v>
                </c:pt>
                <c:pt idx="1978">
                  <c:v>121</c:v>
                </c:pt>
                <c:pt idx="1979">
                  <c:v>126</c:v>
                </c:pt>
                <c:pt idx="1980">
                  <c:v>128</c:v>
                </c:pt>
                <c:pt idx="1981">
                  <c:v>124</c:v>
                </c:pt>
                <c:pt idx="1982">
                  <c:v>125</c:v>
                </c:pt>
                <c:pt idx="1983">
                  <c:v>122</c:v>
                </c:pt>
                <c:pt idx="1984">
                  <c:v>124</c:v>
                </c:pt>
                <c:pt idx="1985">
                  <c:v>120</c:v>
                </c:pt>
                <c:pt idx="1986">
                  <c:v>123</c:v>
                </c:pt>
                <c:pt idx="1987">
                  <c:v>120</c:v>
                </c:pt>
                <c:pt idx="1988">
                  <c:v>123</c:v>
                </c:pt>
                <c:pt idx="1989">
                  <c:v>118</c:v>
                </c:pt>
                <c:pt idx="1990">
                  <c:v>125</c:v>
                </c:pt>
                <c:pt idx="1991">
                  <c:v>123</c:v>
                </c:pt>
                <c:pt idx="1992">
                  <c:v>125</c:v>
                </c:pt>
                <c:pt idx="1993">
                  <c:v>120</c:v>
                </c:pt>
                <c:pt idx="1994">
                  <c:v>128</c:v>
                </c:pt>
                <c:pt idx="1995">
                  <c:v>128</c:v>
                </c:pt>
                <c:pt idx="1996">
                  <c:v>128</c:v>
                </c:pt>
                <c:pt idx="1997">
                  <c:v>131</c:v>
                </c:pt>
                <c:pt idx="1998">
                  <c:v>127</c:v>
                </c:pt>
                <c:pt idx="1999">
                  <c:v>132</c:v>
                </c:pt>
                <c:pt idx="2000">
                  <c:v>128</c:v>
                </c:pt>
                <c:pt idx="2001">
                  <c:v>133</c:v>
                </c:pt>
                <c:pt idx="2002">
                  <c:v>131</c:v>
                </c:pt>
                <c:pt idx="2003">
                  <c:v>134</c:v>
                </c:pt>
                <c:pt idx="2004">
                  <c:v>130</c:v>
                </c:pt>
                <c:pt idx="2005">
                  <c:v>133</c:v>
                </c:pt>
                <c:pt idx="2006">
                  <c:v>129</c:v>
                </c:pt>
                <c:pt idx="2007">
                  <c:v>131</c:v>
                </c:pt>
                <c:pt idx="2008">
                  <c:v>127</c:v>
                </c:pt>
                <c:pt idx="2009">
                  <c:v>130</c:v>
                </c:pt>
                <c:pt idx="2010">
                  <c:v>126</c:v>
                </c:pt>
                <c:pt idx="2011">
                  <c:v>132</c:v>
                </c:pt>
                <c:pt idx="2012">
                  <c:v>128</c:v>
                </c:pt>
                <c:pt idx="2013">
                  <c:v>129</c:v>
                </c:pt>
                <c:pt idx="2014">
                  <c:v>126</c:v>
                </c:pt>
                <c:pt idx="2015">
                  <c:v>128</c:v>
                </c:pt>
                <c:pt idx="2016">
                  <c:v>127</c:v>
                </c:pt>
                <c:pt idx="2017">
                  <c:v>128</c:v>
                </c:pt>
                <c:pt idx="2018">
                  <c:v>131</c:v>
                </c:pt>
                <c:pt idx="2019">
                  <c:v>127</c:v>
                </c:pt>
                <c:pt idx="2020">
                  <c:v>130</c:v>
                </c:pt>
                <c:pt idx="2021">
                  <c:v>126</c:v>
                </c:pt>
                <c:pt idx="2022">
                  <c:v>130</c:v>
                </c:pt>
                <c:pt idx="2023">
                  <c:v>126</c:v>
                </c:pt>
                <c:pt idx="2024">
                  <c:v>130</c:v>
                </c:pt>
                <c:pt idx="2025">
                  <c:v>125</c:v>
                </c:pt>
                <c:pt idx="2026">
                  <c:v>128</c:v>
                </c:pt>
                <c:pt idx="2027">
                  <c:v>124</c:v>
                </c:pt>
                <c:pt idx="2028">
                  <c:v>129</c:v>
                </c:pt>
                <c:pt idx="2029">
                  <c:v>125</c:v>
                </c:pt>
                <c:pt idx="2030">
                  <c:v>128</c:v>
                </c:pt>
                <c:pt idx="2031">
                  <c:v>125</c:v>
                </c:pt>
                <c:pt idx="2032">
                  <c:v>129</c:v>
                </c:pt>
                <c:pt idx="2033">
                  <c:v>126</c:v>
                </c:pt>
                <c:pt idx="2034">
                  <c:v>128</c:v>
                </c:pt>
                <c:pt idx="2035">
                  <c:v>126</c:v>
                </c:pt>
                <c:pt idx="2036">
                  <c:v>126</c:v>
                </c:pt>
                <c:pt idx="2037">
                  <c:v>126</c:v>
                </c:pt>
                <c:pt idx="2038">
                  <c:v>126</c:v>
                </c:pt>
                <c:pt idx="2039">
                  <c:v>126</c:v>
                </c:pt>
                <c:pt idx="2040">
                  <c:v>125</c:v>
                </c:pt>
                <c:pt idx="2041">
                  <c:v>127</c:v>
                </c:pt>
                <c:pt idx="2042">
                  <c:v>125</c:v>
                </c:pt>
                <c:pt idx="2043">
                  <c:v>129</c:v>
                </c:pt>
                <c:pt idx="2044">
                  <c:v>123</c:v>
                </c:pt>
                <c:pt idx="2045">
                  <c:v>130</c:v>
                </c:pt>
                <c:pt idx="2046">
                  <c:v>125</c:v>
                </c:pt>
                <c:pt idx="2047">
                  <c:v>128</c:v>
                </c:pt>
                <c:pt idx="2048">
                  <c:v>122</c:v>
                </c:pt>
                <c:pt idx="2049">
                  <c:v>124</c:v>
                </c:pt>
                <c:pt idx="2050">
                  <c:v>124</c:v>
                </c:pt>
                <c:pt idx="2051">
                  <c:v>128</c:v>
                </c:pt>
                <c:pt idx="2052">
                  <c:v>123</c:v>
                </c:pt>
                <c:pt idx="2053">
                  <c:v>127</c:v>
                </c:pt>
                <c:pt idx="2054">
                  <c:v>123</c:v>
                </c:pt>
                <c:pt idx="2055">
                  <c:v>125</c:v>
                </c:pt>
                <c:pt idx="2056">
                  <c:v>124</c:v>
                </c:pt>
                <c:pt idx="2057">
                  <c:v>125</c:v>
                </c:pt>
                <c:pt idx="2058">
                  <c:v>123</c:v>
                </c:pt>
                <c:pt idx="2059">
                  <c:v>127</c:v>
                </c:pt>
                <c:pt idx="2060">
                  <c:v>126</c:v>
                </c:pt>
                <c:pt idx="2061">
                  <c:v>126</c:v>
                </c:pt>
                <c:pt idx="2062">
                  <c:v>128</c:v>
                </c:pt>
                <c:pt idx="2063">
                  <c:v>126</c:v>
                </c:pt>
                <c:pt idx="2064">
                  <c:v>129</c:v>
                </c:pt>
                <c:pt idx="2065">
                  <c:v>127</c:v>
                </c:pt>
                <c:pt idx="2066">
                  <c:v>130</c:v>
                </c:pt>
                <c:pt idx="2067">
                  <c:v>126</c:v>
                </c:pt>
                <c:pt idx="2068">
                  <c:v>129</c:v>
                </c:pt>
                <c:pt idx="2069">
                  <c:v>124</c:v>
                </c:pt>
                <c:pt idx="2070">
                  <c:v>128</c:v>
                </c:pt>
                <c:pt idx="2071">
                  <c:v>123</c:v>
                </c:pt>
                <c:pt idx="2072">
                  <c:v>126</c:v>
                </c:pt>
                <c:pt idx="2073">
                  <c:v>123</c:v>
                </c:pt>
                <c:pt idx="2074">
                  <c:v>125</c:v>
                </c:pt>
                <c:pt idx="2075">
                  <c:v>122</c:v>
                </c:pt>
                <c:pt idx="2076">
                  <c:v>125</c:v>
                </c:pt>
                <c:pt idx="2077">
                  <c:v>123</c:v>
                </c:pt>
                <c:pt idx="2078">
                  <c:v>124</c:v>
                </c:pt>
                <c:pt idx="2079">
                  <c:v>124</c:v>
                </c:pt>
                <c:pt idx="2080">
                  <c:v>125</c:v>
                </c:pt>
                <c:pt idx="2081">
                  <c:v>128</c:v>
                </c:pt>
                <c:pt idx="2082">
                  <c:v>126</c:v>
                </c:pt>
                <c:pt idx="2083">
                  <c:v>128</c:v>
                </c:pt>
                <c:pt idx="2084">
                  <c:v>126</c:v>
                </c:pt>
                <c:pt idx="2085">
                  <c:v>130</c:v>
                </c:pt>
                <c:pt idx="2086">
                  <c:v>124</c:v>
                </c:pt>
                <c:pt idx="2087">
                  <c:v>129</c:v>
                </c:pt>
                <c:pt idx="2088">
                  <c:v>124</c:v>
                </c:pt>
                <c:pt idx="2089">
                  <c:v>129</c:v>
                </c:pt>
                <c:pt idx="2090">
                  <c:v>126</c:v>
                </c:pt>
                <c:pt idx="2091">
                  <c:v>128</c:v>
                </c:pt>
                <c:pt idx="2092">
                  <c:v>122</c:v>
                </c:pt>
                <c:pt idx="2093">
                  <c:v>126</c:v>
                </c:pt>
                <c:pt idx="2094">
                  <c:v>121</c:v>
                </c:pt>
                <c:pt idx="2095">
                  <c:v>126</c:v>
                </c:pt>
                <c:pt idx="2096">
                  <c:v>122</c:v>
                </c:pt>
                <c:pt idx="2097">
                  <c:v>128</c:v>
                </c:pt>
                <c:pt idx="2098">
                  <c:v>124</c:v>
                </c:pt>
                <c:pt idx="2099">
                  <c:v>127</c:v>
                </c:pt>
                <c:pt idx="2100">
                  <c:v>124</c:v>
                </c:pt>
                <c:pt idx="2101">
                  <c:v>126</c:v>
                </c:pt>
                <c:pt idx="2102">
                  <c:v>127</c:v>
                </c:pt>
                <c:pt idx="2103">
                  <c:v>127</c:v>
                </c:pt>
                <c:pt idx="2104">
                  <c:v>136</c:v>
                </c:pt>
                <c:pt idx="2105">
                  <c:v>132</c:v>
                </c:pt>
                <c:pt idx="2106">
                  <c:v>137</c:v>
                </c:pt>
                <c:pt idx="2107">
                  <c:v>131</c:v>
                </c:pt>
                <c:pt idx="2108">
                  <c:v>136</c:v>
                </c:pt>
                <c:pt idx="2109">
                  <c:v>130</c:v>
                </c:pt>
                <c:pt idx="2110">
                  <c:v>138</c:v>
                </c:pt>
                <c:pt idx="2111">
                  <c:v>131</c:v>
                </c:pt>
                <c:pt idx="2112">
                  <c:v>138</c:v>
                </c:pt>
                <c:pt idx="2113">
                  <c:v>130</c:v>
                </c:pt>
                <c:pt idx="2114">
                  <c:v>137</c:v>
                </c:pt>
                <c:pt idx="2115">
                  <c:v>137</c:v>
                </c:pt>
                <c:pt idx="2116">
                  <c:v>159</c:v>
                </c:pt>
                <c:pt idx="2117">
                  <c:v>152</c:v>
                </c:pt>
                <c:pt idx="2118">
                  <c:v>170</c:v>
                </c:pt>
                <c:pt idx="2119">
                  <c:v>162</c:v>
                </c:pt>
                <c:pt idx="2120">
                  <c:v>178</c:v>
                </c:pt>
                <c:pt idx="2121">
                  <c:v>174</c:v>
                </c:pt>
                <c:pt idx="2122">
                  <c:v>183</c:v>
                </c:pt>
                <c:pt idx="2123">
                  <c:v>179</c:v>
                </c:pt>
                <c:pt idx="2124">
                  <c:v>187</c:v>
                </c:pt>
                <c:pt idx="2125">
                  <c:v>188</c:v>
                </c:pt>
                <c:pt idx="2126">
                  <c:v>187</c:v>
                </c:pt>
                <c:pt idx="2127">
                  <c:v>202</c:v>
                </c:pt>
                <c:pt idx="2128">
                  <c:v>192</c:v>
                </c:pt>
                <c:pt idx="2129">
                  <c:v>207</c:v>
                </c:pt>
                <c:pt idx="2130">
                  <c:v>191</c:v>
                </c:pt>
                <c:pt idx="2131">
                  <c:v>214</c:v>
                </c:pt>
                <c:pt idx="2132">
                  <c:v>192</c:v>
                </c:pt>
                <c:pt idx="2133">
                  <c:v>213</c:v>
                </c:pt>
                <c:pt idx="2134">
                  <c:v>193</c:v>
                </c:pt>
                <c:pt idx="2135">
                  <c:v>208</c:v>
                </c:pt>
                <c:pt idx="2136">
                  <c:v>193</c:v>
                </c:pt>
                <c:pt idx="2137">
                  <c:v>205</c:v>
                </c:pt>
                <c:pt idx="2138">
                  <c:v>190</c:v>
                </c:pt>
                <c:pt idx="2139">
                  <c:v>204</c:v>
                </c:pt>
                <c:pt idx="2140">
                  <c:v>190</c:v>
                </c:pt>
                <c:pt idx="2141">
                  <c:v>198</c:v>
                </c:pt>
                <c:pt idx="2142">
                  <c:v>186</c:v>
                </c:pt>
                <c:pt idx="2143">
                  <c:v>196</c:v>
                </c:pt>
                <c:pt idx="2144">
                  <c:v>188</c:v>
                </c:pt>
                <c:pt idx="2145">
                  <c:v>189</c:v>
                </c:pt>
                <c:pt idx="2146">
                  <c:v>188</c:v>
                </c:pt>
                <c:pt idx="2147">
                  <c:v>182</c:v>
                </c:pt>
                <c:pt idx="2148">
                  <c:v>185</c:v>
                </c:pt>
                <c:pt idx="2149">
                  <c:v>174</c:v>
                </c:pt>
                <c:pt idx="2150">
                  <c:v>188</c:v>
                </c:pt>
                <c:pt idx="2151">
                  <c:v>172</c:v>
                </c:pt>
                <c:pt idx="2152">
                  <c:v>190</c:v>
                </c:pt>
                <c:pt idx="2153">
                  <c:v>171</c:v>
                </c:pt>
                <c:pt idx="2154">
                  <c:v>187</c:v>
                </c:pt>
                <c:pt idx="2155">
                  <c:v>173</c:v>
                </c:pt>
                <c:pt idx="2156">
                  <c:v>182</c:v>
                </c:pt>
                <c:pt idx="2157">
                  <c:v>170</c:v>
                </c:pt>
                <c:pt idx="2158">
                  <c:v>179</c:v>
                </c:pt>
                <c:pt idx="2159">
                  <c:v>164</c:v>
                </c:pt>
                <c:pt idx="2160">
                  <c:v>173</c:v>
                </c:pt>
                <c:pt idx="2161">
                  <c:v>161</c:v>
                </c:pt>
                <c:pt idx="2162">
                  <c:v>169</c:v>
                </c:pt>
                <c:pt idx="2163">
                  <c:v>161</c:v>
                </c:pt>
                <c:pt idx="2164">
                  <c:v>167</c:v>
                </c:pt>
                <c:pt idx="2165">
                  <c:v>167</c:v>
                </c:pt>
                <c:pt idx="2166">
                  <c:v>166</c:v>
                </c:pt>
                <c:pt idx="2167">
                  <c:v>169</c:v>
                </c:pt>
                <c:pt idx="2168">
                  <c:v>166</c:v>
                </c:pt>
                <c:pt idx="2169">
                  <c:v>173</c:v>
                </c:pt>
                <c:pt idx="2170">
                  <c:v>164</c:v>
                </c:pt>
                <c:pt idx="2171">
                  <c:v>185</c:v>
                </c:pt>
                <c:pt idx="2172">
                  <c:v>174</c:v>
                </c:pt>
                <c:pt idx="2173">
                  <c:v>197</c:v>
                </c:pt>
                <c:pt idx="2174">
                  <c:v>180</c:v>
                </c:pt>
                <c:pt idx="2175">
                  <c:v>207</c:v>
                </c:pt>
                <c:pt idx="2176">
                  <c:v>190</c:v>
                </c:pt>
                <c:pt idx="2177">
                  <c:v>214</c:v>
                </c:pt>
                <c:pt idx="2178">
                  <c:v>205</c:v>
                </c:pt>
                <c:pt idx="2179">
                  <c:v>222</c:v>
                </c:pt>
                <c:pt idx="2180">
                  <c:v>204</c:v>
                </c:pt>
                <c:pt idx="2181">
                  <c:v>217</c:v>
                </c:pt>
                <c:pt idx="2182">
                  <c:v>204</c:v>
                </c:pt>
                <c:pt idx="2183">
                  <c:v>215</c:v>
                </c:pt>
                <c:pt idx="2184">
                  <c:v>209</c:v>
                </c:pt>
                <c:pt idx="2185">
                  <c:v>214</c:v>
                </c:pt>
                <c:pt idx="2186">
                  <c:v>205</c:v>
                </c:pt>
                <c:pt idx="2187">
                  <c:v>209</c:v>
                </c:pt>
                <c:pt idx="2188">
                  <c:v>199</c:v>
                </c:pt>
                <c:pt idx="2189">
                  <c:v>188</c:v>
                </c:pt>
                <c:pt idx="2190">
                  <c:v>189</c:v>
                </c:pt>
                <c:pt idx="2191">
                  <c:v>176</c:v>
                </c:pt>
                <c:pt idx="2192">
                  <c:v>186</c:v>
                </c:pt>
                <c:pt idx="2193">
                  <c:v>181</c:v>
                </c:pt>
                <c:pt idx="2194">
                  <c:v>200</c:v>
                </c:pt>
                <c:pt idx="2195">
                  <c:v>183</c:v>
                </c:pt>
                <c:pt idx="2196">
                  <c:v>210</c:v>
                </c:pt>
                <c:pt idx="2197">
                  <c:v>191</c:v>
                </c:pt>
                <c:pt idx="2198">
                  <c:v>212</c:v>
                </c:pt>
                <c:pt idx="2199">
                  <c:v>198</c:v>
                </c:pt>
                <c:pt idx="2200">
                  <c:v>212</c:v>
                </c:pt>
                <c:pt idx="2201">
                  <c:v>196</c:v>
                </c:pt>
                <c:pt idx="2202">
                  <c:v>209</c:v>
                </c:pt>
                <c:pt idx="2203">
                  <c:v>194</c:v>
                </c:pt>
                <c:pt idx="2204">
                  <c:v>207</c:v>
                </c:pt>
                <c:pt idx="2205">
                  <c:v>194</c:v>
                </c:pt>
                <c:pt idx="2206">
                  <c:v>207</c:v>
                </c:pt>
                <c:pt idx="2207">
                  <c:v>200</c:v>
                </c:pt>
                <c:pt idx="2208">
                  <c:v>211</c:v>
                </c:pt>
                <c:pt idx="2209">
                  <c:v>207</c:v>
                </c:pt>
                <c:pt idx="2210">
                  <c:v>208</c:v>
                </c:pt>
                <c:pt idx="2211">
                  <c:v>213</c:v>
                </c:pt>
                <c:pt idx="2212">
                  <c:v>206</c:v>
                </c:pt>
                <c:pt idx="2213">
                  <c:v>220</c:v>
                </c:pt>
                <c:pt idx="2214">
                  <c:v>210</c:v>
                </c:pt>
                <c:pt idx="2215">
                  <c:v>228</c:v>
                </c:pt>
                <c:pt idx="2216">
                  <c:v>208</c:v>
                </c:pt>
                <c:pt idx="2217">
                  <c:v>226</c:v>
                </c:pt>
                <c:pt idx="2218">
                  <c:v>209</c:v>
                </c:pt>
                <c:pt idx="2219">
                  <c:v>229</c:v>
                </c:pt>
                <c:pt idx="2220">
                  <c:v>217</c:v>
                </c:pt>
                <c:pt idx="2221">
                  <c:v>234</c:v>
                </c:pt>
                <c:pt idx="2222">
                  <c:v>228</c:v>
                </c:pt>
                <c:pt idx="2223">
                  <c:v>240</c:v>
                </c:pt>
                <c:pt idx="2224">
                  <c:v>223</c:v>
                </c:pt>
                <c:pt idx="2225">
                  <c:v>230</c:v>
                </c:pt>
                <c:pt idx="2226">
                  <c:v>238</c:v>
                </c:pt>
                <c:pt idx="2227">
                  <c:v>244</c:v>
                </c:pt>
                <c:pt idx="2228">
                  <c:v>235</c:v>
                </c:pt>
                <c:pt idx="2229">
                  <c:v>256</c:v>
                </c:pt>
                <c:pt idx="2230">
                  <c:v>256</c:v>
                </c:pt>
                <c:pt idx="2231">
                  <c:v>250</c:v>
                </c:pt>
                <c:pt idx="2232">
                  <c:v>251</c:v>
                </c:pt>
                <c:pt idx="2233">
                  <c:v>259</c:v>
                </c:pt>
                <c:pt idx="2234">
                  <c:v>273</c:v>
                </c:pt>
                <c:pt idx="2235">
                  <c:v>270</c:v>
                </c:pt>
                <c:pt idx="2236">
                  <c:v>260</c:v>
                </c:pt>
                <c:pt idx="2237">
                  <c:v>289</c:v>
                </c:pt>
                <c:pt idx="2238">
                  <c:v>293</c:v>
                </c:pt>
                <c:pt idx="2239">
                  <c:v>281</c:v>
                </c:pt>
                <c:pt idx="2240">
                  <c:v>284</c:v>
                </c:pt>
                <c:pt idx="2241">
                  <c:v>279</c:v>
                </c:pt>
                <c:pt idx="2242">
                  <c:v>275</c:v>
                </c:pt>
                <c:pt idx="2243">
                  <c:v>290</c:v>
                </c:pt>
                <c:pt idx="2244">
                  <c:v>302</c:v>
                </c:pt>
                <c:pt idx="2245">
                  <c:v>289</c:v>
                </c:pt>
                <c:pt idx="2246">
                  <c:v>282</c:v>
                </c:pt>
                <c:pt idx="2247">
                  <c:v>261</c:v>
                </c:pt>
                <c:pt idx="2248">
                  <c:v>275</c:v>
                </c:pt>
                <c:pt idx="2249">
                  <c:v>251</c:v>
                </c:pt>
                <c:pt idx="2250">
                  <c:v>266</c:v>
                </c:pt>
                <c:pt idx="2251">
                  <c:v>274</c:v>
                </c:pt>
                <c:pt idx="2252">
                  <c:v>284</c:v>
                </c:pt>
                <c:pt idx="2253">
                  <c:v>270</c:v>
                </c:pt>
                <c:pt idx="2254">
                  <c:v>267</c:v>
                </c:pt>
                <c:pt idx="2255">
                  <c:v>273</c:v>
                </c:pt>
                <c:pt idx="2256">
                  <c:v>255</c:v>
                </c:pt>
                <c:pt idx="2257">
                  <c:v>263</c:v>
                </c:pt>
                <c:pt idx="2258">
                  <c:v>249</c:v>
                </c:pt>
                <c:pt idx="2259">
                  <c:v>266</c:v>
                </c:pt>
                <c:pt idx="2260">
                  <c:v>250</c:v>
                </c:pt>
                <c:pt idx="2261">
                  <c:v>259</c:v>
                </c:pt>
                <c:pt idx="2262">
                  <c:v>253</c:v>
                </c:pt>
                <c:pt idx="2263">
                  <c:v>283</c:v>
                </c:pt>
                <c:pt idx="2264">
                  <c:v>277</c:v>
                </c:pt>
                <c:pt idx="2265">
                  <c:v>276</c:v>
                </c:pt>
                <c:pt idx="2266">
                  <c:v>264</c:v>
                </c:pt>
                <c:pt idx="2267">
                  <c:v>270</c:v>
                </c:pt>
                <c:pt idx="2268">
                  <c:v>253</c:v>
                </c:pt>
                <c:pt idx="2269">
                  <c:v>269</c:v>
                </c:pt>
                <c:pt idx="2270">
                  <c:v>256</c:v>
                </c:pt>
                <c:pt idx="2271">
                  <c:v>258</c:v>
                </c:pt>
                <c:pt idx="2272">
                  <c:v>249</c:v>
                </c:pt>
                <c:pt idx="2273">
                  <c:v>281</c:v>
                </c:pt>
                <c:pt idx="2274">
                  <c:v>286</c:v>
                </c:pt>
                <c:pt idx="2275">
                  <c:v>277</c:v>
                </c:pt>
                <c:pt idx="2276">
                  <c:v>279</c:v>
                </c:pt>
                <c:pt idx="2277">
                  <c:v>263</c:v>
                </c:pt>
                <c:pt idx="2278">
                  <c:v>273</c:v>
                </c:pt>
                <c:pt idx="2279">
                  <c:v>258</c:v>
                </c:pt>
                <c:pt idx="2280">
                  <c:v>266</c:v>
                </c:pt>
                <c:pt idx="2281">
                  <c:v>242</c:v>
                </c:pt>
                <c:pt idx="2282">
                  <c:v>250</c:v>
                </c:pt>
                <c:pt idx="2283">
                  <c:v>229</c:v>
                </c:pt>
                <c:pt idx="2284">
                  <c:v>236</c:v>
                </c:pt>
                <c:pt idx="2285">
                  <c:v>222</c:v>
                </c:pt>
                <c:pt idx="2286">
                  <c:v>238</c:v>
                </c:pt>
                <c:pt idx="2287">
                  <c:v>223</c:v>
                </c:pt>
                <c:pt idx="2288">
                  <c:v>239</c:v>
                </c:pt>
                <c:pt idx="2289">
                  <c:v>229</c:v>
                </c:pt>
                <c:pt idx="2290">
                  <c:v>253</c:v>
                </c:pt>
                <c:pt idx="2291">
                  <c:v>234</c:v>
                </c:pt>
                <c:pt idx="2292">
                  <c:v>237</c:v>
                </c:pt>
                <c:pt idx="2293">
                  <c:v>228</c:v>
                </c:pt>
                <c:pt idx="2294">
                  <c:v>230</c:v>
                </c:pt>
                <c:pt idx="2295">
                  <c:v>228</c:v>
                </c:pt>
                <c:pt idx="2296">
                  <c:v>239</c:v>
                </c:pt>
                <c:pt idx="2297">
                  <c:v>240</c:v>
                </c:pt>
                <c:pt idx="2298">
                  <c:v>228</c:v>
                </c:pt>
                <c:pt idx="2299">
                  <c:v>246</c:v>
                </c:pt>
                <c:pt idx="2300">
                  <c:v>231</c:v>
                </c:pt>
                <c:pt idx="2301">
                  <c:v>251</c:v>
                </c:pt>
                <c:pt idx="2302">
                  <c:v>225</c:v>
                </c:pt>
                <c:pt idx="2303">
                  <c:v>238</c:v>
                </c:pt>
                <c:pt idx="2304">
                  <c:v>214</c:v>
                </c:pt>
                <c:pt idx="2305">
                  <c:v>222</c:v>
                </c:pt>
                <c:pt idx="2306">
                  <c:v>205</c:v>
                </c:pt>
                <c:pt idx="2307">
                  <c:v>222</c:v>
                </c:pt>
                <c:pt idx="2308">
                  <c:v>206</c:v>
                </c:pt>
                <c:pt idx="2309">
                  <c:v>220</c:v>
                </c:pt>
                <c:pt idx="2310">
                  <c:v>208</c:v>
                </c:pt>
                <c:pt idx="2311">
                  <c:v>225</c:v>
                </c:pt>
                <c:pt idx="2312">
                  <c:v>214</c:v>
                </c:pt>
                <c:pt idx="2313">
                  <c:v>226</c:v>
                </c:pt>
                <c:pt idx="2314">
                  <c:v>225</c:v>
                </c:pt>
                <c:pt idx="2315">
                  <c:v>240</c:v>
                </c:pt>
                <c:pt idx="2316">
                  <c:v>244</c:v>
                </c:pt>
                <c:pt idx="2317">
                  <c:v>249</c:v>
                </c:pt>
                <c:pt idx="2318">
                  <c:v>260</c:v>
                </c:pt>
                <c:pt idx="2319">
                  <c:v>250</c:v>
                </c:pt>
                <c:pt idx="2320">
                  <c:v>267</c:v>
                </c:pt>
                <c:pt idx="2321">
                  <c:v>247</c:v>
                </c:pt>
                <c:pt idx="2322">
                  <c:v>274</c:v>
                </c:pt>
                <c:pt idx="2323">
                  <c:v>253</c:v>
                </c:pt>
                <c:pt idx="2324">
                  <c:v>281</c:v>
                </c:pt>
                <c:pt idx="2325">
                  <c:v>261</c:v>
                </c:pt>
                <c:pt idx="2326">
                  <c:v>279</c:v>
                </c:pt>
                <c:pt idx="2327">
                  <c:v>264</c:v>
                </c:pt>
                <c:pt idx="2328">
                  <c:v>275</c:v>
                </c:pt>
                <c:pt idx="2329">
                  <c:v>255</c:v>
                </c:pt>
                <c:pt idx="2330">
                  <c:v>260</c:v>
                </c:pt>
                <c:pt idx="2331">
                  <c:v>240</c:v>
                </c:pt>
                <c:pt idx="2332">
                  <c:v>243</c:v>
                </c:pt>
                <c:pt idx="2333">
                  <c:v>237</c:v>
                </c:pt>
                <c:pt idx="2334">
                  <c:v>244</c:v>
                </c:pt>
                <c:pt idx="2335">
                  <c:v>236</c:v>
                </c:pt>
                <c:pt idx="2336">
                  <c:v>240</c:v>
                </c:pt>
                <c:pt idx="2337">
                  <c:v>239</c:v>
                </c:pt>
                <c:pt idx="2338">
                  <c:v>236</c:v>
                </c:pt>
                <c:pt idx="2339">
                  <c:v>230</c:v>
                </c:pt>
                <c:pt idx="2340">
                  <c:v>210</c:v>
                </c:pt>
                <c:pt idx="2341">
                  <c:v>211</c:v>
                </c:pt>
                <c:pt idx="2342">
                  <c:v>191</c:v>
                </c:pt>
                <c:pt idx="2343">
                  <c:v>206</c:v>
                </c:pt>
                <c:pt idx="2344">
                  <c:v>182</c:v>
                </c:pt>
                <c:pt idx="2345">
                  <c:v>190</c:v>
                </c:pt>
                <c:pt idx="2346">
                  <c:v>172</c:v>
                </c:pt>
                <c:pt idx="2347">
                  <c:v>174</c:v>
                </c:pt>
                <c:pt idx="2348">
                  <c:v>161</c:v>
                </c:pt>
                <c:pt idx="2349">
                  <c:v>164</c:v>
                </c:pt>
                <c:pt idx="2350">
                  <c:v>153</c:v>
                </c:pt>
                <c:pt idx="2351">
                  <c:v>152</c:v>
                </c:pt>
                <c:pt idx="2352">
                  <c:v>142</c:v>
                </c:pt>
                <c:pt idx="2353">
                  <c:v>145</c:v>
                </c:pt>
                <c:pt idx="2354">
                  <c:v>139</c:v>
                </c:pt>
                <c:pt idx="2355">
                  <c:v>141</c:v>
                </c:pt>
                <c:pt idx="2356">
                  <c:v>135</c:v>
                </c:pt>
                <c:pt idx="2357">
                  <c:v>135</c:v>
                </c:pt>
                <c:pt idx="2358">
                  <c:v>136</c:v>
                </c:pt>
                <c:pt idx="2359">
                  <c:v>134</c:v>
                </c:pt>
                <c:pt idx="2360">
                  <c:v>132</c:v>
                </c:pt>
                <c:pt idx="2361">
                  <c:v>135</c:v>
                </c:pt>
                <c:pt idx="2362">
                  <c:v>133</c:v>
                </c:pt>
                <c:pt idx="2363">
                  <c:v>134</c:v>
                </c:pt>
                <c:pt idx="2364">
                  <c:v>143</c:v>
                </c:pt>
                <c:pt idx="2365">
                  <c:v>135</c:v>
                </c:pt>
                <c:pt idx="2366">
                  <c:v>134</c:v>
                </c:pt>
                <c:pt idx="2367">
                  <c:v>131</c:v>
                </c:pt>
                <c:pt idx="2368">
                  <c:v>133</c:v>
                </c:pt>
                <c:pt idx="2369">
                  <c:v>130</c:v>
                </c:pt>
                <c:pt idx="2370">
                  <c:v>132</c:v>
                </c:pt>
                <c:pt idx="2371">
                  <c:v>126</c:v>
                </c:pt>
                <c:pt idx="2372">
                  <c:v>130</c:v>
                </c:pt>
                <c:pt idx="2373">
                  <c:v>125</c:v>
                </c:pt>
                <c:pt idx="2374">
                  <c:v>126</c:v>
                </c:pt>
                <c:pt idx="2375">
                  <c:v>125</c:v>
                </c:pt>
                <c:pt idx="2376">
                  <c:v>126</c:v>
                </c:pt>
                <c:pt idx="2377">
                  <c:v>123</c:v>
                </c:pt>
                <c:pt idx="2378">
                  <c:v>126</c:v>
                </c:pt>
                <c:pt idx="2379">
                  <c:v>124</c:v>
                </c:pt>
                <c:pt idx="2380">
                  <c:v>125</c:v>
                </c:pt>
                <c:pt idx="2381">
                  <c:v>126</c:v>
                </c:pt>
                <c:pt idx="2382">
                  <c:v>129</c:v>
                </c:pt>
                <c:pt idx="2383">
                  <c:v>130</c:v>
                </c:pt>
                <c:pt idx="2384">
                  <c:v>126</c:v>
                </c:pt>
                <c:pt idx="2385">
                  <c:v>130</c:v>
                </c:pt>
                <c:pt idx="2386">
                  <c:v>122</c:v>
                </c:pt>
                <c:pt idx="2387">
                  <c:v>133</c:v>
                </c:pt>
                <c:pt idx="2388">
                  <c:v>127</c:v>
                </c:pt>
                <c:pt idx="2389">
                  <c:v>129</c:v>
                </c:pt>
                <c:pt idx="2390">
                  <c:v>124</c:v>
                </c:pt>
                <c:pt idx="2391">
                  <c:v>126</c:v>
                </c:pt>
                <c:pt idx="2392">
                  <c:v>126</c:v>
                </c:pt>
                <c:pt idx="2393">
                  <c:v>128</c:v>
                </c:pt>
                <c:pt idx="2394">
                  <c:v>124</c:v>
                </c:pt>
                <c:pt idx="2395">
                  <c:v>128</c:v>
                </c:pt>
                <c:pt idx="2396">
                  <c:v>124</c:v>
                </c:pt>
                <c:pt idx="2397">
                  <c:v>126</c:v>
                </c:pt>
                <c:pt idx="2398">
                  <c:v>122</c:v>
                </c:pt>
                <c:pt idx="2399">
                  <c:v>129</c:v>
                </c:pt>
                <c:pt idx="2400">
                  <c:v>126</c:v>
                </c:pt>
                <c:pt idx="2401">
                  <c:v>124</c:v>
                </c:pt>
                <c:pt idx="2402">
                  <c:v>130</c:v>
                </c:pt>
                <c:pt idx="2403">
                  <c:v>126</c:v>
                </c:pt>
                <c:pt idx="2404">
                  <c:v>130</c:v>
                </c:pt>
                <c:pt idx="2405">
                  <c:v>128</c:v>
                </c:pt>
                <c:pt idx="2406">
                  <c:v>131</c:v>
                </c:pt>
                <c:pt idx="2407">
                  <c:v>126</c:v>
                </c:pt>
                <c:pt idx="2408">
                  <c:v>130</c:v>
                </c:pt>
                <c:pt idx="2409">
                  <c:v>126</c:v>
                </c:pt>
                <c:pt idx="2410">
                  <c:v>130</c:v>
                </c:pt>
                <c:pt idx="2411">
                  <c:v>126</c:v>
                </c:pt>
                <c:pt idx="2412">
                  <c:v>129</c:v>
                </c:pt>
                <c:pt idx="2413">
                  <c:v>125</c:v>
                </c:pt>
                <c:pt idx="2414">
                  <c:v>127</c:v>
                </c:pt>
                <c:pt idx="2415">
                  <c:v>129</c:v>
                </c:pt>
                <c:pt idx="2416">
                  <c:v>131</c:v>
                </c:pt>
                <c:pt idx="2417">
                  <c:v>127</c:v>
                </c:pt>
                <c:pt idx="2418">
                  <c:v>139</c:v>
                </c:pt>
                <c:pt idx="2419">
                  <c:v>131</c:v>
                </c:pt>
                <c:pt idx="2420">
                  <c:v>138</c:v>
                </c:pt>
                <c:pt idx="2421">
                  <c:v>132</c:v>
                </c:pt>
                <c:pt idx="2422">
                  <c:v>140</c:v>
                </c:pt>
                <c:pt idx="2423">
                  <c:v>153</c:v>
                </c:pt>
                <c:pt idx="2424">
                  <c:v>151</c:v>
                </c:pt>
                <c:pt idx="2425">
                  <c:v>152</c:v>
                </c:pt>
                <c:pt idx="2426">
                  <c:v>146</c:v>
                </c:pt>
                <c:pt idx="2427">
                  <c:v>138</c:v>
                </c:pt>
                <c:pt idx="2428">
                  <c:v>149</c:v>
                </c:pt>
                <c:pt idx="2429">
                  <c:v>154</c:v>
                </c:pt>
                <c:pt idx="2430">
                  <c:v>144</c:v>
                </c:pt>
                <c:pt idx="2431">
                  <c:v>142</c:v>
                </c:pt>
                <c:pt idx="2432">
                  <c:v>134</c:v>
                </c:pt>
                <c:pt idx="2433">
                  <c:v>138</c:v>
                </c:pt>
                <c:pt idx="2434">
                  <c:v>132</c:v>
                </c:pt>
                <c:pt idx="2435">
                  <c:v>133</c:v>
                </c:pt>
                <c:pt idx="2436">
                  <c:v>128</c:v>
                </c:pt>
                <c:pt idx="2437">
                  <c:v>133</c:v>
                </c:pt>
                <c:pt idx="2438">
                  <c:v>142</c:v>
                </c:pt>
                <c:pt idx="2439">
                  <c:v>143</c:v>
                </c:pt>
                <c:pt idx="2440">
                  <c:v>140</c:v>
                </c:pt>
                <c:pt idx="2441">
                  <c:v>142</c:v>
                </c:pt>
                <c:pt idx="2442">
                  <c:v>137</c:v>
                </c:pt>
                <c:pt idx="2443">
                  <c:v>152</c:v>
                </c:pt>
                <c:pt idx="2444">
                  <c:v>170</c:v>
                </c:pt>
                <c:pt idx="2445">
                  <c:v>164</c:v>
                </c:pt>
                <c:pt idx="2446">
                  <c:v>161</c:v>
                </c:pt>
                <c:pt idx="2447">
                  <c:v>172</c:v>
                </c:pt>
                <c:pt idx="2448">
                  <c:v>183</c:v>
                </c:pt>
                <c:pt idx="2449">
                  <c:v>177</c:v>
                </c:pt>
                <c:pt idx="2450">
                  <c:v>256</c:v>
                </c:pt>
                <c:pt idx="2451">
                  <c:v>270</c:v>
                </c:pt>
                <c:pt idx="2452">
                  <c:v>266</c:v>
                </c:pt>
                <c:pt idx="2453">
                  <c:v>284</c:v>
                </c:pt>
                <c:pt idx="2454">
                  <c:v>256</c:v>
                </c:pt>
                <c:pt idx="2455">
                  <c:v>240</c:v>
                </c:pt>
                <c:pt idx="2456">
                  <c:v>242</c:v>
                </c:pt>
                <c:pt idx="2457">
                  <c:v>332</c:v>
                </c:pt>
                <c:pt idx="2458">
                  <c:v>298</c:v>
                </c:pt>
                <c:pt idx="2459">
                  <c:v>278</c:v>
                </c:pt>
                <c:pt idx="2460">
                  <c:v>314</c:v>
                </c:pt>
                <c:pt idx="2461">
                  <c:v>307</c:v>
                </c:pt>
                <c:pt idx="2462">
                  <c:v>295</c:v>
                </c:pt>
                <c:pt idx="2463">
                  <c:v>297</c:v>
                </c:pt>
                <c:pt idx="2464">
                  <c:v>300</c:v>
                </c:pt>
                <c:pt idx="2465">
                  <c:v>303</c:v>
                </c:pt>
                <c:pt idx="2466">
                  <c:v>304</c:v>
                </c:pt>
                <c:pt idx="2467">
                  <c:v>324</c:v>
                </c:pt>
                <c:pt idx="2468">
                  <c:v>372</c:v>
                </c:pt>
                <c:pt idx="2469">
                  <c:v>382</c:v>
                </c:pt>
                <c:pt idx="2470">
                  <c:v>349</c:v>
                </c:pt>
                <c:pt idx="2471">
                  <c:v>344</c:v>
                </c:pt>
                <c:pt idx="2472">
                  <c:v>325</c:v>
                </c:pt>
                <c:pt idx="2473">
                  <c:v>340</c:v>
                </c:pt>
                <c:pt idx="2474">
                  <c:v>417</c:v>
                </c:pt>
                <c:pt idx="2475">
                  <c:v>399</c:v>
                </c:pt>
                <c:pt idx="2476">
                  <c:v>355</c:v>
                </c:pt>
                <c:pt idx="2477">
                  <c:v>328</c:v>
                </c:pt>
                <c:pt idx="2478">
                  <c:v>371</c:v>
                </c:pt>
                <c:pt idx="2479">
                  <c:v>337</c:v>
                </c:pt>
                <c:pt idx="2480">
                  <c:v>336</c:v>
                </c:pt>
                <c:pt idx="2481">
                  <c:v>355</c:v>
                </c:pt>
                <c:pt idx="2482">
                  <c:v>339</c:v>
                </c:pt>
                <c:pt idx="2483">
                  <c:v>311</c:v>
                </c:pt>
                <c:pt idx="2484">
                  <c:v>287</c:v>
                </c:pt>
                <c:pt idx="2485">
                  <c:v>269</c:v>
                </c:pt>
                <c:pt idx="2486">
                  <c:v>249</c:v>
                </c:pt>
                <c:pt idx="2487">
                  <c:v>247</c:v>
                </c:pt>
                <c:pt idx="2488">
                  <c:v>230</c:v>
                </c:pt>
                <c:pt idx="2489">
                  <c:v>230</c:v>
                </c:pt>
                <c:pt idx="2490">
                  <c:v>243</c:v>
                </c:pt>
                <c:pt idx="2491">
                  <c:v>241</c:v>
                </c:pt>
                <c:pt idx="2492">
                  <c:v>237</c:v>
                </c:pt>
                <c:pt idx="2493">
                  <c:v>212</c:v>
                </c:pt>
                <c:pt idx="2494">
                  <c:v>203</c:v>
                </c:pt>
                <c:pt idx="2495">
                  <c:v>184</c:v>
                </c:pt>
                <c:pt idx="2496">
                  <c:v>212</c:v>
                </c:pt>
                <c:pt idx="2497">
                  <c:v>193</c:v>
                </c:pt>
                <c:pt idx="2498">
                  <c:v>178</c:v>
                </c:pt>
                <c:pt idx="2499">
                  <c:v>173</c:v>
                </c:pt>
                <c:pt idx="2500">
                  <c:v>163</c:v>
                </c:pt>
                <c:pt idx="2501">
                  <c:v>153</c:v>
                </c:pt>
                <c:pt idx="2502">
                  <c:v>152</c:v>
                </c:pt>
                <c:pt idx="2503">
                  <c:v>165</c:v>
                </c:pt>
                <c:pt idx="2504">
                  <c:v>164</c:v>
                </c:pt>
                <c:pt idx="2505">
                  <c:v>151</c:v>
                </c:pt>
                <c:pt idx="2506">
                  <c:v>149</c:v>
                </c:pt>
                <c:pt idx="2507">
                  <c:v>142</c:v>
                </c:pt>
                <c:pt idx="2508">
                  <c:v>141</c:v>
                </c:pt>
                <c:pt idx="2509">
                  <c:v>135</c:v>
                </c:pt>
                <c:pt idx="2510">
                  <c:v>134</c:v>
                </c:pt>
                <c:pt idx="2511">
                  <c:v>130</c:v>
                </c:pt>
                <c:pt idx="2512">
                  <c:v>130</c:v>
                </c:pt>
                <c:pt idx="2513">
                  <c:v>127</c:v>
                </c:pt>
                <c:pt idx="2514">
                  <c:v>123</c:v>
                </c:pt>
                <c:pt idx="2515">
                  <c:v>128</c:v>
                </c:pt>
                <c:pt idx="2516">
                  <c:v>128</c:v>
                </c:pt>
                <c:pt idx="2517">
                  <c:v>134</c:v>
                </c:pt>
                <c:pt idx="2518">
                  <c:v>130</c:v>
                </c:pt>
                <c:pt idx="2519">
                  <c:v>130</c:v>
                </c:pt>
                <c:pt idx="2520">
                  <c:v>125</c:v>
                </c:pt>
                <c:pt idx="2521">
                  <c:v>128</c:v>
                </c:pt>
                <c:pt idx="2522">
                  <c:v>122</c:v>
                </c:pt>
                <c:pt idx="2523">
                  <c:v>125</c:v>
                </c:pt>
                <c:pt idx="2524">
                  <c:v>122</c:v>
                </c:pt>
                <c:pt idx="2525">
                  <c:v>126</c:v>
                </c:pt>
                <c:pt idx="2526">
                  <c:v>122</c:v>
                </c:pt>
                <c:pt idx="2527">
                  <c:v>123</c:v>
                </c:pt>
                <c:pt idx="2528">
                  <c:v>123</c:v>
                </c:pt>
                <c:pt idx="2529">
                  <c:v>121</c:v>
                </c:pt>
                <c:pt idx="2530">
                  <c:v>123</c:v>
                </c:pt>
                <c:pt idx="2531">
                  <c:v>123</c:v>
                </c:pt>
                <c:pt idx="2532">
                  <c:v>125</c:v>
                </c:pt>
                <c:pt idx="2533">
                  <c:v>123</c:v>
                </c:pt>
                <c:pt idx="2534">
                  <c:v>126</c:v>
                </c:pt>
                <c:pt idx="2535">
                  <c:v>122</c:v>
                </c:pt>
                <c:pt idx="2536">
                  <c:v>124</c:v>
                </c:pt>
                <c:pt idx="2537">
                  <c:v>120</c:v>
                </c:pt>
                <c:pt idx="2538">
                  <c:v>126</c:v>
                </c:pt>
                <c:pt idx="2539">
                  <c:v>122</c:v>
                </c:pt>
                <c:pt idx="2540">
                  <c:v>126</c:v>
                </c:pt>
                <c:pt idx="2541">
                  <c:v>120</c:v>
                </c:pt>
                <c:pt idx="2542">
                  <c:v>123</c:v>
                </c:pt>
                <c:pt idx="2543">
                  <c:v>121</c:v>
                </c:pt>
                <c:pt idx="2544">
                  <c:v>123</c:v>
                </c:pt>
                <c:pt idx="2545">
                  <c:v>124</c:v>
                </c:pt>
                <c:pt idx="2546">
                  <c:v>126</c:v>
                </c:pt>
                <c:pt idx="2547">
                  <c:v>123</c:v>
                </c:pt>
                <c:pt idx="2548">
                  <c:v>124</c:v>
                </c:pt>
                <c:pt idx="2549">
                  <c:v>124</c:v>
                </c:pt>
                <c:pt idx="2550">
                  <c:v>123</c:v>
                </c:pt>
                <c:pt idx="2551">
                  <c:v>124</c:v>
                </c:pt>
                <c:pt idx="2552">
                  <c:v>124</c:v>
                </c:pt>
                <c:pt idx="2553">
                  <c:v>126</c:v>
                </c:pt>
                <c:pt idx="2554">
                  <c:v>123</c:v>
                </c:pt>
                <c:pt idx="2555">
                  <c:v>126</c:v>
                </c:pt>
                <c:pt idx="2556">
                  <c:v>122</c:v>
                </c:pt>
                <c:pt idx="2557">
                  <c:v>125</c:v>
                </c:pt>
                <c:pt idx="2558">
                  <c:v>121</c:v>
                </c:pt>
                <c:pt idx="2559">
                  <c:v>124</c:v>
                </c:pt>
                <c:pt idx="2560">
                  <c:v>118</c:v>
                </c:pt>
                <c:pt idx="2561">
                  <c:v>124</c:v>
                </c:pt>
                <c:pt idx="2562">
                  <c:v>120</c:v>
                </c:pt>
                <c:pt idx="2563">
                  <c:v>124</c:v>
                </c:pt>
                <c:pt idx="2564">
                  <c:v>119</c:v>
                </c:pt>
                <c:pt idx="2565">
                  <c:v>124</c:v>
                </c:pt>
                <c:pt idx="2566">
                  <c:v>118</c:v>
                </c:pt>
                <c:pt idx="2567">
                  <c:v>131</c:v>
                </c:pt>
                <c:pt idx="2568">
                  <c:v>128</c:v>
                </c:pt>
                <c:pt idx="2569">
                  <c:v>128</c:v>
                </c:pt>
                <c:pt idx="2570">
                  <c:v>141</c:v>
                </c:pt>
                <c:pt idx="2571">
                  <c:v>136</c:v>
                </c:pt>
                <c:pt idx="2572">
                  <c:v>138</c:v>
                </c:pt>
                <c:pt idx="2573">
                  <c:v>147</c:v>
                </c:pt>
                <c:pt idx="2574">
                  <c:v>149</c:v>
                </c:pt>
                <c:pt idx="2575">
                  <c:v>152</c:v>
                </c:pt>
                <c:pt idx="2576">
                  <c:v>179</c:v>
                </c:pt>
                <c:pt idx="2577">
                  <c:v>175</c:v>
                </c:pt>
                <c:pt idx="2578">
                  <c:v>180</c:v>
                </c:pt>
                <c:pt idx="2579">
                  <c:v>187</c:v>
                </c:pt>
                <c:pt idx="2580">
                  <c:v>190</c:v>
                </c:pt>
                <c:pt idx="2581">
                  <c:v>246</c:v>
                </c:pt>
                <c:pt idx="2582">
                  <c:v>239</c:v>
                </c:pt>
                <c:pt idx="2583">
                  <c:v>240</c:v>
                </c:pt>
                <c:pt idx="2584">
                  <c:v>253</c:v>
                </c:pt>
                <c:pt idx="2585">
                  <c:v>277</c:v>
                </c:pt>
                <c:pt idx="2586">
                  <c:v>302</c:v>
                </c:pt>
                <c:pt idx="2587">
                  <c:v>289</c:v>
                </c:pt>
                <c:pt idx="2588">
                  <c:v>285</c:v>
                </c:pt>
                <c:pt idx="2589">
                  <c:v>273</c:v>
                </c:pt>
                <c:pt idx="2590">
                  <c:v>248</c:v>
                </c:pt>
                <c:pt idx="2591">
                  <c:v>225</c:v>
                </c:pt>
                <c:pt idx="2592">
                  <c:v>244</c:v>
                </c:pt>
                <c:pt idx="2593">
                  <c:v>268</c:v>
                </c:pt>
                <c:pt idx="2594">
                  <c:v>270</c:v>
                </c:pt>
                <c:pt idx="2595">
                  <c:v>274</c:v>
                </c:pt>
                <c:pt idx="2596">
                  <c:v>269</c:v>
                </c:pt>
                <c:pt idx="2597">
                  <c:v>253</c:v>
                </c:pt>
                <c:pt idx="2598">
                  <c:v>238</c:v>
                </c:pt>
                <c:pt idx="2599">
                  <c:v>237</c:v>
                </c:pt>
                <c:pt idx="2600">
                  <c:v>230</c:v>
                </c:pt>
                <c:pt idx="2601">
                  <c:v>238</c:v>
                </c:pt>
                <c:pt idx="2602">
                  <c:v>241</c:v>
                </c:pt>
                <c:pt idx="2603">
                  <c:v>233</c:v>
                </c:pt>
                <c:pt idx="2604">
                  <c:v>228</c:v>
                </c:pt>
                <c:pt idx="2605">
                  <c:v>230</c:v>
                </c:pt>
                <c:pt idx="2606">
                  <c:v>248</c:v>
                </c:pt>
                <c:pt idx="2607">
                  <c:v>234</c:v>
                </c:pt>
                <c:pt idx="2608">
                  <c:v>232</c:v>
                </c:pt>
                <c:pt idx="2609">
                  <c:v>219</c:v>
                </c:pt>
                <c:pt idx="2610">
                  <c:v>206</c:v>
                </c:pt>
                <c:pt idx="2611">
                  <c:v>200</c:v>
                </c:pt>
                <c:pt idx="2612">
                  <c:v>200</c:v>
                </c:pt>
                <c:pt idx="2613">
                  <c:v>193</c:v>
                </c:pt>
                <c:pt idx="2614">
                  <c:v>184</c:v>
                </c:pt>
                <c:pt idx="2615">
                  <c:v>185</c:v>
                </c:pt>
                <c:pt idx="2616">
                  <c:v>185</c:v>
                </c:pt>
                <c:pt idx="2617">
                  <c:v>173</c:v>
                </c:pt>
                <c:pt idx="2618">
                  <c:v>164</c:v>
                </c:pt>
                <c:pt idx="2619">
                  <c:v>154</c:v>
                </c:pt>
                <c:pt idx="2620">
                  <c:v>150</c:v>
                </c:pt>
                <c:pt idx="2621">
                  <c:v>143</c:v>
                </c:pt>
                <c:pt idx="2622">
                  <c:v>138</c:v>
                </c:pt>
                <c:pt idx="2623">
                  <c:v>136</c:v>
                </c:pt>
                <c:pt idx="2624">
                  <c:v>142</c:v>
                </c:pt>
                <c:pt idx="2625">
                  <c:v>137</c:v>
                </c:pt>
                <c:pt idx="2626">
                  <c:v>134</c:v>
                </c:pt>
                <c:pt idx="2627">
                  <c:v>129</c:v>
                </c:pt>
                <c:pt idx="2628">
                  <c:v>131</c:v>
                </c:pt>
                <c:pt idx="2629">
                  <c:v>128</c:v>
                </c:pt>
                <c:pt idx="2630">
                  <c:v>128</c:v>
                </c:pt>
                <c:pt idx="2631">
                  <c:v>126</c:v>
                </c:pt>
                <c:pt idx="2632">
                  <c:v>128</c:v>
                </c:pt>
                <c:pt idx="2633">
                  <c:v>130</c:v>
                </c:pt>
                <c:pt idx="2634">
                  <c:v>129</c:v>
                </c:pt>
                <c:pt idx="2635">
                  <c:v>125</c:v>
                </c:pt>
                <c:pt idx="2636">
                  <c:v>129</c:v>
                </c:pt>
                <c:pt idx="2637">
                  <c:v>128</c:v>
                </c:pt>
                <c:pt idx="2638">
                  <c:v>130</c:v>
                </c:pt>
                <c:pt idx="2639">
                  <c:v>130</c:v>
                </c:pt>
                <c:pt idx="2640">
                  <c:v>128</c:v>
                </c:pt>
                <c:pt idx="2641">
                  <c:v>132</c:v>
                </c:pt>
                <c:pt idx="2642">
                  <c:v>133</c:v>
                </c:pt>
                <c:pt idx="2643">
                  <c:v>134</c:v>
                </c:pt>
                <c:pt idx="2644">
                  <c:v>127</c:v>
                </c:pt>
                <c:pt idx="2645">
                  <c:v>125</c:v>
                </c:pt>
                <c:pt idx="2646">
                  <c:v>132</c:v>
                </c:pt>
                <c:pt idx="2647">
                  <c:v>129</c:v>
                </c:pt>
                <c:pt idx="2648">
                  <c:v>126</c:v>
                </c:pt>
                <c:pt idx="2649">
                  <c:v>129</c:v>
                </c:pt>
                <c:pt idx="2650">
                  <c:v>125</c:v>
                </c:pt>
                <c:pt idx="2651">
                  <c:v>130</c:v>
                </c:pt>
                <c:pt idx="2652">
                  <c:v>130</c:v>
                </c:pt>
                <c:pt idx="2653">
                  <c:v>126</c:v>
                </c:pt>
                <c:pt idx="2654">
                  <c:v>128</c:v>
                </c:pt>
                <c:pt idx="2655">
                  <c:v>131</c:v>
                </c:pt>
                <c:pt idx="2656">
                  <c:v>128</c:v>
                </c:pt>
                <c:pt idx="2657">
                  <c:v>129</c:v>
                </c:pt>
                <c:pt idx="2658">
                  <c:v>130</c:v>
                </c:pt>
                <c:pt idx="2659">
                  <c:v>136</c:v>
                </c:pt>
                <c:pt idx="2660">
                  <c:v>134</c:v>
                </c:pt>
                <c:pt idx="2661">
                  <c:v>136</c:v>
                </c:pt>
                <c:pt idx="2662">
                  <c:v>141</c:v>
                </c:pt>
                <c:pt idx="2663">
                  <c:v>137</c:v>
                </c:pt>
                <c:pt idx="2664">
                  <c:v>140</c:v>
                </c:pt>
                <c:pt idx="2665">
                  <c:v>138</c:v>
                </c:pt>
                <c:pt idx="2666">
                  <c:v>141</c:v>
                </c:pt>
                <c:pt idx="2667">
                  <c:v>138</c:v>
                </c:pt>
                <c:pt idx="2668">
                  <c:v>145</c:v>
                </c:pt>
                <c:pt idx="2669">
                  <c:v>137</c:v>
                </c:pt>
                <c:pt idx="2670">
                  <c:v>141</c:v>
                </c:pt>
                <c:pt idx="2671">
                  <c:v>138</c:v>
                </c:pt>
                <c:pt idx="2672">
                  <c:v>144</c:v>
                </c:pt>
                <c:pt idx="2673">
                  <c:v>147</c:v>
                </c:pt>
                <c:pt idx="2674">
                  <c:v>152</c:v>
                </c:pt>
                <c:pt idx="2675">
                  <c:v>156</c:v>
                </c:pt>
                <c:pt idx="2676">
                  <c:v>151</c:v>
                </c:pt>
                <c:pt idx="2677">
                  <c:v>153</c:v>
                </c:pt>
                <c:pt idx="2678">
                  <c:v>163</c:v>
                </c:pt>
                <c:pt idx="2679">
                  <c:v>172</c:v>
                </c:pt>
                <c:pt idx="2680">
                  <c:v>169</c:v>
                </c:pt>
                <c:pt idx="2681">
                  <c:v>184</c:v>
                </c:pt>
                <c:pt idx="2682">
                  <c:v>181</c:v>
                </c:pt>
                <c:pt idx="2683">
                  <c:v>193</c:v>
                </c:pt>
                <c:pt idx="2684">
                  <c:v>208</c:v>
                </c:pt>
                <c:pt idx="2685">
                  <c:v>224</c:v>
                </c:pt>
                <c:pt idx="2686">
                  <c:v>237</c:v>
                </c:pt>
                <c:pt idx="2687">
                  <c:v>255</c:v>
                </c:pt>
                <c:pt idx="2688">
                  <c:v>284</c:v>
                </c:pt>
                <c:pt idx="2689">
                  <c:v>328</c:v>
                </c:pt>
                <c:pt idx="2690">
                  <c:v>401</c:v>
                </c:pt>
                <c:pt idx="2691">
                  <c:v>385</c:v>
                </c:pt>
                <c:pt idx="2692">
                  <c:v>382</c:v>
                </c:pt>
                <c:pt idx="2693">
                  <c:v>386</c:v>
                </c:pt>
                <c:pt idx="2694">
                  <c:v>363</c:v>
                </c:pt>
                <c:pt idx="2695">
                  <c:v>419</c:v>
                </c:pt>
                <c:pt idx="2696">
                  <c:v>416</c:v>
                </c:pt>
                <c:pt idx="2697">
                  <c:v>439</c:v>
                </c:pt>
                <c:pt idx="2698">
                  <c:v>443</c:v>
                </c:pt>
                <c:pt idx="2699">
                  <c:v>419</c:v>
                </c:pt>
                <c:pt idx="2700">
                  <c:v>447</c:v>
                </c:pt>
                <c:pt idx="2701">
                  <c:v>429</c:v>
                </c:pt>
                <c:pt idx="2702">
                  <c:v>391</c:v>
                </c:pt>
                <c:pt idx="2703">
                  <c:v>368</c:v>
                </c:pt>
                <c:pt idx="2704">
                  <c:v>367</c:v>
                </c:pt>
                <c:pt idx="2705">
                  <c:v>338</c:v>
                </c:pt>
                <c:pt idx="2706">
                  <c:v>340</c:v>
                </c:pt>
                <c:pt idx="2707">
                  <c:v>369</c:v>
                </c:pt>
                <c:pt idx="2708">
                  <c:v>374</c:v>
                </c:pt>
                <c:pt idx="2709">
                  <c:v>354</c:v>
                </c:pt>
                <c:pt idx="2710">
                  <c:v>377</c:v>
                </c:pt>
                <c:pt idx="2711">
                  <c:v>373</c:v>
                </c:pt>
                <c:pt idx="2712">
                  <c:v>397</c:v>
                </c:pt>
                <c:pt idx="2713">
                  <c:v>389</c:v>
                </c:pt>
                <c:pt idx="2714">
                  <c:v>364</c:v>
                </c:pt>
                <c:pt idx="2715">
                  <c:v>370</c:v>
                </c:pt>
                <c:pt idx="2716">
                  <c:v>344</c:v>
                </c:pt>
                <c:pt idx="2717">
                  <c:v>370</c:v>
                </c:pt>
                <c:pt idx="2718">
                  <c:v>343</c:v>
                </c:pt>
                <c:pt idx="2719">
                  <c:v>414</c:v>
                </c:pt>
                <c:pt idx="2720">
                  <c:v>437</c:v>
                </c:pt>
                <c:pt idx="2721">
                  <c:v>400</c:v>
                </c:pt>
                <c:pt idx="2722">
                  <c:v>392</c:v>
                </c:pt>
                <c:pt idx="2723">
                  <c:v>369</c:v>
                </c:pt>
                <c:pt idx="2724">
                  <c:v>321</c:v>
                </c:pt>
                <c:pt idx="2725">
                  <c:v>311</c:v>
                </c:pt>
                <c:pt idx="2726">
                  <c:v>294</c:v>
                </c:pt>
                <c:pt idx="2727">
                  <c:v>294</c:v>
                </c:pt>
                <c:pt idx="2728">
                  <c:v>272</c:v>
                </c:pt>
                <c:pt idx="2729">
                  <c:v>280</c:v>
                </c:pt>
                <c:pt idx="2730">
                  <c:v>270</c:v>
                </c:pt>
                <c:pt idx="2731">
                  <c:v>294</c:v>
                </c:pt>
                <c:pt idx="2732">
                  <c:v>263</c:v>
                </c:pt>
                <c:pt idx="2733">
                  <c:v>263</c:v>
                </c:pt>
                <c:pt idx="2734">
                  <c:v>246</c:v>
                </c:pt>
                <c:pt idx="2735">
                  <c:v>243</c:v>
                </c:pt>
                <c:pt idx="2736">
                  <c:v>218</c:v>
                </c:pt>
                <c:pt idx="2737">
                  <c:v>216</c:v>
                </c:pt>
                <c:pt idx="2738">
                  <c:v>199</c:v>
                </c:pt>
                <c:pt idx="2739">
                  <c:v>200</c:v>
                </c:pt>
                <c:pt idx="2740">
                  <c:v>187</c:v>
                </c:pt>
                <c:pt idx="2741">
                  <c:v>190</c:v>
                </c:pt>
                <c:pt idx="2742">
                  <c:v>192</c:v>
                </c:pt>
                <c:pt idx="2743">
                  <c:v>184</c:v>
                </c:pt>
                <c:pt idx="2744">
                  <c:v>185</c:v>
                </c:pt>
                <c:pt idx="2745">
                  <c:v>173</c:v>
                </c:pt>
                <c:pt idx="2746">
                  <c:v>188</c:v>
                </c:pt>
                <c:pt idx="2747">
                  <c:v>169</c:v>
                </c:pt>
                <c:pt idx="2748">
                  <c:v>193</c:v>
                </c:pt>
                <c:pt idx="2749">
                  <c:v>178</c:v>
                </c:pt>
                <c:pt idx="2750">
                  <c:v>199</c:v>
                </c:pt>
                <c:pt idx="2751">
                  <c:v>182</c:v>
                </c:pt>
                <c:pt idx="2752">
                  <c:v>188</c:v>
                </c:pt>
                <c:pt idx="2753">
                  <c:v>179</c:v>
                </c:pt>
                <c:pt idx="2754">
                  <c:v>185</c:v>
                </c:pt>
                <c:pt idx="2755">
                  <c:v>174</c:v>
                </c:pt>
                <c:pt idx="2756">
                  <c:v>175</c:v>
                </c:pt>
                <c:pt idx="2757">
                  <c:v>173</c:v>
                </c:pt>
                <c:pt idx="2758">
                  <c:v>184</c:v>
                </c:pt>
                <c:pt idx="2759">
                  <c:v>177</c:v>
                </c:pt>
                <c:pt idx="2760">
                  <c:v>182</c:v>
                </c:pt>
                <c:pt idx="2761">
                  <c:v>180</c:v>
                </c:pt>
                <c:pt idx="2762">
                  <c:v>178</c:v>
                </c:pt>
                <c:pt idx="2763">
                  <c:v>176</c:v>
                </c:pt>
                <c:pt idx="2764">
                  <c:v>170</c:v>
                </c:pt>
                <c:pt idx="2765">
                  <c:v>174</c:v>
                </c:pt>
                <c:pt idx="2766">
                  <c:v>167</c:v>
                </c:pt>
                <c:pt idx="2767">
                  <c:v>186</c:v>
                </c:pt>
                <c:pt idx="2768">
                  <c:v>171</c:v>
                </c:pt>
                <c:pt idx="2769">
                  <c:v>187</c:v>
                </c:pt>
                <c:pt idx="2770">
                  <c:v>169</c:v>
                </c:pt>
                <c:pt idx="2771">
                  <c:v>182</c:v>
                </c:pt>
                <c:pt idx="2772">
                  <c:v>174</c:v>
                </c:pt>
                <c:pt idx="2773">
                  <c:v>185</c:v>
                </c:pt>
                <c:pt idx="2774">
                  <c:v>171</c:v>
                </c:pt>
                <c:pt idx="2775">
                  <c:v>181</c:v>
                </c:pt>
                <c:pt idx="2776">
                  <c:v>167</c:v>
                </c:pt>
                <c:pt idx="2777">
                  <c:v>174</c:v>
                </c:pt>
                <c:pt idx="2778">
                  <c:v>170</c:v>
                </c:pt>
                <c:pt idx="2779">
                  <c:v>176</c:v>
                </c:pt>
                <c:pt idx="2780">
                  <c:v>165</c:v>
                </c:pt>
                <c:pt idx="2781">
                  <c:v>169</c:v>
                </c:pt>
                <c:pt idx="2782">
                  <c:v>163</c:v>
                </c:pt>
                <c:pt idx="2783">
                  <c:v>165</c:v>
                </c:pt>
                <c:pt idx="2784">
                  <c:v>162</c:v>
                </c:pt>
                <c:pt idx="2785">
                  <c:v>161</c:v>
                </c:pt>
                <c:pt idx="2786">
                  <c:v>163</c:v>
                </c:pt>
                <c:pt idx="2787">
                  <c:v>157</c:v>
                </c:pt>
                <c:pt idx="2788">
                  <c:v>164</c:v>
                </c:pt>
                <c:pt idx="2789">
                  <c:v>152</c:v>
                </c:pt>
                <c:pt idx="2790">
                  <c:v>165</c:v>
                </c:pt>
                <c:pt idx="2791">
                  <c:v>148</c:v>
                </c:pt>
                <c:pt idx="2792">
                  <c:v>162</c:v>
                </c:pt>
                <c:pt idx="2793">
                  <c:v>147</c:v>
                </c:pt>
                <c:pt idx="2794">
                  <c:v>159</c:v>
                </c:pt>
                <c:pt idx="2795">
                  <c:v>148</c:v>
                </c:pt>
                <c:pt idx="2796">
                  <c:v>157</c:v>
                </c:pt>
                <c:pt idx="2797">
                  <c:v>148</c:v>
                </c:pt>
                <c:pt idx="2798">
                  <c:v>159</c:v>
                </c:pt>
                <c:pt idx="2799">
                  <c:v>147</c:v>
                </c:pt>
                <c:pt idx="2800">
                  <c:v>153</c:v>
                </c:pt>
                <c:pt idx="2801">
                  <c:v>148</c:v>
                </c:pt>
                <c:pt idx="2802">
                  <c:v>154</c:v>
                </c:pt>
                <c:pt idx="2803">
                  <c:v>148</c:v>
                </c:pt>
                <c:pt idx="2804">
                  <c:v>153</c:v>
                </c:pt>
                <c:pt idx="2805">
                  <c:v>153</c:v>
                </c:pt>
                <c:pt idx="2806">
                  <c:v>154</c:v>
                </c:pt>
                <c:pt idx="2807">
                  <c:v>161</c:v>
                </c:pt>
                <c:pt idx="2808">
                  <c:v>157</c:v>
                </c:pt>
                <c:pt idx="2809">
                  <c:v>170</c:v>
                </c:pt>
                <c:pt idx="2810">
                  <c:v>156</c:v>
                </c:pt>
                <c:pt idx="2811">
                  <c:v>163</c:v>
                </c:pt>
                <c:pt idx="2812">
                  <c:v>158</c:v>
                </c:pt>
                <c:pt idx="2813">
                  <c:v>181</c:v>
                </c:pt>
                <c:pt idx="2814">
                  <c:v>177</c:v>
                </c:pt>
                <c:pt idx="2815">
                  <c:v>192</c:v>
                </c:pt>
                <c:pt idx="2816">
                  <c:v>191</c:v>
                </c:pt>
                <c:pt idx="2817">
                  <c:v>200</c:v>
                </c:pt>
                <c:pt idx="2818">
                  <c:v>209</c:v>
                </c:pt>
                <c:pt idx="2819">
                  <c:v>206</c:v>
                </c:pt>
                <c:pt idx="2820">
                  <c:v>203</c:v>
                </c:pt>
                <c:pt idx="2821">
                  <c:v>217</c:v>
                </c:pt>
                <c:pt idx="2822">
                  <c:v>240</c:v>
                </c:pt>
                <c:pt idx="2823">
                  <c:v>254</c:v>
                </c:pt>
                <c:pt idx="2824">
                  <c:v>245</c:v>
                </c:pt>
                <c:pt idx="2825">
                  <c:v>253</c:v>
                </c:pt>
                <c:pt idx="2826">
                  <c:v>244</c:v>
                </c:pt>
                <c:pt idx="2827">
                  <c:v>259</c:v>
                </c:pt>
                <c:pt idx="2828">
                  <c:v>236</c:v>
                </c:pt>
                <c:pt idx="2829">
                  <c:v>245</c:v>
                </c:pt>
                <c:pt idx="2830">
                  <c:v>264</c:v>
                </c:pt>
                <c:pt idx="2831">
                  <c:v>296</c:v>
                </c:pt>
                <c:pt idx="2832">
                  <c:v>287</c:v>
                </c:pt>
                <c:pt idx="2833">
                  <c:v>271</c:v>
                </c:pt>
                <c:pt idx="2834">
                  <c:v>258</c:v>
                </c:pt>
                <c:pt idx="2835">
                  <c:v>239</c:v>
                </c:pt>
                <c:pt idx="2836">
                  <c:v>242</c:v>
                </c:pt>
                <c:pt idx="2837">
                  <c:v>238</c:v>
                </c:pt>
                <c:pt idx="2838">
                  <c:v>231</c:v>
                </c:pt>
                <c:pt idx="2839">
                  <c:v>218</c:v>
                </c:pt>
                <c:pt idx="2840">
                  <c:v>202</c:v>
                </c:pt>
                <c:pt idx="2841">
                  <c:v>188</c:v>
                </c:pt>
                <c:pt idx="2842">
                  <c:v>187</c:v>
                </c:pt>
                <c:pt idx="2843">
                  <c:v>169</c:v>
                </c:pt>
                <c:pt idx="2844">
                  <c:v>173</c:v>
                </c:pt>
                <c:pt idx="2845">
                  <c:v>167</c:v>
                </c:pt>
                <c:pt idx="2846">
                  <c:v>168</c:v>
                </c:pt>
                <c:pt idx="2847">
                  <c:v>166</c:v>
                </c:pt>
                <c:pt idx="2848">
                  <c:v>160</c:v>
                </c:pt>
                <c:pt idx="2849">
                  <c:v>160</c:v>
                </c:pt>
                <c:pt idx="2850">
                  <c:v>152</c:v>
                </c:pt>
                <c:pt idx="2851">
                  <c:v>159</c:v>
                </c:pt>
                <c:pt idx="2852">
                  <c:v>150</c:v>
                </c:pt>
                <c:pt idx="2853">
                  <c:v>157</c:v>
                </c:pt>
                <c:pt idx="2854">
                  <c:v>144</c:v>
                </c:pt>
                <c:pt idx="2855">
                  <c:v>153</c:v>
                </c:pt>
                <c:pt idx="2856">
                  <c:v>142</c:v>
                </c:pt>
                <c:pt idx="2857">
                  <c:v>160</c:v>
                </c:pt>
                <c:pt idx="2858">
                  <c:v>146</c:v>
                </c:pt>
                <c:pt idx="2859">
                  <c:v>153</c:v>
                </c:pt>
                <c:pt idx="2860">
                  <c:v>141</c:v>
                </c:pt>
                <c:pt idx="2861">
                  <c:v>149</c:v>
                </c:pt>
                <c:pt idx="2862">
                  <c:v>139</c:v>
                </c:pt>
                <c:pt idx="2863">
                  <c:v>146</c:v>
                </c:pt>
                <c:pt idx="2864">
                  <c:v>141</c:v>
                </c:pt>
                <c:pt idx="2865">
                  <c:v>148</c:v>
                </c:pt>
                <c:pt idx="2866">
                  <c:v>142</c:v>
                </c:pt>
                <c:pt idx="2867">
                  <c:v>144</c:v>
                </c:pt>
                <c:pt idx="2868">
                  <c:v>144</c:v>
                </c:pt>
                <c:pt idx="2869">
                  <c:v>141</c:v>
                </c:pt>
                <c:pt idx="2870">
                  <c:v>135</c:v>
                </c:pt>
                <c:pt idx="2871">
                  <c:v>157</c:v>
                </c:pt>
                <c:pt idx="2872">
                  <c:v>156</c:v>
                </c:pt>
                <c:pt idx="2873">
                  <c:v>144</c:v>
                </c:pt>
                <c:pt idx="2874">
                  <c:v>156</c:v>
                </c:pt>
                <c:pt idx="2875">
                  <c:v>144</c:v>
                </c:pt>
                <c:pt idx="2876">
                  <c:v>159</c:v>
                </c:pt>
                <c:pt idx="2877">
                  <c:v>150</c:v>
                </c:pt>
                <c:pt idx="2878">
                  <c:v>162</c:v>
                </c:pt>
                <c:pt idx="2879">
                  <c:v>157</c:v>
                </c:pt>
                <c:pt idx="2880">
                  <c:v>166</c:v>
                </c:pt>
                <c:pt idx="2881">
                  <c:v>153</c:v>
                </c:pt>
                <c:pt idx="2882">
                  <c:v>159</c:v>
                </c:pt>
                <c:pt idx="2883">
                  <c:v>155</c:v>
                </c:pt>
                <c:pt idx="2884">
                  <c:v>160</c:v>
                </c:pt>
                <c:pt idx="2885">
                  <c:v>151</c:v>
                </c:pt>
                <c:pt idx="2886">
                  <c:v>160</c:v>
                </c:pt>
                <c:pt idx="2887">
                  <c:v>150</c:v>
                </c:pt>
                <c:pt idx="2888">
                  <c:v>161</c:v>
                </c:pt>
                <c:pt idx="2889">
                  <c:v>156</c:v>
                </c:pt>
                <c:pt idx="2890">
                  <c:v>154</c:v>
                </c:pt>
                <c:pt idx="2891">
                  <c:v>154</c:v>
                </c:pt>
                <c:pt idx="2892">
                  <c:v>160</c:v>
                </c:pt>
                <c:pt idx="2893">
                  <c:v>167</c:v>
                </c:pt>
                <c:pt idx="2894">
                  <c:v>157</c:v>
                </c:pt>
                <c:pt idx="2895">
                  <c:v>173</c:v>
                </c:pt>
                <c:pt idx="2896">
                  <c:v>159</c:v>
                </c:pt>
                <c:pt idx="2897">
                  <c:v>173</c:v>
                </c:pt>
                <c:pt idx="2898">
                  <c:v>159</c:v>
                </c:pt>
                <c:pt idx="2899">
                  <c:v>177</c:v>
                </c:pt>
                <c:pt idx="2900">
                  <c:v>163</c:v>
                </c:pt>
                <c:pt idx="2901">
                  <c:v>176</c:v>
                </c:pt>
                <c:pt idx="2902">
                  <c:v>164</c:v>
                </c:pt>
                <c:pt idx="2903">
                  <c:v>174</c:v>
                </c:pt>
                <c:pt idx="2904">
                  <c:v>170</c:v>
                </c:pt>
                <c:pt idx="2905">
                  <c:v>182</c:v>
                </c:pt>
                <c:pt idx="2906">
                  <c:v>171</c:v>
                </c:pt>
                <c:pt idx="2907">
                  <c:v>181</c:v>
                </c:pt>
                <c:pt idx="2908">
                  <c:v>171</c:v>
                </c:pt>
                <c:pt idx="2909">
                  <c:v>179</c:v>
                </c:pt>
                <c:pt idx="2910">
                  <c:v>177</c:v>
                </c:pt>
                <c:pt idx="2911">
                  <c:v>187</c:v>
                </c:pt>
                <c:pt idx="2912">
                  <c:v>187</c:v>
                </c:pt>
                <c:pt idx="2913">
                  <c:v>185</c:v>
                </c:pt>
                <c:pt idx="2914">
                  <c:v>191</c:v>
                </c:pt>
                <c:pt idx="2915">
                  <c:v>182</c:v>
                </c:pt>
                <c:pt idx="2916">
                  <c:v>195</c:v>
                </c:pt>
                <c:pt idx="2917">
                  <c:v>182</c:v>
                </c:pt>
                <c:pt idx="2918">
                  <c:v>220</c:v>
                </c:pt>
                <c:pt idx="2919">
                  <c:v>202</c:v>
                </c:pt>
                <c:pt idx="2920">
                  <c:v>216</c:v>
                </c:pt>
                <c:pt idx="2921">
                  <c:v>195</c:v>
                </c:pt>
                <c:pt idx="2922">
                  <c:v>208</c:v>
                </c:pt>
                <c:pt idx="2923">
                  <c:v>194</c:v>
                </c:pt>
                <c:pt idx="2924">
                  <c:v>205</c:v>
                </c:pt>
                <c:pt idx="2925">
                  <c:v>194</c:v>
                </c:pt>
                <c:pt idx="2926">
                  <c:v>206</c:v>
                </c:pt>
                <c:pt idx="2927">
                  <c:v>195</c:v>
                </c:pt>
                <c:pt idx="2928">
                  <c:v>202</c:v>
                </c:pt>
                <c:pt idx="2929">
                  <c:v>197</c:v>
                </c:pt>
                <c:pt idx="2930">
                  <c:v>205</c:v>
                </c:pt>
                <c:pt idx="2931">
                  <c:v>203</c:v>
                </c:pt>
                <c:pt idx="2932">
                  <c:v>214</c:v>
                </c:pt>
                <c:pt idx="2933">
                  <c:v>212</c:v>
                </c:pt>
                <c:pt idx="2934">
                  <c:v>214</c:v>
                </c:pt>
                <c:pt idx="2935">
                  <c:v>221</c:v>
                </c:pt>
                <c:pt idx="2936">
                  <c:v>213</c:v>
                </c:pt>
                <c:pt idx="2937">
                  <c:v>227</c:v>
                </c:pt>
                <c:pt idx="2938">
                  <c:v>217</c:v>
                </c:pt>
                <c:pt idx="2939">
                  <c:v>240</c:v>
                </c:pt>
                <c:pt idx="2940">
                  <c:v>215</c:v>
                </c:pt>
                <c:pt idx="2941">
                  <c:v>236</c:v>
                </c:pt>
                <c:pt idx="2942">
                  <c:v>216</c:v>
                </c:pt>
                <c:pt idx="2943">
                  <c:v>237</c:v>
                </c:pt>
                <c:pt idx="2944">
                  <c:v>218</c:v>
                </c:pt>
                <c:pt idx="2945">
                  <c:v>233</c:v>
                </c:pt>
                <c:pt idx="2946">
                  <c:v>222</c:v>
                </c:pt>
                <c:pt idx="2947">
                  <c:v>236</c:v>
                </c:pt>
                <c:pt idx="2948">
                  <c:v>223</c:v>
                </c:pt>
                <c:pt idx="2949">
                  <c:v>232</c:v>
                </c:pt>
                <c:pt idx="2950">
                  <c:v>221</c:v>
                </c:pt>
                <c:pt idx="2951">
                  <c:v>232</c:v>
                </c:pt>
                <c:pt idx="2952">
                  <c:v>220</c:v>
                </c:pt>
                <c:pt idx="2953">
                  <c:v>227</c:v>
                </c:pt>
                <c:pt idx="2954">
                  <c:v>223</c:v>
                </c:pt>
                <c:pt idx="2955">
                  <c:v>221</c:v>
                </c:pt>
                <c:pt idx="2956">
                  <c:v>230</c:v>
                </c:pt>
                <c:pt idx="2957">
                  <c:v>217</c:v>
                </c:pt>
                <c:pt idx="2958">
                  <c:v>230</c:v>
                </c:pt>
                <c:pt idx="2959">
                  <c:v>216</c:v>
                </c:pt>
                <c:pt idx="2960">
                  <c:v>226</c:v>
                </c:pt>
                <c:pt idx="2961">
                  <c:v>206</c:v>
                </c:pt>
                <c:pt idx="2962">
                  <c:v>223</c:v>
                </c:pt>
                <c:pt idx="2963">
                  <c:v>201</c:v>
                </c:pt>
                <c:pt idx="2964">
                  <c:v>212</c:v>
                </c:pt>
                <c:pt idx="2965">
                  <c:v>193</c:v>
                </c:pt>
                <c:pt idx="2966">
                  <c:v>201</c:v>
                </c:pt>
                <c:pt idx="2967">
                  <c:v>184</c:v>
                </c:pt>
                <c:pt idx="2968">
                  <c:v>191</c:v>
                </c:pt>
                <c:pt idx="2969">
                  <c:v>179</c:v>
                </c:pt>
                <c:pt idx="2970">
                  <c:v>192</c:v>
                </c:pt>
                <c:pt idx="2971">
                  <c:v>179</c:v>
                </c:pt>
                <c:pt idx="2972">
                  <c:v>188</c:v>
                </c:pt>
                <c:pt idx="2973">
                  <c:v>177</c:v>
                </c:pt>
                <c:pt idx="2974">
                  <c:v>181</c:v>
                </c:pt>
                <c:pt idx="2975">
                  <c:v>179</c:v>
                </c:pt>
                <c:pt idx="2976">
                  <c:v>177</c:v>
                </c:pt>
                <c:pt idx="2977">
                  <c:v>182</c:v>
                </c:pt>
                <c:pt idx="2978">
                  <c:v>174</c:v>
                </c:pt>
                <c:pt idx="2979">
                  <c:v>178</c:v>
                </c:pt>
                <c:pt idx="2980">
                  <c:v>163</c:v>
                </c:pt>
                <c:pt idx="2981">
                  <c:v>171</c:v>
                </c:pt>
                <c:pt idx="2982">
                  <c:v>159</c:v>
                </c:pt>
                <c:pt idx="2983">
                  <c:v>168</c:v>
                </c:pt>
                <c:pt idx="2984">
                  <c:v>152</c:v>
                </c:pt>
                <c:pt idx="2985">
                  <c:v>164</c:v>
                </c:pt>
                <c:pt idx="2986">
                  <c:v>152</c:v>
                </c:pt>
                <c:pt idx="2987">
                  <c:v>159</c:v>
                </c:pt>
                <c:pt idx="2988">
                  <c:v>151</c:v>
                </c:pt>
                <c:pt idx="2989">
                  <c:v>158</c:v>
                </c:pt>
                <c:pt idx="2990">
                  <c:v>149</c:v>
                </c:pt>
                <c:pt idx="2991">
                  <c:v>159</c:v>
                </c:pt>
                <c:pt idx="2992">
                  <c:v>154</c:v>
                </c:pt>
                <c:pt idx="2993">
                  <c:v>156</c:v>
                </c:pt>
                <c:pt idx="2994">
                  <c:v>153</c:v>
                </c:pt>
                <c:pt idx="2995">
                  <c:v>155</c:v>
                </c:pt>
                <c:pt idx="2996">
                  <c:v>155</c:v>
                </c:pt>
                <c:pt idx="2997">
                  <c:v>155</c:v>
                </c:pt>
                <c:pt idx="2998">
                  <c:v>160</c:v>
                </c:pt>
                <c:pt idx="2999">
                  <c:v>154</c:v>
                </c:pt>
                <c:pt idx="3000">
                  <c:v>166</c:v>
                </c:pt>
                <c:pt idx="3001">
                  <c:v>154</c:v>
                </c:pt>
                <c:pt idx="3002">
                  <c:v>169</c:v>
                </c:pt>
                <c:pt idx="3003">
                  <c:v>153</c:v>
                </c:pt>
                <c:pt idx="3004">
                  <c:v>175</c:v>
                </c:pt>
                <c:pt idx="3005">
                  <c:v>160</c:v>
                </c:pt>
                <c:pt idx="3006">
                  <c:v>178</c:v>
                </c:pt>
                <c:pt idx="3007">
                  <c:v>163</c:v>
                </c:pt>
                <c:pt idx="3008">
                  <c:v>176</c:v>
                </c:pt>
                <c:pt idx="3009">
                  <c:v>161</c:v>
                </c:pt>
                <c:pt idx="3010">
                  <c:v>172</c:v>
                </c:pt>
                <c:pt idx="3011">
                  <c:v>160</c:v>
                </c:pt>
                <c:pt idx="3012">
                  <c:v>172</c:v>
                </c:pt>
                <c:pt idx="3013">
                  <c:v>162</c:v>
                </c:pt>
                <c:pt idx="3014">
                  <c:v>174</c:v>
                </c:pt>
                <c:pt idx="3015">
                  <c:v>170</c:v>
                </c:pt>
                <c:pt idx="3016">
                  <c:v>175</c:v>
                </c:pt>
                <c:pt idx="3017">
                  <c:v>175</c:v>
                </c:pt>
                <c:pt idx="3018">
                  <c:v>174</c:v>
                </c:pt>
                <c:pt idx="3019">
                  <c:v>180</c:v>
                </c:pt>
                <c:pt idx="3020">
                  <c:v>173</c:v>
                </c:pt>
                <c:pt idx="3021">
                  <c:v>185</c:v>
                </c:pt>
                <c:pt idx="3022">
                  <c:v>171</c:v>
                </c:pt>
                <c:pt idx="3023">
                  <c:v>188</c:v>
                </c:pt>
                <c:pt idx="3024">
                  <c:v>169</c:v>
                </c:pt>
                <c:pt idx="3025">
                  <c:v>186</c:v>
                </c:pt>
                <c:pt idx="3026">
                  <c:v>170</c:v>
                </c:pt>
                <c:pt idx="3027">
                  <c:v>187</c:v>
                </c:pt>
                <c:pt idx="3028">
                  <c:v>173</c:v>
                </c:pt>
                <c:pt idx="3029">
                  <c:v>186</c:v>
                </c:pt>
                <c:pt idx="3030">
                  <c:v>171</c:v>
                </c:pt>
                <c:pt idx="3031">
                  <c:v>184</c:v>
                </c:pt>
                <c:pt idx="3032">
                  <c:v>173</c:v>
                </c:pt>
                <c:pt idx="3033">
                  <c:v>190</c:v>
                </c:pt>
                <c:pt idx="3034">
                  <c:v>179</c:v>
                </c:pt>
                <c:pt idx="3035">
                  <c:v>191</c:v>
                </c:pt>
                <c:pt idx="3036">
                  <c:v>183</c:v>
                </c:pt>
                <c:pt idx="3037">
                  <c:v>192</c:v>
                </c:pt>
                <c:pt idx="3038">
                  <c:v>187</c:v>
                </c:pt>
                <c:pt idx="3039">
                  <c:v>190</c:v>
                </c:pt>
                <c:pt idx="3040">
                  <c:v>191</c:v>
                </c:pt>
                <c:pt idx="3041">
                  <c:v>186</c:v>
                </c:pt>
                <c:pt idx="3042">
                  <c:v>195</c:v>
                </c:pt>
                <c:pt idx="3043">
                  <c:v>184</c:v>
                </c:pt>
                <c:pt idx="3044">
                  <c:v>204</c:v>
                </c:pt>
                <c:pt idx="3045">
                  <c:v>186</c:v>
                </c:pt>
                <c:pt idx="3046">
                  <c:v>205</c:v>
                </c:pt>
                <c:pt idx="3047">
                  <c:v>185</c:v>
                </c:pt>
                <c:pt idx="3048">
                  <c:v>202</c:v>
                </c:pt>
                <c:pt idx="3049">
                  <c:v>185</c:v>
                </c:pt>
                <c:pt idx="3050">
                  <c:v>197</c:v>
                </c:pt>
                <c:pt idx="3051">
                  <c:v>185</c:v>
                </c:pt>
                <c:pt idx="3052">
                  <c:v>198</c:v>
                </c:pt>
                <c:pt idx="3053">
                  <c:v>185</c:v>
                </c:pt>
                <c:pt idx="3054">
                  <c:v>195</c:v>
                </c:pt>
                <c:pt idx="3055">
                  <c:v>185</c:v>
                </c:pt>
                <c:pt idx="3056">
                  <c:v>197</c:v>
                </c:pt>
                <c:pt idx="3057">
                  <c:v>187</c:v>
                </c:pt>
                <c:pt idx="3058">
                  <c:v>195</c:v>
                </c:pt>
                <c:pt idx="3059">
                  <c:v>192</c:v>
                </c:pt>
                <c:pt idx="3060">
                  <c:v>201</c:v>
                </c:pt>
                <c:pt idx="3061">
                  <c:v>202</c:v>
                </c:pt>
                <c:pt idx="3062">
                  <c:v>200</c:v>
                </c:pt>
                <c:pt idx="3063">
                  <c:v>210</c:v>
                </c:pt>
                <c:pt idx="3064">
                  <c:v>202</c:v>
                </c:pt>
                <c:pt idx="3065">
                  <c:v>222</c:v>
                </c:pt>
                <c:pt idx="3066">
                  <c:v>206</c:v>
                </c:pt>
                <c:pt idx="3067">
                  <c:v>234</c:v>
                </c:pt>
                <c:pt idx="3068">
                  <c:v>213</c:v>
                </c:pt>
                <c:pt idx="3069">
                  <c:v>239</c:v>
                </c:pt>
                <c:pt idx="3070">
                  <c:v>223</c:v>
                </c:pt>
                <c:pt idx="3071">
                  <c:v>244</c:v>
                </c:pt>
                <c:pt idx="3072">
                  <c:v>229</c:v>
                </c:pt>
                <c:pt idx="3073">
                  <c:v>245</c:v>
                </c:pt>
                <c:pt idx="3074">
                  <c:v>232</c:v>
                </c:pt>
                <c:pt idx="3075">
                  <c:v>243</c:v>
                </c:pt>
                <c:pt idx="3076">
                  <c:v>230</c:v>
                </c:pt>
                <c:pt idx="3077">
                  <c:v>241</c:v>
                </c:pt>
                <c:pt idx="3078">
                  <c:v>231</c:v>
                </c:pt>
                <c:pt idx="3079">
                  <c:v>240</c:v>
                </c:pt>
                <c:pt idx="3080">
                  <c:v>231</c:v>
                </c:pt>
                <c:pt idx="3081">
                  <c:v>237</c:v>
                </c:pt>
                <c:pt idx="3082">
                  <c:v>236</c:v>
                </c:pt>
                <c:pt idx="3083">
                  <c:v>236</c:v>
                </c:pt>
                <c:pt idx="3084">
                  <c:v>249</c:v>
                </c:pt>
                <c:pt idx="3085">
                  <c:v>234</c:v>
                </c:pt>
                <c:pt idx="3086">
                  <c:v>252</c:v>
                </c:pt>
                <c:pt idx="3087">
                  <c:v>230</c:v>
                </c:pt>
                <c:pt idx="3088">
                  <c:v>257</c:v>
                </c:pt>
                <c:pt idx="3089">
                  <c:v>229</c:v>
                </c:pt>
                <c:pt idx="3090">
                  <c:v>248</c:v>
                </c:pt>
                <c:pt idx="3091">
                  <c:v>227</c:v>
                </c:pt>
                <c:pt idx="3092">
                  <c:v>245</c:v>
                </c:pt>
                <c:pt idx="3093">
                  <c:v>224</c:v>
                </c:pt>
                <c:pt idx="3094">
                  <c:v>234</c:v>
                </c:pt>
                <c:pt idx="3095">
                  <c:v>219</c:v>
                </c:pt>
                <c:pt idx="3096">
                  <c:v>228</c:v>
                </c:pt>
                <c:pt idx="3097">
                  <c:v>214</c:v>
                </c:pt>
                <c:pt idx="3098">
                  <c:v>224</c:v>
                </c:pt>
                <c:pt idx="3099">
                  <c:v>211</c:v>
                </c:pt>
                <c:pt idx="3100">
                  <c:v>220</c:v>
                </c:pt>
                <c:pt idx="3101">
                  <c:v>214</c:v>
                </c:pt>
                <c:pt idx="3102">
                  <c:v>222</c:v>
                </c:pt>
                <c:pt idx="3103">
                  <c:v>220</c:v>
                </c:pt>
                <c:pt idx="3104">
                  <c:v>222</c:v>
                </c:pt>
                <c:pt idx="3105">
                  <c:v>228</c:v>
                </c:pt>
                <c:pt idx="3106">
                  <c:v>221</c:v>
                </c:pt>
                <c:pt idx="3107">
                  <c:v>236</c:v>
                </c:pt>
                <c:pt idx="3108">
                  <c:v>223</c:v>
                </c:pt>
                <c:pt idx="3109">
                  <c:v>249</c:v>
                </c:pt>
                <c:pt idx="3110">
                  <c:v>225</c:v>
                </c:pt>
                <c:pt idx="3111">
                  <c:v>257</c:v>
                </c:pt>
                <c:pt idx="3112">
                  <c:v>233</c:v>
                </c:pt>
                <c:pt idx="3113">
                  <c:v>249</c:v>
                </c:pt>
                <c:pt idx="3114">
                  <c:v>236</c:v>
                </c:pt>
                <c:pt idx="3115">
                  <c:v>251</c:v>
                </c:pt>
                <c:pt idx="3116">
                  <c:v>239</c:v>
                </c:pt>
                <c:pt idx="3117">
                  <c:v>250</c:v>
                </c:pt>
                <c:pt idx="3118">
                  <c:v>243</c:v>
                </c:pt>
                <c:pt idx="3119">
                  <c:v>262</c:v>
                </c:pt>
                <c:pt idx="3120">
                  <c:v>249</c:v>
                </c:pt>
                <c:pt idx="3121">
                  <c:v>257</c:v>
                </c:pt>
                <c:pt idx="3122">
                  <c:v>244</c:v>
                </c:pt>
                <c:pt idx="3123">
                  <c:v>253</c:v>
                </c:pt>
                <c:pt idx="3124">
                  <c:v>259</c:v>
                </c:pt>
                <c:pt idx="3125">
                  <c:v>274</c:v>
                </c:pt>
                <c:pt idx="3126">
                  <c:v>282</c:v>
                </c:pt>
                <c:pt idx="3127">
                  <c:v>272</c:v>
                </c:pt>
                <c:pt idx="3128">
                  <c:v>288</c:v>
                </c:pt>
                <c:pt idx="3129">
                  <c:v>267</c:v>
                </c:pt>
                <c:pt idx="3130">
                  <c:v>304</c:v>
                </c:pt>
                <c:pt idx="3131">
                  <c:v>274</c:v>
                </c:pt>
                <c:pt idx="3132">
                  <c:v>300</c:v>
                </c:pt>
                <c:pt idx="3133">
                  <c:v>272</c:v>
                </c:pt>
                <c:pt idx="3134">
                  <c:v>301</c:v>
                </c:pt>
                <c:pt idx="3135">
                  <c:v>282</c:v>
                </c:pt>
                <c:pt idx="3136">
                  <c:v>299</c:v>
                </c:pt>
                <c:pt idx="3137">
                  <c:v>274</c:v>
                </c:pt>
                <c:pt idx="3138">
                  <c:v>282</c:v>
                </c:pt>
                <c:pt idx="3139">
                  <c:v>271</c:v>
                </c:pt>
                <c:pt idx="3140">
                  <c:v>281</c:v>
                </c:pt>
                <c:pt idx="3141">
                  <c:v>290</c:v>
                </c:pt>
                <c:pt idx="3142">
                  <c:v>309</c:v>
                </c:pt>
                <c:pt idx="3143">
                  <c:v>303</c:v>
                </c:pt>
                <c:pt idx="3144">
                  <c:v>301</c:v>
                </c:pt>
                <c:pt idx="3145">
                  <c:v>302</c:v>
                </c:pt>
                <c:pt idx="3146">
                  <c:v>309</c:v>
                </c:pt>
                <c:pt idx="3147">
                  <c:v>291</c:v>
                </c:pt>
                <c:pt idx="3148">
                  <c:v>306</c:v>
                </c:pt>
                <c:pt idx="3149">
                  <c:v>317</c:v>
                </c:pt>
                <c:pt idx="3150">
                  <c:v>346</c:v>
                </c:pt>
                <c:pt idx="3151">
                  <c:v>357</c:v>
                </c:pt>
                <c:pt idx="3152">
                  <c:v>324</c:v>
                </c:pt>
                <c:pt idx="3153">
                  <c:v>348</c:v>
                </c:pt>
                <c:pt idx="3154">
                  <c:v>328</c:v>
                </c:pt>
                <c:pt idx="3155">
                  <c:v>354</c:v>
                </c:pt>
                <c:pt idx="3156">
                  <c:v>339</c:v>
                </c:pt>
                <c:pt idx="3157">
                  <c:v>347</c:v>
                </c:pt>
                <c:pt idx="3158">
                  <c:v>340</c:v>
                </c:pt>
                <c:pt idx="3159">
                  <c:v>347</c:v>
                </c:pt>
                <c:pt idx="3160">
                  <c:v>322</c:v>
                </c:pt>
                <c:pt idx="3161">
                  <c:v>331</c:v>
                </c:pt>
                <c:pt idx="3162">
                  <c:v>342</c:v>
                </c:pt>
                <c:pt idx="3163">
                  <c:v>365</c:v>
                </c:pt>
                <c:pt idx="3164">
                  <c:v>349</c:v>
                </c:pt>
                <c:pt idx="3165">
                  <c:v>339</c:v>
                </c:pt>
                <c:pt idx="3166">
                  <c:v>327</c:v>
                </c:pt>
                <c:pt idx="3167">
                  <c:v>320</c:v>
                </c:pt>
                <c:pt idx="3168">
                  <c:v>319</c:v>
                </c:pt>
                <c:pt idx="3169">
                  <c:v>341</c:v>
                </c:pt>
                <c:pt idx="3170">
                  <c:v>346</c:v>
                </c:pt>
                <c:pt idx="3171">
                  <c:v>312</c:v>
                </c:pt>
                <c:pt idx="3172">
                  <c:v>333</c:v>
                </c:pt>
                <c:pt idx="3173">
                  <c:v>306</c:v>
                </c:pt>
                <c:pt idx="3174">
                  <c:v>330</c:v>
                </c:pt>
                <c:pt idx="3175">
                  <c:v>295</c:v>
                </c:pt>
                <c:pt idx="3176">
                  <c:v>315</c:v>
                </c:pt>
                <c:pt idx="3177">
                  <c:v>306</c:v>
                </c:pt>
                <c:pt idx="3178">
                  <c:v>326</c:v>
                </c:pt>
                <c:pt idx="3179">
                  <c:v>318</c:v>
                </c:pt>
                <c:pt idx="3180">
                  <c:v>329</c:v>
                </c:pt>
                <c:pt idx="3181">
                  <c:v>310</c:v>
                </c:pt>
                <c:pt idx="3182">
                  <c:v>316</c:v>
                </c:pt>
                <c:pt idx="3183">
                  <c:v>294</c:v>
                </c:pt>
                <c:pt idx="3184">
                  <c:v>301</c:v>
                </c:pt>
                <c:pt idx="3185">
                  <c:v>288</c:v>
                </c:pt>
                <c:pt idx="3186">
                  <c:v>298</c:v>
                </c:pt>
                <c:pt idx="3187">
                  <c:v>286</c:v>
                </c:pt>
                <c:pt idx="3188">
                  <c:v>284</c:v>
                </c:pt>
                <c:pt idx="3189">
                  <c:v>291</c:v>
                </c:pt>
                <c:pt idx="3190">
                  <c:v>276</c:v>
                </c:pt>
                <c:pt idx="3191">
                  <c:v>296</c:v>
                </c:pt>
                <c:pt idx="3192">
                  <c:v>273</c:v>
                </c:pt>
                <c:pt idx="3193">
                  <c:v>302</c:v>
                </c:pt>
                <c:pt idx="3194">
                  <c:v>273</c:v>
                </c:pt>
                <c:pt idx="3195">
                  <c:v>306</c:v>
                </c:pt>
                <c:pt idx="3196">
                  <c:v>283</c:v>
                </c:pt>
                <c:pt idx="3197">
                  <c:v>304</c:v>
                </c:pt>
                <c:pt idx="3198">
                  <c:v>280</c:v>
                </c:pt>
                <c:pt idx="3199">
                  <c:v>296</c:v>
                </c:pt>
                <c:pt idx="3200">
                  <c:v>277</c:v>
                </c:pt>
                <c:pt idx="3201">
                  <c:v>286</c:v>
                </c:pt>
                <c:pt idx="3202">
                  <c:v>274</c:v>
                </c:pt>
                <c:pt idx="3203">
                  <c:v>286</c:v>
                </c:pt>
                <c:pt idx="3204">
                  <c:v>273</c:v>
                </c:pt>
                <c:pt idx="3205">
                  <c:v>280</c:v>
                </c:pt>
                <c:pt idx="3206">
                  <c:v>271</c:v>
                </c:pt>
                <c:pt idx="3207">
                  <c:v>282</c:v>
                </c:pt>
                <c:pt idx="3208">
                  <c:v>275</c:v>
                </c:pt>
                <c:pt idx="3209">
                  <c:v>272</c:v>
                </c:pt>
                <c:pt idx="3210">
                  <c:v>282</c:v>
                </c:pt>
                <c:pt idx="3211">
                  <c:v>274</c:v>
                </c:pt>
                <c:pt idx="3212">
                  <c:v>289</c:v>
                </c:pt>
                <c:pt idx="3213">
                  <c:v>267</c:v>
                </c:pt>
                <c:pt idx="3214">
                  <c:v>293</c:v>
                </c:pt>
                <c:pt idx="3215">
                  <c:v>267</c:v>
                </c:pt>
                <c:pt idx="3216">
                  <c:v>284</c:v>
                </c:pt>
                <c:pt idx="3217">
                  <c:v>261</c:v>
                </c:pt>
                <c:pt idx="3218">
                  <c:v>283</c:v>
                </c:pt>
                <c:pt idx="3219">
                  <c:v>262</c:v>
                </c:pt>
                <c:pt idx="3220">
                  <c:v>277</c:v>
                </c:pt>
                <c:pt idx="3221">
                  <c:v>264</c:v>
                </c:pt>
                <c:pt idx="3222">
                  <c:v>280</c:v>
                </c:pt>
                <c:pt idx="3223">
                  <c:v>268</c:v>
                </c:pt>
                <c:pt idx="3224">
                  <c:v>275</c:v>
                </c:pt>
                <c:pt idx="3225">
                  <c:v>265</c:v>
                </c:pt>
                <c:pt idx="3226">
                  <c:v>273</c:v>
                </c:pt>
                <c:pt idx="3227">
                  <c:v>265</c:v>
                </c:pt>
                <c:pt idx="3228">
                  <c:v>269</c:v>
                </c:pt>
                <c:pt idx="3229">
                  <c:v>266</c:v>
                </c:pt>
                <c:pt idx="3230">
                  <c:v>262</c:v>
                </c:pt>
                <c:pt idx="3231">
                  <c:v>263</c:v>
                </c:pt>
                <c:pt idx="3232">
                  <c:v>249</c:v>
                </c:pt>
                <c:pt idx="3233">
                  <c:v>254</c:v>
                </c:pt>
                <c:pt idx="3234">
                  <c:v>227</c:v>
                </c:pt>
                <c:pt idx="3235">
                  <c:v>239</c:v>
                </c:pt>
                <c:pt idx="3236">
                  <c:v>213</c:v>
                </c:pt>
                <c:pt idx="3237">
                  <c:v>224</c:v>
                </c:pt>
                <c:pt idx="3238">
                  <c:v>203</c:v>
                </c:pt>
                <c:pt idx="3239">
                  <c:v>213</c:v>
                </c:pt>
                <c:pt idx="3240">
                  <c:v>196</c:v>
                </c:pt>
                <c:pt idx="3241">
                  <c:v>207</c:v>
                </c:pt>
                <c:pt idx="3242">
                  <c:v>195</c:v>
                </c:pt>
                <c:pt idx="3243">
                  <c:v>216</c:v>
                </c:pt>
                <c:pt idx="3244">
                  <c:v>203</c:v>
                </c:pt>
                <c:pt idx="3245">
                  <c:v>213</c:v>
                </c:pt>
                <c:pt idx="3246">
                  <c:v>221</c:v>
                </c:pt>
                <c:pt idx="3247">
                  <c:v>215</c:v>
                </c:pt>
                <c:pt idx="3248">
                  <c:v>207</c:v>
                </c:pt>
                <c:pt idx="3249">
                  <c:v>209</c:v>
                </c:pt>
                <c:pt idx="3250">
                  <c:v>210</c:v>
                </c:pt>
                <c:pt idx="3251">
                  <c:v>202</c:v>
                </c:pt>
                <c:pt idx="3252">
                  <c:v>226</c:v>
                </c:pt>
                <c:pt idx="3253">
                  <c:v>207</c:v>
                </c:pt>
                <c:pt idx="3254">
                  <c:v>215</c:v>
                </c:pt>
                <c:pt idx="3255">
                  <c:v>199</c:v>
                </c:pt>
                <c:pt idx="3256">
                  <c:v>211</c:v>
                </c:pt>
                <c:pt idx="3257">
                  <c:v>191</c:v>
                </c:pt>
                <c:pt idx="3258">
                  <c:v>207</c:v>
                </c:pt>
                <c:pt idx="3259">
                  <c:v>190</c:v>
                </c:pt>
                <c:pt idx="3260">
                  <c:v>204</c:v>
                </c:pt>
                <c:pt idx="3261">
                  <c:v>189</c:v>
                </c:pt>
                <c:pt idx="3262">
                  <c:v>196</c:v>
                </c:pt>
                <c:pt idx="3263">
                  <c:v>183</c:v>
                </c:pt>
                <c:pt idx="3264">
                  <c:v>192</c:v>
                </c:pt>
                <c:pt idx="3265">
                  <c:v>180</c:v>
                </c:pt>
                <c:pt idx="3266">
                  <c:v>190</c:v>
                </c:pt>
                <c:pt idx="3267">
                  <c:v>181</c:v>
                </c:pt>
                <c:pt idx="3268">
                  <c:v>197</c:v>
                </c:pt>
                <c:pt idx="3269">
                  <c:v>195</c:v>
                </c:pt>
                <c:pt idx="3270">
                  <c:v>219</c:v>
                </c:pt>
                <c:pt idx="3271">
                  <c:v>215</c:v>
                </c:pt>
                <c:pt idx="3272">
                  <c:v>202</c:v>
                </c:pt>
                <c:pt idx="3273">
                  <c:v>204</c:v>
                </c:pt>
                <c:pt idx="3274">
                  <c:v>195</c:v>
                </c:pt>
                <c:pt idx="3275">
                  <c:v>204</c:v>
                </c:pt>
                <c:pt idx="3276">
                  <c:v>194</c:v>
                </c:pt>
                <c:pt idx="3277">
                  <c:v>212</c:v>
                </c:pt>
                <c:pt idx="3278">
                  <c:v>200</c:v>
                </c:pt>
                <c:pt idx="3279">
                  <c:v>214</c:v>
                </c:pt>
                <c:pt idx="3280">
                  <c:v>196</c:v>
                </c:pt>
                <c:pt idx="3281">
                  <c:v>209</c:v>
                </c:pt>
                <c:pt idx="3282">
                  <c:v>194</c:v>
                </c:pt>
                <c:pt idx="3283">
                  <c:v>196</c:v>
                </c:pt>
                <c:pt idx="3284">
                  <c:v>180</c:v>
                </c:pt>
                <c:pt idx="3285">
                  <c:v>192</c:v>
                </c:pt>
                <c:pt idx="3286">
                  <c:v>183</c:v>
                </c:pt>
                <c:pt idx="3287">
                  <c:v>191</c:v>
                </c:pt>
                <c:pt idx="3288">
                  <c:v>179</c:v>
                </c:pt>
                <c:pt idx="3289">
                  <c:v>188</c:v>
                </c:pt>
                <c:pt idx="3290">
                  <c:v>182</c:v>
                </c:pt>
                <c:pt idx="3291">
                  <c:v>184</c:v>
                </c:pt>
                <c:pt idx="3292">
                  <c:v>185</c:v>
                </c:pt>
                <c:pt idx="3293">
                  <c:v>180</c:v>
                </c:pt>
                <c:pt idx="3294">
                  <c:v>182</c:v>
                </c:pt>
                <c:pt idx="3295">
                  <c:v>176</c:v>
                </c:pt>
                <c:pt idx="3296">
                  <c:v>194</c:v>
                </c:pt>
                <c:pt idx="3297">
                  <c:v>184</c:v>
                </c:pt>
                <c:pt idx="3298">
                  <c:v>193</c:v>
                </c:pt>
                <c:pt idx="3299">
                  <c:v>174</c:v>
                </c:pt>
                <c:pt idx="3300">
                  <c:v>183</c:v>
                </c:pt>
                <c:pt idx="3301">
                  <c:v>172</c:v>
                </c:pt>
                <c:pt idx="3302">
                  <c:v>177</c:v>
                </c:pt>
                <c:pt idx="3303">
                  <c:v>160</c:v>
                </c:pt>
                <c:pt idx="3304">
                  <c:v>169</c:v>
                </c:pt>
                <c:pt idx="3305">
                  <c:v>157</c:v>
                </c:pt>
                <c:pt idx="3306">
                  <c:v>166</c:v>
                </c:pt>
                <c:pt idx="3307">
                  <c:v>161</c:v>
                </c:pt>
                <c:pt idx="3308">
                  <c:v>170</c:v>
                </c:pt>
                <c:pt idx="3309">
                  <c:v>160</c:v>
                </c:pt>
                <c:pt idx="3310">
                  <c:v>161</c:v>
                </c:pt>
                <c:pt idx="3311">
                  <c:v>153</c:v>
                </c:pt>
                <c:pt idx="3312">
                  <c:v>154</c:v>
                </c:pt>
                <c:pt idx="3313">
                  <c:v>150</c:v>
                </c:pt>
                <c:pt idx="3314">
                  <c:v>147</c:v>
                </c:pt>
                <c:pt idx="3315">
                  <c:v>145</c:v>
                </c:pt>
                <c:pt idx="3316">
                  <c:v>139</c:v>
                </c:pt>
                <c:pt idx="3317">
                  <c:v>140</c:v>
                </c:pt>
                <c:pt idx="3318">
                  <c:v>133</c:v>
                </c:pt>
                <c:pt idx="3319">
                  <c:v>143</c:v>
                </c:pt>
                <c:pt idx="3320">
                  <c:v>138</c:v>
                </c:pt>
                <c:pt idx="3321">
                  <c:v>148</c:v>
                </c:pt>
                <c:pt idx="3322">
                  <c:v>140</c:v>
                </c:pt>
                <c:pt idx="3323">
                  <c:v>142</c:v>
                </c:pt>
                <c:pt idx="3324">
                  <c:v>134</c:v>
                </c:pt>
                <c:pt idx="3325">
                  <c:v>139</c:v>
                </c:pt>
                <c:pt idx="3326">
                  <c:v>131</c:v>
                </c:pt>
                <c:pt idx="3327">
                  <c:v>133</c:v>
                </c:pt>
                <c:pt idx="3328">
                  <c:v>127</c:v>
                </c:pt>
                <c:pt idx="3329">
                  <c:v>128</c:v>
                </c:pt>
                <c:pt idx="3330">
                  <c:v>126</c:v>
                </c:pt>
                <c:pt idx="3331">
                  <c:v>129</c:v>
                </c:pt>
                <c:pt idx="3332">
                  <c:v>126</c:v>
                </c:pt>
                <c:pt idx="3333">
                  <c:v>125</c:v>
                </c:pt>
                <c:pt idx="3334">
                  <c:v>128</c:v>
                </c:pt>
                <c:pt idx="3335">
                  <c:v>126</c:v>
                </c:pt>
                <c:pt idx="3336">
                  <c:v>127</c:v>
                </c:pt>
                <c:pt idx="3337">
                  <c:v>124</c:v>
                </c:pt>
                <c:pt idx="3338">
                  <c:v>127</c:v>
                </c:pt>
                <c:pt idx="3339">
                  <c:v>126</c:v>
                </c:pt>
                <c:pt idx="3340">
                  <c:v>127</c:v>
                </c:pt>
                <c:pt idx="3341">
                  <c:v>121</c:v>
                </c:pt>
                <c:pt idx="3342">
                  <c:v>128</c:v>
                </c:pt>
                <c:pt idx="3343">
                  <c:v>121</c:v>
                </c:pt>
                <c:pt idx="3344">
                  <c:v>126</c:v>
                </c:pt>
                <c:pt idx="3345">
                  <c:v>121</c:v>
                </c:pt>
                <c:pt idx="3346">
                  <c:v>123</c:v>
                </c:pt>
                <c:pt idx="3347">
                  <c:v>119</c:v>
                </c:pt>
                <c:pt idx="3348">
                  <c:v>124</c:v>
                </c:pt>
                <c:pt idx="3349">
                  <c:v>119</c:v>
                </c:pt>
                <c:pt idx="3350">
                  <c:v>121</c:v>
                </c:pt>
                <c:pt idx="3351">
                  <c:v>120</c:v>
                </c:pt>
                <c:pt idx="3352">
                  <c:v>123</c:v>
                </c:pt>
                <c:pt idx="3353">
                  <c:v>119</c:v>
                </c:pt>
                <c:pt idx="3354">
                  <c:v>121</c:v>
                </c:pt>
                <c:pt idx="3355">
                  <c:v>125</c:v>
                </c:pt>
                <c:pt idx="3356">
                  <c:v>124</c:v>
                </c:pt>
                <c:pt idx="3357">
                  <c:v>127</c:v>
                </c:pt>
                <c:pt idx="3358">
                  <c:v>124</c:v>
                </c:pt>
                <c:pt idx="3359">
                  <c:v>127</c:v>
                </c:pt>
                <c:pt idx="3360">
                  <c:v>127</c:v>
                </c:pt>
                <c:pt idx="3361">
                  <c:v>132</c:v>
                </c:pt>
                <c:pt idx="3362">
                  <c:v>130</c:v>
                </c:pt>
                <c:pt idx="3363">
                  <c:v>134</c:v>
                </c:pt>
                <c:pt idx="3364">
                  <c:v>131</c:v>
                </c:pt>
                <c:pt idx="3365">
                  <c:v>132</c:v>
                </c:pt>
                <c:pt idx="3366">
                  <c:v>126</c:v>
                </c:pt>
                <c:pt idx="3367">
                  <c:v>132</c:v>
                </c:pt>
                <c:pt idx="3368">
                  <c:v>125</c:v>
                </c:pt>
                <c:pt idx="3369">
                  <c:v>128</c:v>
                </c:pt>
                <c:pt idx="3370">
                  <c:v>123</c:v>
                </c:pt>
                <c:pt idx="3371">
                  <c:v>129</c:v>
                </c:pt>
                <c:pt idx="3372">
                  <c:v>124</c:v>
                </c:pt>
                <c:pt idx="3373">
                  <c:v>128</c:v>
                </c:pt>
                <c:pt idx="3374">
                  <c:v>127</c:v>
                </c:pt>
                <c:pt idx="3375">
                  <c:v>126</c:v>
                </c:pt>
                <c:pt idx="3376">
                  <c:v>131</c:v>
                </c:pt>
                <c:pt idx="3377">
                  <c:v>130</c:v>
                </c:pt>
                <c:pt idx="3378">
                  <c:v>133</c:v>
                </c:pt>
                <c:pt idx="3379">
                  <c:v>131</c:v>
                </c:pt>
                <c:pt idx="3380">
                  <c:v>141</c:v>
                </c:pt>
                <c:pt idx="3381">
                  <c:v>136</c:v>
                </c:pt>
                <c:pt idx="3382">
                  <c:v>142</c:v>
                </c:pt>
                <c:pt idx="3383">
                  <c:v>140</c:v>
                </c:pt>
                <c:pt idx="3384">
                  <c:v>145</c:v>
                </c:pt>
                <c:pt idx="3385">
                  <c:v>139</c:v>
                </c:pt>
                <c:pt idx="3386">
                  <c:v>145</c:v>
                </c:pt>
                <c:pt idx="3387">
                  <c:v>139</c:v>
                </c:pt>
                <c:pt idx="3388">
                  <c:v>147</c:v>
                </c:pt>
                <c:pt idx="3389">
                  <c:v>137</c:v>
                </c:pt>
                <c:pt idx="3390">
                  <c:v>145</c:v>
                </c:pt>
                <c:pt idx="3391">
                  <c:v>137</c:v>
                </c:pt>
                <c:pt idx="3392">
                  <c:v>147</c:v>
                </c:pt>
                <c:pt idx="3393">
                  <c:v>144</c:v>
                </c:pt>
                <c:pt idx="3394">
                  <c:v>147</c:v>
                </c:pt>
                <c:pt idx="3395">
                  <c:v>141</c:v>
                </c:pt>
                <c:pt idx="3396">
                  <c:v>142</c:v>
                </c:pt>
                <c:pt idx="3397">
                  <c:v>142</c:v>
                </c:pt>
                <c:pt idx="3398">
                  <c:v>141</c:v>
                </c:pt>
                <c:pt idx="3399">
                  <c:v>142</c:v>
                </c:pt>
                <c:pt idx="3400">
                  <c:v>138</c:v>
                </c:pt>
                <c:pt idx="3401">
                  <c:v>143</c:v>
                </c:pt>
                <c:pt idx="3402">
                  <c:v>134</c:v>
                </c:pt>
                <c:pt idx="3403">
                  <c:v>138</c:v>
                </c:pt>
                <c:pt idx="3404">
                  <c:v>134</c:v>
                </c:pt>
                <c:pt idx="3405">
                  <c:v>141</c:v>
                </c:pt>
                <c:pt idx="3406">
                  <c:v>130</c:v>
                </c:pt>
                <c:pt idx="3407">
                  <c:v>140</c:v>
                </c:pt>
                <c:pt idx="3408">
                  <c:v>135</c:v>
                </c:pt>
                <c:pt idx="3409">
                  <c:v>142</c:v>
                </c:pt>
                <c:pt idx="3410">
                  <c:v>134</c:v>
                </c:pt>
                <c:pt idx="3411">
                  <c:v>141</c:v>
                </c:pt>
                <c:pt idx="3412">
                  <c:v>133</c:v>
                </c:pt>
                <c:pt idx="3413">
                  <c:v>140</c:v>
                </c:pt>
                <c:pt idx="3414">
                  <c:v>140</c:v>
                </c:pt>
                <c:pt idx="3415">
                  <c:v>153</c:v>
                </c:pt>
                <c:pt idx="3416">
                  <c:v>146</c:v>
                </c:pt>
                <c:pt idx="3417">
                  <c:v>159</c:v>
                </c:pt>
                <c:pt idx="3418">
                  <c:v>160</c:v>
                </c:pt>
                <c:pt idx="3419">
                  <c:v>163</c:v>
                </c:pt>
                <c:pt idx="3420">
                  <c:v>164</c:v>
                </c:pt>
                <c:pt idx="3421">
                  <c:v>162</c:v>
                </c:pt>
                <c:pt idx="3422">
                  <c:v>171</c:v>
                </c:pt>
                <c:pt idx="3423">
                  <c:v>162</c:v>
                </c:pt>
                <c:pt idx="3424">
                  <c:v>175</c:v>
                </c:pt>
                <c:pt idx="3425">
                  <c:v>165</c:v>
                </c:pt>
                <c:pt idx="3426">
                  <c:v>181</c:v>
                </c:pt>
                <c:pt idx="3427">
                  <c:v>163</c:v>
                </c:pt>
                <c:pt idx="3428">
                  <c:v>178</c:v>
                </c:pt>
                <c:pt idx="3429">
                  <c:v>161</c:v>
                </c:pt>
                <c:pt idx="3430">
                  <c:v>175</c:v>
                </c:pt>
                <c:pt idx="3431">
                  <c:v>163</c:v>
                </c:pt>
                <c:pt idx="3432">
                  <c:v>176</c:v>
                </c:pt>
                <c:pt idx="3433">
                  <c:v>163</c:v>
                </c:pt>
                <c:pt idx="3434">
                  <c:v>174</c:v>
                </c:pt>
                <c:pt idx="3435">
                  <c:v>161</c:v>
                </c:pt>
                <c:pt idx="3436">
                  <c:v>170</c:v>
                </c:pt>
                <c:pt idx="3437">
                  <c:v>169</c:v>
                </c:pt>
                <c:pt idx="3438">
                  <c:v>173</c:v>
                </c:pt>
                <c:pt idx="3439">
                  <c:v>168</c:v>
                </c:pt>
                <c:pt idx="3440">
                  <c:v>169</c:v>
                </c:pt>
                <c:pt idx="3441">
                  <c:v>168</c:v>
                </c:pt>
                <c:pt idx="3442">
                  <c:v>168</c:v>
                </c:pt>
                <c:pt idx="3443">
                  <c:v>176</c:v>
                </c:pt>
                <c:pt idx="3444">
                  <c:v>169</c:v>
                </c:pt>
                <c:pt idx="3445">
                  <c:v>177</c:v>
                </c:pt>
                <c:pt idx="3446">
                  <c:v>165</c:v>
                </c:pt>
                <c:pt idx="3447">
                  <c:v>181</c:v>
                </c:pt>
                <c:pt idx="3448">
                  <c:v>168</c:v>
                </c:pt>
                <c:pt idx="3449">
                  <c:v>179</c:v>
                </c:pt>
                <c:pt idx="3450">
                  <c:v>164</c:v>
                </c:pt>
                <c:pt idx="3451">
                  <c:v>176</c:v>
                </c:pt>
                <c:pt idx="3452">
                  <c:v>166</c:v>
                </c:pt>
                <c:pt idx="3453">
                  <c:v>176</c:v>
                </c:pt>
                <c:pt idx="3454">
                  <c:v>165</c:v>
                </c:pt>
                <c:pt idx="3455">
                  <c:v>166</c:v>
                </c:pt>
                <c:pt idx="3456">
                  <c:v>156</c:v>
                </c:pt>
                <c:pt idx="3457">
                  <c:v>160</c:v>
                </c:pt>
                <c:pt idx="3458">
                  <c:v>148</c:v>
                </c:pt>
                <c:pt idx="3459">
                  <c:v>149</c:v>
                </c:pt>
                <c:pt idx="3460">
                  <c:v>143</c:v>
                </c:pt>
                <c:pt idx="3461">
                  <c:v>144</c:v>
                </c:pt>
                <c:pt idx="3462">
                  <c:v>141</c:v>
                </c:pt>
                <c:pt idx="3463">
                  <c:v>139</c:v>
                </c:pt>
                <c:pt idx="3464">
                  <c:v>139</c:v>
                </c:pt>
                <c:pt idx="3465">
                  <c:v>135</c:v>
                </c:pt>
                <c:pt idx="3466">
                  <c:v>137</c:v>
                </c:pt>
                <c:pt idx="3467">
                  <c:v>134</c:v>
                </c:pt>
                <c:pt idx="3468">
                  <c:v>138</c:v>
                </c:pt>
                <c:pt idx="3469">
                  <c:v>131</c:v>
                </c:pt>
                <c:pt idx="3470">
                  <c:v>134</c:v>
                </c:pt>
                <c:pt idx="3471">
                  <c:v>126</c:v>
                </c:pt>
                <c:pt idx="3472">
                  <c:v>128</c:v>
                </c:pt>
                <c:pt idx="3473">
                  <c:v>123</c:v>
                </c:pt>
                <c:pt idx="3474">
                  <c:v>125</c:v>
                </c:pt>
                <c:pt idx="3475">
                  <c:v>121</c:v>
                </c:pt>
                <c:pt idx="3476">
                  <c:v>124</c:v>
                </c:pt>
                <c:pt idx="3477">
                  <c:v>121</c:v>
                </c:pt>
                <c:pt idx="3478">
                  <c:v>126</c:v>
                </c:pt>
                <c:pt idx="3479">
                  <c:v>124</c:v>
                </c:pt>
                <c:pt idx="3480">
                  <c:v>126</c:v>
                </c:pt>
                <c:pt idx="3481">
                  <c:v>125</c:v>
                </c:pt>
                <c:pt idx="3482">
                  <c:v>123</c:v>
                </c:pt>
                <c:pt idx="3483">
                  <c:v>127</c:v>
                </c:pt>
                <c:pt idx="3484">
                  <c:v>123</c:v>
                </c:pt>
                <c:pt idx="3485">
                  <c:v>125</c:v>
                </c:pt>
                <c:pt idx="3486">
                  <c:v>125</c:v>
                </c:pt>
                <c:pt idx="3487">
                  <c:v>128</c:v>
                </c:pt>
                <c:pt idx="3488">
                  <c:v>123</c:v>
                </c:pt>
                <c:pt idx="3489">
                  <c:v>127</c:v>
                </c:pt>
                <c:pt idx="3490">
                  <c:v>123</c:v>
                </c:pt>
                <c:pt idx="3491">
                  <c:v>127</c:v>
                </c:pt>
                <c:pt idx="3492">
                  <c:v>126</c:v>
                </c:pt>
                <c:pt idx="3493">
                  <c:v>126</c:v>
                </c:pt>
                <c:pt idx="3494">
                  <c:v>128</c:v>
                </c:pt>
                <c:pt idx="3495">
                  <c:v>129</c:v>
                </c:pt>
                <c:pt idx="3496">
                  <c:v>130</c:v>
                </c:pt>
                <c:pt idx="3497">
                  <c:v>130</c:v>
                </c:pt>
                <c:pt idx="3498">
                  <c:v>130</c:v>
                </c:pt>
                <c:pt idx="3499">
                  <c:v>137</c:v>
                </c:pt>
                <c:pt idx="3500">
                  <c:v>140</c:v>
                </c:pt>
                <c:pt idx="3501">
                  <c:v>136</c:v>
                </c:pt>
                <c:pt idx="3502">
                  <c:v>136</c:v>
                </c:pt>
                <c:pt idx="3503">
                  <c:v>142</c:v>
                </c:pt>
                <c:pt idx="3504">
                  <c:v>142</c:v>
                </c:pt>
                <c:pt idx="3505">
                  <c:v>143</c:v>
                </c:pt>
                <c:pt idx="3506">
                  <c:v>139</c:v>
                </c:pt>
                <c:pt idx="3507">
                  <c:v>138</c:v>
                </c:pt>
                <c:pt idx="3508">
                  <c:v>144</c:v>
                </c:pt>
                <c:pt idx="3509">
                  <c:v>135</c:v>
                </c:pt>
                <c:pt idx="3510">
                  <c:v>142</c:v>
                </c:pt>
                <c:pt idx="3511">
                  <c:v>137</c:v>
                </c:pt>
                <c:pt idx="3512">
                  <c:v>140</c:v>
                </c:pt>
                <c:pt idx="3513">
                  <c:v>141</c:v>
                </c:pt>
                <c:pt idx="3514">
                  <c:v>140</c:v>
                </c:pt>
                <c:pt idx="3515">
                  <c:v>136</c:v>
                </c:pt>
                <c:pt idx="3516">
                  <c:v>139</c:v>
                </c:pt>
                <c:pt idx="3517">
                  <c:v>138</c:v>
                </c:pt>
                <c:pt idx="3518">
                  <c:v>142</c:v>
                </c:pt>
                <c:pt idx="3519">
                  <c:v>136</c:v>
                </c:pt>
                <c:pt idx="3520">
                  <c:v>141</c:v>
                </c:pt>
                <c:pt idx="3521">
                  <c:v>136</c:v>
                </c:pt>
                <c:pt idx="3522">
                  <c:v>138</c:v>
                </c:pt>
                <c:pt idx="3523">
                  <c:v>136</c:v>
                </c:pt>
                <c:pt idx="3524">
                  <c:v>137</c:v>
                </c:pt>
                <c:pt idx="3525">
                  <c:v>139</c:v>
                </c:pt>
                <c:pt idx="3526">
                  <c:v>135</c:v>
                </c:pt>
                <c:pt idx="3527">
                  <c:v>135</c:v>
                </c:pt>
                <c:pt idx="3528">
                  <c:v>132</c:v>
                </c:pt>
                <c:pt idx="3529">
                  <c:v>141</c:v>
                </c:pt>
                <c:pt idx="3530">
                  <c:v>132</c:v>
                </c:pt>
                <c:pt idx="3531">
                  <c:v>147</c:v>
                </c:pt>
                <c:pt idx="3532">
                  <c:v>146</c:v>
                </c:pt>
                <c:pt idx="3533">
                  <c:v>163</c:v>
                </c:pt>
                <c:pt idx="3534">
                  <c:v>159</c:v>
                </c:pt>
                <c:pt idx="3535">
                  <c:v>161</c:v>
                </c:pt>
                <c:pt idx="3536">
                  <c:v>173</c:v>
                </c:pt>
                <c:pt idx="3537">
                  <c:v>188</c:v>
                </c:pt>
                <c:pt idx="3538">
                  <c:v>184</c:v>
                </c:pt>
                <c:pt idx="3539">
                  <c:v>184</c:v>
                </c:pt>
                <c:pt idx="3540">
                  <c:v>176</c:v>
                </c:pt>
                <c:pt idx="3541">
                  <c:v>187</c:v>
                </c:pt>
                <c:pt idx="3542">
                  <c:v>178</c:v>
                </c:pt>
                <c:pt idx="3543">
                  <c:v>169</c:v>
                </c:pt>
                <c:pt idx="3544">
                  <c:v>183</c:v>
                </c:pt>
                <c:pt idx="3545">
                  <c:v>191</c:v>
                </c:pt>
                <c:pt idx="3546">
                  <c:v>193</c:v>
                </c:pt>
                <c:pt idx="3547">
                  <c:v>211</c:v>
                </c:pt>
                <c:pt idx="3548">
                  <c:v>223</c:v>
                </c:pt>
                <c:pt idx="3549">
                  <c:v>231</c:v>
                </c:pt>
                <c:pt idx="3550">
                  <c:v>219</c:v>
                </c:pt>
                <c:pt idx="3551">
                  <c:v>215</c:v>
                </c:pt>
                <c:pt idx="3552">
                  <c:v>219</c:v>
                </c:pt>
                <c:pt idx="3553">
                  <c:v>211</c:v>
                </c:pt>
                <c:pt idx="3554">
                  <c:v>233</c:v>
                </c:pt>
                <c:pt idx="3555">
                  <c:v>231</c:v>
                </c:pt>
                <c:pt idx="3556">
                  <c:v>254</c:v>
                </c:pt>
                <c:pt idx="3557">
                  <c:v>238</c:v>
                </c:pt>
                <c:pt idx="3558">
                  <c:v>244</c:v>
                </c:pt>
                <c:pt idx="3559">
                  <c:v>240</c:v>
                </c:pt>
                <c:pt idx="3560">
                  <c:v>247</c:v>
                </c:pt>
                <c:pt idx="3561">
                  <c:v>272</c:v>
                </c:pt>
                <c:pt idx="3562">
                  <c:v>251</c:v>
                </c:pt>
                <c:pt idx="3563">
                  <c:v>253</c:v>
                </c:pt>
                <c:pt idx="3564">
                  <c:v>248</c:v>
                </c:pt>
                <c:pt idx="3565">
                  <c:v>230</c:v>
                </c:pt>
                <c:pt idx="3566">
                  <c:v>259</c:v>
                </c:pt>
                <c:pt idx="3567">
                  <c:v>266</c:v>
                </c:pt>
                <c:pt idx="3568">
                  <c:v>279</c:v>
                </c:pt>
                <c:pt idx="3569">
                  <c:v>265</c:v>
                </c:pt>
                <c:pt idx="3570">
                  <c:v>245</c:v>
                </c:pt>
                <c:pt idx="3571">
                  <c:v>226</c:v>
                </c:pt>
                <c:pt idx="3572">
                  <c:v>218</c:v>
                </c:pt>
                <c:pt idx="3573">
                  <c:v>216</c:v>
                </c:pt>
                <c:pt idx="3574">
                  <c:v>202</c:v>
                </c:pt>
                <c:pt idx="3575">
                  <c:v>215</c:v>
                </c:pt>
                <c:pt idx="3576">
                  <c:v>195</c:v>
                </c:pt>
                <c:pt idx="3577">
                  <c:v>188</c:v>
                </c:pt>
                <c:pt idx="3578">
                  <c:v>185</c:v>
                </c:pt>
                <c:pt idx="3579">
                  <c:v>195</c:v>
                </c:pt>
                <c:pt idx="3580">
                  <c:v>183</c:v>
                </c:pt>
                <c:pt idx="3581">
                  <c:v>188</c:v>
                </c:pt>
                <c:pt idx="3582">
                  <c:v>177</c:v>
                </c:pt>
                <c:pt idx="3583">
                  <c:v>178</c:v>
                </c:pt>
                <c:pt idx="3584">
                  <c:v>165</c:v>
                </c:pt>
                <c:pt idx="3585">
                  <c:v>168</c:v>
                </c:pt>
                <c:pt idx="3586">
                  <c:v>161</c:v>
                </c:pt>
                <c:pt idx="3587">
                  <c:v>159</c:v>
                </c:pt>
                <c:pt idx="3588">
                  <c:v>151</c:v>
                </c:pt>
                <c:pt idx="3589">
                  <c:v>147</c:v>
                </c:pt>
                <c:pt idx="3590">
                  <c:v>150</c:v>
                </c:pt>
                <c:pt idx="3591">
                  <c:v>141</c:v>
                </c:pt>
                <c:pt idx="3592">
                  <c:v>141</c:v>
                </c:pt>
                <c:pt idx="3593">
                  <c:v>142</c:v>
                </c:pt>
                <c:pt idx="3594">
                  <c:v>142</c:v>
                </c:pt>
                <c:pt idx="3595">
                  <c:v>137</c:v>
                </c:pt>
                <c:pt idx="3596">
                  <c:v>136</c:v>
                </c:pt>
                <c:pt idx="3597">
                  <c:v>134</c:v>
                </c:pt>
                <c:pt idx="3598">
                  <c:v>145</c:v>
                </c:pt>
                <c:pt idx="3599">
                  <c:v>138</c:v>
                </c:pt>
                <c:pt idx="3600">
                  <c:v>136</c:v>
                </c:pt>
                <c:pt idx="3601">
                  <c:v>134</c:v>
                </c:pt>
                <c:pt idx="3602">
                  <c:v>138</c:v>
                </c:pt>
                <c:pt idx="3603">
                  <c:v>127</c:v>
                </c:pt>
                <c:pt idx="3604">
                  <c:v>128</c:v>
                </c:pt>
                <c:pt idx="3605">
                  <c:v>137</c:v>
                </c:pt>
                <c:pt idx="3606">
                  <c:v>140</c:v>
                </c:pt>
                <c:pt idx="3607">
                  <c:v>138</c:v>
                </c:pt>
                <c:pt idx="3608">
                  <c:v>137</c:v>
                </c:pt>
                <c:pt idx="3609">
                  <c:v>139</c:v>
                </c:pt>
                <c:pt idx="3610">
                  <c:v>141</c:v>
                </c:pt>
                <c:pt idx="3611">
                  <c:v>143</c:v>
                </c:pt>
                <c:pt idx="3612">
                  <c:v>147</c:v>
                </c:pt>
                <c:pt idx="3613">
                  <c:v>165</c:v>
                </c:pt>
                <c:pt idx="3614">
                  <c:v>160</c:v>
                </c:pt>
                <c:pt idx="3615">
                  <c:v>163</c:v>
                </c:pt>
                <c:pt idx="3616">
                  <c:v>153</c:v>
                </c:pt>
                <c:pt idx="3617">
                  <c:v>154</c:v>
                </c:pt>
                <c:pt idx="3618">
                  <c:v>146</c:v>
                </c:pt>
                <c:pt idx="3619">
                  <c:v>145</c:v>
                </c:pt>
                <c:pt idx="3620">
                  <c:v>134</c:v>
                </c:pt>
                <c:pt idx="3621">
                  <c:v>142</c:v>
                </c:pt>
                <c:pt idx="3622">
                  <c:v>138</c:v>
                </c:pt>
                <c:pt idx="3623">
                  <c:v>153</c:v>
                </c:pt>
                <c:pt idx="3624">
                  <c:v>142</c:v>
                </c:pt>
                <c:pt idx="3625">
                  <c:v>156</c:v>
                </c:pt>
                <c:pt idx="3626">
                  <c:v>151</c:v>
                </c:pt>
                <c:pt idx="3627">
                  <c:v>162</c:v>
                </c:pt>
                <c:pt idx="3628">
                  <c:v>161</c:v>
                </c:pt>
                <c:pt idx="3629">
                  <c:v>167</c:v>
                </c:pt>
                <c:pt idx="3630">
                  <c:v>163</c:v>
                </c:pt>
                <c:pt idx="3631">
                  <c:v>162</c:v>
                </c:pt>
                <c:pt idx="3632">
                  <c:v>169</c:v>
                </c:pt>
                <c:pt idx="3633">
                  <c:v>170</c:v>
                </c:pt>
                <c:pt idx="3634">
                  <c:v>176</c:v>
                </c:pt>
                <c:pt idx="3635">
                  <c:v>169</c:v>
                </c:pt>
                <c:pt idx="3636">
                  <c:v>176</c:v>
                </c:pt>
                <c:pt idx="3637">
                  <c:v>164</c:v>
                </c:pt>
                <c:pt idx="3638">
                  <c:v>179</c:v>
                </c:pt>
                <c:pt idx="3639">
                  <c:v>165</c:v>
                </c:pt>
                <c:pt idx="3640">
                  <c:v>174</c:v>
                </c:pt>
                <c:pt idx="3641">
                  <c:v>158</c:v>
                </c:pt>
                <c:pt idx="3642">
                  <c:v>167</c:v>
                </c:pt>
                <c:pt idx="3643">
                  <c:v>158</c:v>
                </c:pt>
                <c:pt idx="3644">
                  <c:v>173</c:v>
                </c:pt>
                <c:pt idx="3645">
                  <c:v>159</c:v>
                </c:pt>
                <c:pt idx="3646">
                  <c:v>167</c:v>
                </c:pt>
                <c:pt idx="3647">
                  <c:v>160</c:v>
                </c:pt>
                <c:pt idx="3648">
                  <c:v>168</c:v>
                </c:pt>
                <c:pt idx="3649">
                  <c:v>162</c:v>
                </c:pt>
                <c:pt idx="3650">
                  <c:v>166</c:v>
                </c:pt>
                <c:pt idx="3651">
                  <c:v>160</c:v>
                </c:pt>
                <c:pt idx="3652">
                  <c:v>162</c:v>
                </c:pt>
                <c:pt idx="3653">
                  <c:v>172</c:v>
                </c:pt>
                <c:pt idx="3654">
                  <c:v>166</c:v>
                </c:pt>
                <c:pt idx="3655">
                  <c:v>167</c:v>
                </c:pt>
                <c:pt idx="3656">
                  <c:v>165</c:v>
                </c:pt>
                <c:pt idx="3657">
                  <c:v>175</c:v>
                </c:pt>
                <c:pt idx="3658">
                  <c:v>165</c:v>
                </c:pt>
                <c:pt idx="3659">
                  <c:v>185</c:v>
                </c:pt>
                <c:pt idx="3660">
                  <c:v>170</c:v>
                </c:pt>
                <c:pt idx="3661">
                  <c:v>184</c:v>
                </c:pt>
                <c:pt idx="3662">
                  <c:v>194</c:v>
                </c:pt>
                <c:pt idx="3663">
                  <c:v>215</c:v>
                </c:pt>
                <c:pt idx="3664">
                  <c:v>223</c:v>
                </c:pt>
                <c:pt idx="3665">
                  <c:v>225</c:v>
                </c:pt>
                <c:pt idx="3666">
                  <c:v>216</c:v>
                </c:pt>
                <c:pt idx="3667">
                  <c:v>224</c:v>
                </c:pt>
                <c:pt idx="3668">
                  <c:v>225</c:v>
                </c:pt>
                <c:pt idx="3669">
                  <c:v>227</c:v>
                </c:pt>
                <c:pt idx="3670">
                  <c:v>311</c:v>
                </c:pt>
                <c:pt idx="3671">
                  <c:v>289</c:v>
                </c:pt>
                <c:pt idx="3672">
                  <c:v>273</c:v>
                </c:pt>
                <c:pt idx="3673">
                  <c:v>293</c:v>
                </c:pt>
                <c:pt idx="3674">
                  <c:v>283</c:v>
                </c:pt>
                <c:pt idx="3675">
                  <c:v>292</c:v>
                </c:pt>
                <c:pt idx="3676">
                  <c:v>320</c:v>
                </c:pt>
                <c:pt idx="3677">
                  <c:v>340</c:v>
                </c:pt>
                <c:pt idx="3678">
                  <c:v>333</c:v>
                </c:pt>
                <c:pt idx="3679">
                  <c:v>329</c:v>
                </c:pt>
                <c:pt idx="3680">
                  <c:v>318</c:v>
                </c:pt>
                <c:pt idx="3681">
                  <c:v>315</c:v>
                </c:pt>
                <c:pt idx="3682">
                  <c:v>325</c:v>
                </c:pt>
                <c:pt idx="3683">
                  <c:v>305</c:v>
                </c:pt>
                <c:pt idx="3684">
                  <c:v>322</c:v>
                </c:pt>
                <c:pt idx="3685">
                  <c:v>342</c:v>
                </c:pt>
                <c:pt idx="3686">
                  <c:v>307</c:v>
                </c:pt>
                <c:pt idx="3687">
                  <c:v>308</c:v>
                </c:pt>
                <c:pt idx="3688">
                  <c:v>329</c:v>
                </c:pt>
                <c:pt idx="3689">
                  <c:v>315</c:v>
                </c:pt>
                <c:pt idx="3690">
                  <c:v>293</c:v>
                </c:pt>
                <c:pt idx="3691">
                  <c:v>292</c:v>
                </c:pt>
                <c:pt idx="3692">
                  <c:v>320</c:v>
                </c:pt>
                <c:pt idx="3693">
                  <c:v>322</c:v>
                </c:pt>
                <c:pt idx="3694">
                  <c:v>356</c:v>
                </c:pt>
                <c:pt idx="3695">
                  <c:v>333</c:v>
                </c:pt>
                <c:pt idx="3696">
                  <c:v>317</c:v>
                </c:pt>
                <c:pt idx="3697">
                  <c:v>307</c:v>
                </c:pt>
                <c:pt idx="3698">
                  <c:v>325</c:v>
                </c:pt>
                <c:pt idx="3699">
                  <c:v>358</c:v>
                </c:pt>
                <c:pt idx="3700">
                  <c:v>335</c:v>
                </c:pt>
                <c:pt idx="3701">
                  <c:v>315</c:v>
                </c:pt>
                <c:pt idx="3702">
                  <c:v>283</c:v>
                </c:pt>
                <c:pt idx="3703">
                  <c:v>301</c:v>
                </c:pt>
                <c:pt idx="3704">
                  <c:v>290</c:v>
                </c:pt>
                <c:pt idx="3705">
                  <c:v>288</c:v>
                </c:pt>
                <c:pt idx="3706">
                  <c:v>267</c:v>
                </c:pt>
                <c:pt idx="3707">
                  <c:v>249</c:v>
                </c:pt>
                <c:pt idx="3708">
                  <c:v>235</c:v>
                </c:pt>
                <c:pt idx="3709">
                  <c:v>224</c:v>
                </c:pt>
                <c:pt idx="3710">
                  <c:v>216</c:v>
                </c:pt>
                <c:pt idx="3711">
                  <c:v>225</c:v>
                </c:pt>
                <c:pt idx="3712">
                  <c:v>208</c:v>
                </c:pt>
                <c:pt idx="3713">
                  <c:v>207</c:v>
                </c:pt>
                <c:pt idx="3714">
                  <c:v>195</c:v>
                </c:pt>
                <c:pt idx="3715">
                  <c:v>209</c:v>
                </c:pt>
                <c:pt idx="3716">
                  <c:v>212</c:v>
                </c:pt>
                <c:pt idx="3717">
                  <c:v>232</c:v>
                </c:pt>
                <c:pt idx="3718">
                  <c:v>230</c:v>
                </c:pt>
                <c:pt idx="3719">
                  <c:v>216</c:v>
                </c:pt>
                <c:pt idx="3720">
                  <c:v>212</c:v>
                </c:pt>
                <c:pt idx="3721">
                  <c:v>216</c:v>
                </c:pt>
                <c:pt idx="3722">
                  <c:v>236</c:v>
                </c:pt>
                <c:pt idx="3723">
                  <c:v>222</c:v>
                </c:pt>
                <c:pt idx="3724">
                  <c:v>215</c:v>
                </c:pt>
                <c:pt idx="3725">
                  <c:v>196</c:v>
                </c:pt>
                <c:pt idx="3726">
                  <c:v>204</c:v>
                </c:pt>
                <c:pt idx="3727">
                  <c:v>195</c:v>
                </c:pt>
                <c:pt idx="3728">
                  <c:v>216</c:v>
                </c:pt>
                <c:pt idx="3729">
                  <c:v>201</c:v>
                </c:pt>
                <c:pt idx="3730">
                  <c:v>196</c:v>
                </c:pt>
                <c:pt idx="3731">
                  <c:v>198</c:v>
                </c:pt>
                <c:pt idx="3732">
                  <c:v>225</c:v>
                </c:pt>
                <c:pt idx="3733">
                  <c:v>208</c:v>
                </c:pt>
                <c:pt idx="3734">
                  <c:v>213</c:v>
                </c:pt>
                <c:pt idx="3735">
                  <c:v>206</c:v>
                </c:pt>
                <c:pt idx="3736">
                  <c:v>200</c:v>
                </c:pt>
                <c:pt idx="3737">
                  <c:v>192</c:v>
                </c:pt>
                <c:pt idx="3738">
                  <c:v>187</c:v>
                </c:pt>
                <c:pt idx="3739">
                  <c:v>177</c:v>
                </c:pt>
                <c:pt idx="3740">
                  <c:v>180</c:v>
                </c:pt>
                <c:pt idx="3741">
                  <c:v>184</c:v>
                </c:pt>
                <c:pt idx="3742">
                  <c:v>173</c:v>
                </c:pt>
                <c:pt idx="3743">
                  <c:v>182</c:v>
                </c:pt>
                <c:pt idx="3744">
                  <c:v>166</c:v>
                </c:pt>
                <c:pt idx="3745">
                  <c:v>179</c:v>
                </c:pt>
                <c:pt idx="3746">
                  <c:v>162</c:v>
                </c:pt>
                <c:pt idx="3747">
                  <c:v>175</c:v>
                </c:pt>
                <c:pt idx="3748">
                  <c:v>160</c:v>
                </c:pt>
                <c:pt idx="3749">
                  <c:v>174</c:v>
                </c:pt>
                <c:pt idx="3750">
                  <c:v>168</c:v>
                </c:pt>
                <c:pt idx="3751">
                  <c:v>188</c:v>
                </c:pt>
                <c:pt idx="3752">
                  <c:v>171</c:v>
                </c:pt>
                <c:pt idx="3753">
                  <c:v>179</c:v>
                </c:pt>
                <c:pt idx="3754">
                  <c:v>180</c:v>
                </c:pt>
                <c:pt idx="3755">
                  <c:v>183</c:v>
                </c:pt>
                <c:pt idx="3756">
                  <c:v>176</c:v>
                </c:pt>
                <c:pt idx="3757">
                  <c:v>180</c:v>
                </c:pt>
                <c:pt idx="3758">
                  <c:v>180</c:v>
                </c:pt>
                <c:pt idx="3759">
                  <c:v>178</c:v>
                </c:pt>
                <c:pt idx="3760">
                  <c:v>174</c:v>
                </c:pt>
                <c:pt idx="3761">
                  <c:v>172</c:v>
                </c:pt>
                <c:pt idx="3762">
                  <c:v>178</c:v>
                </c:pt>
                <c:pt idx="3763">
                  <c:v>168</c:v>
                </c:pt>
                <c:pt idx="3764">
                  <c:v>180</c:v>
                </c:pt>
                <c:pt idx="3765">
                  <c:v>164</c:v>
                </c:pt>
                <c:pt idx="3766">
                  <c:v>192</c:v>
                </c:pt>
                <c:pt idx="3767">
                  <c:v>178</c:v>
                </c:pt>
                <c:pt idx="3768">
                  <c:v>189</c:v>
                </c:pt>
                <c:pt idx="3769">
                  <c:v>171</c:v>
                </c:pt>
                <c:pt idx="3770">
                  <c:v>180</c:v>
                </c:pt>
                <c:pt idx="3771">
                  <c:v>164</c:v>
                </c:pt>
                <c:pt idx="3772">
                  <c:v>176</c:v>
                </c:pt>
                <c:pt idx="3773">
                  <c:v>166</c:v>
                </c:pt>
                <c:pt idx="3774">
                  <c:v>172</c:v>
                </c:pt>
                <c:pt idx="3775">
                  <c:v>159</c:v>
                </c:pt>
                <c:pt idx="3776">
                  <c:v>165</c:v>
                </c:pt>
                <c:pt idx="3777">
                  <c:v>164</c:v>
                </c:pt>
                <c:pt idx="3778">
                  <c:v>176</c:v>
                </c:pt>
                <c:pt idx="3779">
                  <c:v>169</c:v>
                </c:pt>
                <c:pt idx="3780">
                  <c:v>170</c:v>
                </c:pt>
                <c:pt idx="3781">
                  <c:v>170</c:v>
                </c:pt>
                <c:pt idx="3782">
                  <c:v>166</c:v>
                </c:pt>
                <c:pt idx="3783">
                  <c:v>175</c:v>
                </c:pt>
                <c:pt idx="3784">
                  <c:v>173</c:v>
                </c:pt>
                <c:pt idx="3785">
                  <c:v>178</c:v>
                </c:pt>
                <c:pt idx="3786">
                  <c:v>162</c:v>
                </c:pt>
                <c:pt idx="3787">
                  <c:v>183</c:v>
                </c:pt>
                <c:pt idx="3788">
                  <c:v>171</c:v>
                </c:pt>
                <c:pt idx="3789">
                  <c:v>182</c:v>
                </c:pt>
                <c:pt idx="3790">
                  <c:v>168</c:v>
                </c:pt>
                <c:pt idx="3791">
                  <c:v>180</c:v>
                </c:pt>
                <c:pt idx="3792">
                  <c:v>167</c:v>
                </c:pt>
                <c:pt idx="3793">
                  <c:v>179</c:v>
                </c:pt>
                <c:pt idx="3794">
                  <c:v>165</c:v>
                </c:pt>
                <c:pt idx="3795">
                  <c:v>177</c:v>
                </c:pt>
                <c:pt idx="3796">
                  <c:v>171</c:v>
                </c:pt>
                <c:pt idx="3797">
                  <c:v>180</c:v>
                </c:pt>
                <c:pt idx="3798">
                  <c:v>174</c:v>
                </c:pt>
                <c:pt idx="3799">
                  <c:v>193</c:v>
                </c:pt>
                <c:pt idx="3800">
                  <c:v>191</c:v>
                </c:pt>
                <c:pt idx="3801">
                  <c:v>183</c:v>
                </c:pt>
                <c:pt idx="3802">
                  <c:v>183</c:v>
                </c:pt>
                <c:pt idx="3803">
                  <c:v>182</c:v>
                </c:pt>
                <c:pt idx="3804">
                  <c:v>200</c:v>
                </c:pt>
                <c:pt idx="3805">
                  <c:v>211</c:v>
                </c:pt>
                <c:pt idx="3806">
                  <c:v>209</c:v>
                </c:pt>
                <c:pt idx="3807">
                  <c:v>198</c:v>
                </c:pt>
                <c:pt idx="3808">
                  <c:v>225</c:v>
                </c:pt>
                <c:pt idx="3809">
                  <c:v>216</c:v>
                </c:pt>
                <c:pt idx="3810">
                  <c:v>229</c:v>
                </c:pt>
                <c:pt idx="3811">
                  <c:v>225</c:v>
                </c:pt>
                <c:pt idx="3812">
                  <c:v>238</c:v>
                </c:pt>
                <c:pt idx="3813">
                  <c:v>242</c:v>
                </c:pt>
                <c:pt idx="3814">
                  <c:v>242</c:v>
                </c:pt>
                <c:pt idx="3815">
                  <c:v>231</c:v>
                </c:pt>
                <c:pt idx="3816">
                  <c:v>236</c:v>
                </c:pt>
                <c:pt idx="3817">
                  <c:v>232</c:v>
                </c:pt>
                <c:pt idx="3818">
                  <c:v>242</c:v>
                </c:pt>
                <c:pt idx="3819">
                  <c:v>232</c:v>
                </c:pt>
                <c:pt idx="3820">
                  <c:v>238</c:v>
                </c:pt>
                <c:pt idx="3821">
                  <c:v>222</c:v>
                </c:pt>
                <c:pt idx="3822">
                  <c:v>226</c:v>
                </c:pt>
                <c:pt idx="3823">
                  <c:v>273</c:v>
                </c:pt>
                <c:pt idx="3824">
                  <c:v>277</c:v>
                </c:pt>
                <c:pt idx="3825">
                  <c:v>280</c:v>
                </c:pt>
                <c:pt idx="3826">
                  <c:v>272</c:v>
                </c:pt>
                <c:pt idx="3827">
                  <c:v>287</c:v>
                </c:pt>
                <c:pt idx="3828">
                  <c:v>272</c:v>
                </c:pt>
                <c:pt idx="3829">
                  <c:v>262</c:v>
                </c:pt>
                <c:pt idx="3830">
                  <c:v>270</c:v>
                </c:pt>
                <c:pt idx="3831">
                  <c:v>285</c:v>
                </c:pt>
                <c:pt idx="3832">
                  <c:v>333</c:v>
                </c:pt>
                <c:pt idx="3833">
                  <c:v>448</c:v>
                </c:pt>
                <c:pt idx="3834">
                  <c:v>489</c:v>
                </c:pt>
                <c:pt idx="3835">
                  <c:v>455</c:v>
                </c:pt>
                <c:pt idx="3836">
                  <c:v>407</c:v>
                </c:pt>
                <c:pt idx="3837">
                  <c:v>383</c:v>
                </c:pt>
                <c:pt idx="3838">
                  <c:v>360</c:v>
                </c:pt>
                <c:pt idx="3839">
                  <c:v>404</c:v>
                </c:pt>
                <c:pt idx="3840">
                  <c:v>398</c:v>
                </c:pt>
                <c:pt idx="3841">
                  <c:v>372</c:v>
                </c:pt>
                <c:pt idx="3842">
                  <c:v>432</c:v>
                </c:pt>
                <c:pt idx="3843">
                  <c:v>388</c:v>
                </c:pt>
                <c:pt idx="3844">
                  <c:v>339</c:v>
                </c:pt>
                <c:pt idx="3845">
                  <c:v>317</c:v>
                </c:pt>
                <c:pt idx="3846">
                  <c:v>354</c:v>
                </c:pt>
                <c:pt idx="3847">
                  <c:v>360</c:v>
                </c:pt>
                <c:pt idx="3848">
                  <c:v>350</c:v>
                </c:pt>
                <c:pt idx="3849">
                  <c:v>318</c:v>
                </c:pt>
                <c:pt idx="3850">
                  <c:v>336</c:v>
                </c:pt>
                <c:pt idx="3851">
                  <c:v>298</c:v>
                </c:pt>
                <c:pt idx="3852">
                  <c:v>315</c:v>
                </c:pt>
                <c:pt idx="3853">
                  <c:v>304</c:v>
                </c:pt>
                <c:pt idx="3854">
                  <c:v>308</c:v>
                </c:pt>
                <c:pt idx="3855">
                  <c:v>315</c:v>
                </c:pt>
                <c:pt idx="3856">
                  <c:v>297</c:v>
                </c:pt>
                <c:pt idx="3857">
                  <c:v>274</c:v>
                </c:pt>
                <c:pt idx="3858">
                  <c:v>256</c:v>
                </c:pt>
                <c:pt idx="3859">
                  <c:v>232</c:v>
                </c:pt>
                <c:pt idx="3860">
                  <c:v>247</c:v>
                </c:pt>
                <c:pt idx="3861">
                  <c:v>259</c:v>
                </c:pt>
                <c:pt idx="3862">
                  <c:v>259</c:v>
                </c:pt>
                <c:pt idx="3863">
                  <c:v>287</c:v>
                </c:pt>
                <c:pt idx="3864">
                  <c:v>330</c:v>
                </c:pt>
                <c:pt idx="3865">
                  <c:v>310</c:v>
                </c:pt>
                <c:pt idx="3866">
                  <c:v>302</c:v>
                </c:pt>
                <c:pt idx="3867">
                  <c:v>292</c:v>
                </c:pt>
                <c:pt idx="3868">
                  <c:v>304</c:v>
                </c:pt>
                <c:pt idx="3869">
                  <c:v>293</c:v>
                </c:pt>
                <c:pt idx="3870">
                  <c:v>278</c:v>
                </c:pt>
                <c:pt idx="3871">
                  <c:v>278</c:v>
                </c:pt>
                <c:pt idx="3872">
                  <c:v>257</c:v>
                </c:pt>
                <c:pt idx="3873">
                  <c:v>246</c:v>
                </c:pt>
                <c:pt idx="3874">
                  <c:v>243</c:v>
                </c:pt>
                <c:pt idx="3875">
                  <c:v>260</c:v>
                </c:pt>
                <c:pt idx="3876">
                  <c:v>259</c:v>
                </c:pt>
                <c:pt idx="3877">
                  <c:v>260</c:v>
                </c:pt>
                <c:pt idx="3878">
                  <c:v>253</c:v>
                </c:pt>
                <c:pt idx="3879">
                  <c:v>239</c:v>
                </c:pt>
                <c:pt idx="3880">
                  <c:v>234</c:v>
                </c:pt>
                <c:pt idx="3881">
                  <c:v>248</c:v>
                </c:pt>
                <c:pt idx="3882">
                  <c:v>239</c:v>
                </c:pt>
                <c:pt idx="3883">
                  <c:v>258</c:v>
                </c:pt>
                <c:pt idx="3884">
                  <c:v>258</c:v>
                </c:pt>
                <c:pt idx="3885">
                  <c:v>244</c:v>
                </c:pt>
                <c:pt idx="3886">
                  <c:v>231</c:v>
                </c:pt>
                <c:pt idx="3887">
                  <c:v>219</c:v>
                </c:pt>
                <c:pt idx="3888">
                  <c:v>226</c:v>
                </c:pt>
                <c:pt idx="3889">
                  <c:v>248</c:v>
                </c:pt>
                <c:pt idx="3890">
                  <c:v>251</c:v>
                </c:pt>
                <c:pt idx="3891">
                  <c:v>232</c:v>
                </c:pt>
                <c:pt idx="3892">
                  <c:v>233</c:v>
                </c:pt>
                <c:pt idx="3893">
                  <c:v>210</c:v>
                </c:pt>
                <c:pt idx="3894">
                  <c:v>223</c:v>
                </c:pt>
                <c:pt idx="3895">
                  <c:v>206</c:v>
                </c:pt>
                <c:pt idx="3896">
                  <c:v>235</c:v>
                </c:pt>
                <c:pt idx="3897">
                  <c:v>226</c:v>
                </c:pt>
                <c:pt idx="3898">
                  <c:v>229</c:v>
                </c:pt>
                <c:pt idx="3899">
                  <c:v>209</c:v>
                </c:pt>
                <c:pt idx="3900">
                  <c:v>225</c:v>
                </c:pt>
                <c:pt idx="3901">
                  <c:v>209</c:v>
                </c:pt>
                <c:pt idx="3902">
                  <c:v>203</c:v>
                </c:pt>
                <c:pt idx="3903">
                  <c:v>208</c:v>
                </c:pt>
                <c:pt idx="3904">
                  <c:v>195</c:v>
                </c:pt>
                <c:pt idx="3905">
                  <c:v>195</c:v>
                </c:pt>
                <c:pt idx="3906">
                  <c:v>189</c:v>
                </c:pt>
                <c:pt idx="3907">
                  <c:v>176</c:v>
                </c:pt>
                <c:pt idx="3908">
                  <c:v>166</c:v>
                </c:pt>
                <c:pt idx="3909">
                  <c:v>162</c:v>
                </c:pt>
                <c:pt idx="3910">
                  <c:v>153</c:v>
                </c:pt>
                <c:pt idx="3911">
                  <c:v>154</c:v>
                </c:pt>
                <c:pt idx="3912">
                  <c:v>148</c:v>
                </c:pt>
                <c:pt idx="3913">
                  <c:v>147</c:v>
                </c:pt>
                <c:pt idx="3914">
                  <c:v>144</c:v>
                </c:pt>
                <c:pt idx="3915">
                  <c:v>156</c:v>
                </c:pt>
                <c:pt idx="3916">
                  <c:v>143</c:v>
                </c:pt>
                <c:pt idx="3917">
                  <c:v>142</c:v>
                </c:pt>
                <c:pt idx="3918">
                  <c:v>139</c:v>
                </c:pt>
                <c:pt idx="3919">
                  <c:v>150</c:v>
                </c:pt>
                <c:pt idx="3920">
                  <c:v>143</c:v>
                </c:pt>
                <c:pt idx="3921">
                  <c:v>145</c:v>
                </c:pt>
                <c:pt idx="3922">
                  <c:v>144</c:v>
                </c:pt>
                <c:pt idx="3923">
                  <c:v>150</c:v>
                </c:pt>
                <c:pt idx="3924">
                  <c:v>147</c:v>
                </c:pt>
                <c:pt idx="3925">
                  <c:v>145</c:v>
                </c:pt>
                <c:pt idx="3926">
                  <c:v>142</c:v>
                </c:pt>
                <c:pt idx="3927">
                  <c:v>139</c:v>
                </c:pt>
                <c:pt idx="3928">
                  <c:v>139</c:v>
                </c:pt>
                <c:pt idx="3929">
                  <c:v>136</c:v>
                </c:pt>
                <c:pt idx="3930">
                  <c:v>140</c:v>
                </c:pt>
                <c:pt idx="3931">
                  <c:v>143</c:v>
                </c:pt>
                <c:pt idx="3932">
                  <c:v>142</c:v>
                </c:pt>
                <c:pt idx="3933">
                  <c:v>139</c:v>
                </c:pt>
                <c:pt idx="3934">
                  <c:v>144</c:v>
                </c:pt>
                <c:pt idx="3935">
                  <c:v>137</c:v>
                </c:pt>
                <c:pt idx="3936">
                  <c:v>140</c:v>
                </c:pt>
                <c:pt idx="3937">
                  <c:v>134</c:v>
                </c:pt>
                <c:pt idx="3938">
                  <c:v>139</c:v>
                </c:pt>
                <c:pt idx="3939">
                  <c:v>133</c:v>
                </c:pt>
                <c:pt idx="3940">
                  <c:v>136</c:v>
                </c:pt>
                <c:pt idx="3941">
                  <c:v>132</c:v>
                </c:pt>
                <c:pt idx="3942">
                  <c:v>134</c:v>
                </c:pt>
                <c:pt idx="3943">
                  <c:v>134</c:v>
                </c:pt>
                <c:pt idx="3944">
                  <c:v>136</c:v>
                </c:pt>
                <c:pt idx="3945">
                  <c:v>134</c:v>
                </c:pt>
                <c:pt idx="3946">
                  <c:v>135</c:v>
                </c:pt>
                <c:pt idx="3947">
                  <c:v>134</c:v>
                </c:pt>
                <c:pt idx="3948">
                  <c:v>132</c:v>
                </c:pt>
                <c:pt idx="3949">
                  <c:v>134</c:v>
                </c:pt>
                <c:pt idx="3950">
                  <c:v>130</c:v>
                </c:pt>
                <c:pt idx="3951">
                  <c:v>135</c:v>
                </c:pt>
                <c:pt idx="3952">
                  <c:v>132</c:v>
                </c:pt>
                <c:pt idx="3953">
                  <c:v>139</c:v>
                </c:pt>
                <c:pt idx="3954">
                  <c:v>133</c:v>
                </c:pt>
                <c:pt idx="3955">
                  <c:v>137</c:v>
                </c:pt>
                <c:pt idx="3956">
                  <c:v>130</c:v>
                </c:pt>
                <c:pt idx="3957">
                  <c:v>133</c:v>
                </c:pt>
                <c:pt idx="3958">
                  <c:v>129</c:v>
                </c:pt>
                <c:pt idx="3959">
                  <c:v>133</c:v>
                </c:pt>
                <c:pt idx="3960">
                  <c:v>129</c:v>
                </c:pt>
                <c:pt idx="3961">
                  <c:v>132</c:v>
                </c:pt>
                <c:pt idx="3962">
                  <c:v>133</c:v>
                </c:pt>
                <c:pt idx="3963">
                  <c:v>132</c:v>
                </c:pt>
                <c:pt idx="3964">
                  <c:v>128</c:v>
                </c:pt>
                <c:pt idx="3965">
                  <c:v>129</c:v>
                </c:pt>
                <c:pt idx="3966">
                  <c:v>128</c:v>
                </c:pt>
                <c:pt idx="3967">
                  <c:v>127</c:v>
                </c:pt>
                <c:pt idx="3968">
                  <c:v>128</c:v>
                </c:pt>
                <c:pt idx="3969">
                  <c:v>130</c:v>
                </c:pt>
                <c:pt idx="3970">
                  <c:v>130</c:v>
                </c:pt>
                <c:pt idx="3971">
                  <c:v>128</c:v>
                </c:pt>
                <c:pt idx="3972">
                  <c:v>128</c:v>
                </c:pt>
                <c:pt idx="3973">
                  <c:v>127</c:v>
                </c:pt>
                <c:pt idx="3974">
                  <c:v>134</c:v>
                </c:pt>
                <c:pt idx="3975">
                  <c:v>130</c:v>
                </c:pt>
                <c:pt idx="3976">
                  <c:v>132</c:v>
                </c:pt>
                <c:pt idx="3977">
                  <c:v>127</c:v>
                </c:pt>
                <c:pt idx="3978">
                  <c:v>131</c:v>
                </c:pt>
                <c:pt idx="3979">
                  <c:v>127</c:v>
                </c:pt>
                <c:pt idx="3980">
                  <c:v>131</c:v>
                </c:pt>
                <c:pt idx="3981">
                  <c:v>126</c:v>
                </c:pt>
                <c:pt idx="3982">
                  <c:v>129</c:v>
                </c:pt>
                <c:pt idx="3983">
                  <c:v>128</c:v>
                </c:pt>
                <c:pt idx="3984">
                  <c:v>132</c:v>
                </c:pt>
                <c:pt idx="3985">
                  <c:v>128</c:v>
                </c:pt>
                <c:pt idx="3986">
                  <c:v>128</c:v>
                </c:pt>
                <c:pt idx="3987">
                  <c:v>129</c:v>
                </c:pt>
                <c:pt idx="3988">
                  <c:v>129</c:v>
                </c:pt>
                <c:pt idx="3989">
                  <c:v>132</c:v>
                </c:pt>
                <c:pt idx="3990">
                  <c:v>129</c:v>
                </c:pt>
                <c:pt idx="3991">
                  <c:v>128</c:v>
                </c:pt>
                <c:pt idx="3992">
                  <c:v>127</c:v>
                </c:pt>
                <c:pt idx="3993">
                  <c:v>129</c:v>
                </c:pt>
                <c:pt idx="3994">
                  <c:v>129</c:v>
                </c:pt>
                <c:pt idx="3995">
                  <c:v>133</c:v>
                </c:pt>
                <c:pt idx="3996">
                  <c:v>133</c:v>
                </c:pt>
                <c:pt idx="3997">
                  <c:v>134</c:v>
                </c:pt>
                <c:pt idx="3998">
                  <c:v>131</c:v>
                </c:pt>
                <c:pt idx="3999">
                  <c:v>133</c:v>
                </c:pt>
                <c:pt idx="4000">
                  <c:v>128</c:v>
                </c:pt>
                <c:pt idx="4001">
                  <c:v>131</c:v>
                </c:pt>
                <c:pt idx="4002">
                  <c:v>129</c:v>
                </c:pt>
                <c:pt idx="4003">
                  <c:v>132</c:v>
                </c:pt>
                <c:pt idx="4004">
                  <c:v>128</c:v>
                </c:pt>
                <c:pt idx="4005">
                  <c:v>134</c:v>
                </c:pt>
                <c:pt idx="4006">
                  <c:v>130</c:v>
                </c:pt>
                <c:pt idx="4007">
                  <c:v>132</c:v>
                </c:pt>
                <c:pt idx="4008">
                  <c:v>139</c:v>
                </c:pt>
                <c:pt idx="4009">
                  <c:v>139</c:v>
                </c:pt>
                <c:pt idx="4010">
                  <c:v>135</c:v>
                </c:pt>
                <c:pt idx="4011">
                  <c:v>133</c:v>
                </c:pt>
                <c:pt idx="4012">
                  <c:v>133</c:v>
                </c:pt>
                <c:pt idx="4013">
                  <c:v>130</c:v>
                </c:pt>
                <c:pt idx="4014">
                  <c:v>136</c:v>
                </c:pt>
                <c:pt idx="4015">
                  <c:v>133</c:v>
                </c:pt>
                <c:pt idx="4016">
                  <c:v>136</c:v>
                </c:pt>
                <c:pt idx="4017">
                  <c:v>133</c:v>
                </c:pt>
                <c:pt idx="4018">
                  <c:v>135</c:v>
                </c:pt>
                <c:pt idx="4019">
                  <c:v>133</c:v>
                </c:pt>
                <c:pt idx="4020">
                  <c:v>137</c:v>
                </c:pt>
                <c:pt idx="4021">
                  <c:v>132</c:v>
                </c:pt>
                <c:pt idx="4022">
                  <c:v>136</c:v>
                </c:pt>
                <c:pt idx="4023">
                  <c:v>135</c:v>
                </c:pt>
                <c:pt idx="4024">
                  <c:v>140</c:v>
                </c:pt>
                <c:pt idx="4025">
                  <c:v>134</c:v>
                </c:pt>
                <c:pt idx="4026">
                  <c:v>136</c:v>
                </c:pt>
                <c:pt idx="4027">
                  <c:v>132</c:v>
                </c:pt>
                <c:pt idx="4028">
                  <c:v>134</c:v>
                </c:pt>
                <c:pt idx="4029">
                  <c:v>132</c:v>
                </c:pt>
                <c:pt idx="4030">
                  <c:v>138</c:v>
                </c:pt>
                <c:pt idx="4031">
                  <c:v>135</c:v>
                </c:pt>
                <c:pt idx="4032">
                  <c:v>135</c:v>
                </c:pt>
                <c:pt idx="4033">
                  <c:v>135</c:v>
                </c:pt>
                <c:pt idx="4034">
                  <c:v>134</c:v>
                </c:pt>
                <c:pt idx="4035">
                  <c:v>144</c:v>
                </c:pt>
                <c:pt idx="4036">
                  <c:v>135</c:v>
                </c:pt>
                <c:pt idx="4037">
                  <c:v>143</c:v>
                </c:pt>
                <c:pt idx="4038">
                  <c:v>137</c:v>
                </c:pt>
                <c:pt idx="4039">
                  <c:v>142</c:v>
                </c:pt>
                <c:pt idx="4040">
                  <c:v>135</c:v>
                </c:pt>
                <c:pt idx="4041">
                  <c:v>145</c:v>
                </c:pt>
                <c:pt idx="4042">
                  <c:v>138</c:v>
                </c:pt>
                <c:pt idx="4043">
                  <c:v>146</c:v>
                </c:pt>
                <c:pt idx="4044">
                  <c:v>138</c:v>
                </c:pt>
                <c:pt idx="4045">
                  <c:v>152</c:v>
                </c:pt>
                <c:pt idx="4046">
                  <c:v>149</c:v>
                </c:pt>
                <c:pt idx="4047">
                  <c:v>167</c:v>
                </c:pt>
                <c:pt idx="4048">
                  <c:v>157</c:v>
                </c:pt>
                <c:pt idx="4049">
                  <c:v>167</c:v>
                </c:pt>
                <c:pt idx="4050">
                  <c:v>158</c:v>
                </c:pt>
                <c:pt idx="4051">
                  <c:v>170</c:v>
                </c:pt>
                <c:pt idx="4052">
                  <c:v>163</c:v>
                </c:pt>
                <c:pt idx="4053">
                  <c:v>168</c:v>
                </c:pt>
                <c:pt idx="4054">
                  <c:v>163</c:v>
                </c:pt>
                <c:pt idx="4055">
                  <c:v>164</c:v>
                </c:pt>
                <c:pt idx="4056">
                  <c:v>162</c:v>
                </c:pt>
                <c:pt idx="4057">
                  <c:v>162</c:v>
                </c:pt>
                <c:pt idx="4058">
                  <c:v>166</c:v>
                </c:pt>
                <c:pt idx="4059">
                  <c:v>164</c:v>
                </c:pt>
                <c:pt idx="4060">
                  <c:v>182</c:v>
                </c:pt>
                <c:pt idx="4061">
                  <c:v>170</c:v>
                </c:pt>
                <c:pt idx="4062">
                  <c:v>181</c:v>
                </c:pt>
                <c:pt idx="4063">
                  <c:v>167</c:v>
                </c:pt>
                <c:pt idx="4064">
                  <c:v>177</c:v>
                </c:pt>
                <c:pt idx="4065">
                  <c:v>162</c:v>
                </c:pt>
                <c:pt idx="4066">
                  <c:v>175</c:v>
                </c:pt>
                <c:pt idx="4067">
                  <c:v>164</c:v>
                </c:pt>
                <c:pt idx="4068">
                  <c:v>176</c:v>
                </c:pt>
                <c:pt idx="4069">
                  <c:v>161</c:v>
                </c:pt>
                <c:pt idx="4070">
                  <c:v>173</c:v>
                </c:pt>
                <c:pt idx="4071">
                  <c:v>163</c:v>
                </c:pt>
                <c:pt idx="4072">
                  <c:v>168</c:v>
                </c:pt>
                <c:pt idx="4073">
                  <c:v>158</c:v>
                </c:pt>
                <c:pt idx="4074">
                  <c:v>169</c:v>
                </c:pt>
                <c:pt idx="4075">
                  <c:v>161</c:v>
                </c:pt>
                <c:pt idx="4076">
                  <c:v>161</c:v>
                </c:pt>
                <c:pt idx="4077">
                  <c:v>158</c:v>
                </c:pt>
                <c:pt idx="4078">
                  <c:v>156</c:v>
                </c:pt>
                <c:pt idx="4079">
                  <c:v>169</c:v>
                </c:pt>
                <c:pt idx="4080">
                  <c:v>166</c:v>
                </c:pt>
                <c:pt idx="4081">
                  <c:v>192</c:v>
                </c:pt>
                <c:pt idx="4082">
                  <c:v>177</c:v>
                </c:pt>
                <c:pt idx="4083">
                  <c:v>215</c:v>
                </c:pt>
                <c:pt idx="4084">
                  <c:v>212</c:v>
                </c:pt>
                <c:pt idx="4085">
                  <c:v>239</c:v>
                </c:pt>
                <c:pt idx="4086">
                  <c:v>227</c:v>
                </c:pt>
                <c:pt idx="4087">
                  <c:v>223</c:v>
                </c:pt>
                <c:pt idx="4088">
                  <c:v>223</c:v>
                </c:pt>
                <c:pt idx="4089">
                  <c:v>229</c:v>
                </c:pt>
                <c:pt idx="4090">
                  <c:v>217</c:v>
                </c:pt>
                <c:pt idx="4091">
                  <c:v>228</c:v>
                </c:pt>
                <c:pt idx="4092">
                  <c:v>235</c:v>
                </c:pt>
                <c:pt idx="4093">
                  <c:v>237</c:v>
                </c:pt>
                <c:pt idx="4094">
                  <c:v>243</c:v>
                </c:pt>
                <c:pt idx="4095">
                  <c:v>249</c:v>
                </c:pt>
                <c:pt idx="4096">
                  <c:v>327</c:v>
                </c:pt>
                <c:pt idx="4097">
                  <c:v>321</c:v>
                </c:pt>
                <c:pt idx="4098">
                  <c:v>301</c:v>
                </c:pt>
                <c:pt idx="4099">
                  <c:v>297</c:v>
                </c:pt>
                <c:pt idx="4100">
                  <c:v>275</c:v>
                </c:pt>
                <c:pt idx="4101">
                  <c:v>295</c:v>
                </c:pt>
                <c:pt idx="4102">
                  <c:v>294</c:v>
                </c:pt>
                <c:pt idx="4103">
                  <c:v>286</c:v>
                </c:pt>
                <c:pt idx="4104">
                  <c:v>292</c:v>
                </c:pt>
                <c:pt idx="4105">
                  <c:v>291</c:v>
                </c:pt>
                <c:pt idx="4106">
                  <c:v>329</c:v>
                </c:pt>
                <c:pt idx="4107">
                  <c:v>328</c:v>
                </c:pt>
                <c:pt idx="4108">
                  <c:v>321</c:v>
                </c:pt>
                <c:pt idx="4109">
                  <c:v>313</c:v>
                </c:pt>
                <c:pt idx="4110">
                  <c:v>327</c:v>
                </c:pt>
                <c:pt idx="4111">
                  <c:v>311</c:v>
                </c:pt>
                <c:pt idx="4112">
                  <c:v>305</c:v>
                </c:pt>
                <c:pt idx="4113">
                  <c:v>318</c:v>
                </c:pt>
                <c:pt idx="4114">
                  <c:v>317</c:v>
                </c:pt>
                <c:pt idx="4115">
                  <c:v>295</c:v>
                </c:pt>
                <c:pt idx="4116">
                  <c:v>302</c:v>
                </c:pt>
                <c:pt idx="4117">
                  <c:v>280</c:v>
                </c:pt>
                <c:pt idx="4118">
                  <c:v>282</c:v>
                </c:pt>
                <c:pt idx="4119">
                  <c:v>298</c:v>
                </c:pt>
                <c:pt idx="4120">
                  <c:v>298</c:v>
                </c:pt>
                <c:pt idx="4121">
                  <c:v>266</c:v>
                </c:pt>
                <c:pt idx="4122">
                  <c:v>261</c:v>
                </c:pt>
                <c:pt idx="4123">
                  <c:v>241</c:v>
                </c:pt>
                <c:pt idx="4124">
                  <c:v>245</c:v>
                </c:pt>
                <c:pt idx="4125">
                  <c:v>222</c:v>
                </c:pt>
                <c:pt idx="4126">
                  <c:v>209</c:v>
                </c:pt>
                <c:pt idx="4127">
                  <c:v>226</c:v>
                </c:pt>
                <c:pt idx="4128">
                  <c:v>219</c:v>
                </c:pt>
                <c:pt idx="4129">
                  <c:v>214</c:v>
                </c:pt>
                <c:pt idx="4130">
                  <c:v>195</c:v>
                </c:pt>
                <c:pt idx="4131">
                  <c:v>187</c:v>
                </c:pt>
                <c:pt idx="4132">
                  <c:v>194</c:v>
                </c:pt>
                <c:pt idx="4133">
                  <c:v>205</c:v>
                </c:pt>
                <c:pt idx="4134">
                  <c:v>191</c:v>
                </c:pt>
                <c:pt idx="4135">
                  <c:v>183</c:v>
                </c:pt>
                <c:pt idx="4136">
                  <c:v>170</c:v>
                </c:pt>
                <c:pt idx="4137">
                  <c:v>166</c:v>
                </c:pt>
                <c:pt idx="4138">
                  <c:v>167</c:v>
                </c:pt>
                <c:pt idx="4139">
                  <c:v>161</c:v>
                </c:pt>
                <c:pt idx="4140">
                  <c:v>154</c:v>
                </c:pt>
                <c:pt idx="4141">
                  <c:v>149</c:v>
                </c:pt>
                <c:pt idx="4142">
                  <c:v>150</c:v>
                </c:pt>
                <c:pt idx="4143">
                  <c:v>141</c:v>
                </c:pt>
                <c:pt idx="4144">
                  <c:v>144</c:v>
                </c:pt>
                <c:pt idx="4145">
                  <c:v>138</c:v>
                </c:pt>
                <c:pt idx="4146">
                  <c:v>144</c:v>
                </c:pt>
                <c:pt idx="4147">
                  <c:v>141</c:v>
                </c:pt>
                <c:pt idx="4148">
                  <c:v>145</c:v>
                </c:pt>
                <c:pt idx="4149">
                  <c:v>140</c:v>
                </c:pt>
                <c:pt idx="4150">
                  <c:v>146</c:v>
                </c:pt>
                <c:pt idx="4151">
                  <c:v>143</c:v>
                </c:pt>
                <c:pt idx="4152">
                  <c:v>145</c:v>
                </c:pt>
                <c:pt idx="4153">
                  <c:v>139</c:v>
                </c:pt>
                <c:pt idx="4154">
                  <c:v>141</c:v>
                </c:pt>
                <c:pt idx="4155">
                  <c:v>149</c:v>
                </c:pt>
                <c:pt idx="4156">
                  <c:v>148</c:v>
                </c:pt>
                <c:pt idx="4157">
                  <c:v>144</c:v>
                </c:pt>
                <c:pt idx="4158">
                  <c:v>147</c:v>
                </c:pt>
                <c:pt idx="4159">
                  <c:v>146</c:v>
                </c:pt>
                <c:pt idx="4160">
                  <c:v>146</c:v>
                </c:pt>
                <c:pt idx="4161">
                  <c:v>143</c:v>
                </c:pt>
                <c:pt idx="4162">
                  <c:v>143</c:v>
                </c:pt>
                <c:pt idx="4163">
                  <c:v>143</c:v>
                </c:pt>
                <c:pt idx="4164">
                  <c:v>138</c:v>
                </c:pt>
                <c:pt idx="4165">
                  <c:v>147</c:v>
                </c:pt>
                <c:pt idx="4166">
                  <c:v>139</c:v>
                </c:pt>
                <c:pt idx="4167">
                  <c:v>141</c:v>
                </c:pt>
                <c:pt idx="4168">
                  <c:v>135</c:v>
                </c:pt>
                <c:pt idx="4169">
                  <c:v>150</c:v>
                </c:pt>
                <c:pt idx="4170">
                  <c:v>144</c:v>
                </c:pt>
                <c:pt idx="4171">
                  <c:v>146</c:v>
                </c:pt>
                <c:pt idx="4172">
                  <c:v>137</c:v>
                </c:pt>
                <c:pt idx="4173">
                  <c:v>141</c:v>
                </c:pt>
                <c:pt idx="4174">
                  <c:v>139</c:v>
                </c:pt>
                <c:pt idx="4175">
                  <c:v>141</c:v>
                </c:pt>
                <c:pt idx="4176">
                  <c:v>135</c:v>
                </c:pt>
                <c:pt idx="4177">
                  <c:v>135</c:v>
                </c:pt>
                <c:pt idx="4178">
                  <c:v>134</c:v>
                </c:pt>
                <c:pt idx="4179">
                  <c:v>135</c:v>
                </c:pt>
                <c:pt idx="4180">
                  <c:v>134</c:v>
                </c:pt>
                <c:pt idx="4181">
                  <c:v>137</c:v>
                </c:pt>
                <c:pt idx="4182">
                  <c:v>137</c:v>
                </c:pt>
                <c:pt idx="4183">
                  <c:v>135</c:v>
                </c:pt>
                <c:pt idx="4184">
                  <c:v>137</c:v>
                </c:pt>
                <c:pt idx="4185">
                  <c:v>137</c:v>
                </c:pt>
                <c:pt idx="4186">
                  <c:v>138</c:v>
                </c:pt>
                <c:pt idx="4187">
                  <c:v>135</c:v>
                </c:pt>
                <c:pt idx="4188">
                  <c:v>136</c:v>
                </c:pt>
                <c:pt idx="4189">
                  <c:v>136</c:v>
                </c:pt>
                <c:pt idx="4190">
                  <c:v>138</c:v>
                </c:pt>
                <c:pt idx="4191">
                  <c:v>136</c:v>
                </c:pt>
                <c:pt idx="4192">
                  <c:v>138</c:v>
                </c:pt>
                <c:pt idx="4193">
                  <c:v>134</c:v>
                </c:pt>
                <c:pt idx="4194">
                  <c:v>135</c:v>
                </c:pt>
                <c:pt idx="4195">
                  <c:v>134</c:v>
                </c:pt>
                <c:pt idx="4196">
                  <c:v>139</c:v>
                </c:pt>
                <c:pt idx="4197">
                  <c:v>135</c:v>
                </c:pt>
                <c:pt idx="4198">
                  <c:v>138</c:v>
                </c:pt>
                <c:pt idx="4199">
                  <c:v>136</c:v>
                </c:pt>
                <c:pt idx="4200">
                  <c:v>140</c:v>
                </c:pt>
                <c:pt idx="4201">
                  <c:v>139</c:v>
                </c:pt>
                <c:pt idx="4202">
                  <c:v>142</c:v>
                </c:pt>
                <c:pt idx="4203">
                  <c:v>142</c:v>
                </c:pt>
                <c:pt idx="4204">
                  <c:v>141</c:v>
                </c:pt>
                <c:pt idx="4205">
                  <c:v>143</c:v>
                </c:pt>
                <c:pt idx="4206">
                  <c:v>143</c:v>
                </c:pt>
                <c:pt idx="4207">
                  <c:v>145</c:v>
                </c:pt>
                <c:pt idx="4208">
                  <c:v>144</c:v>
                </c:pt>
                <c:pt idx="4209">
                  <c:v>146</c:v>
                </c:pt>
                <c:pt idx="4210">
                  <c:v>144</c:v>
                </c:pt>
                <c:pt idx="4211">
                  <c:v>141</c:v>
                </c:pt>
                <c:pt idx="4212">
                  <c:v>140</c:v>
                </c:pt>
                <c:pt idx="4213">
                  <c:v>143</c:v>
                </c:pt>
                <c:pt idx="4214">
                  <c:v>137</c:v>
                </c:pt>
                <c:pt idx="4215">
                  <c:v>137</c:v>
                </c:pt>
                <c:pt idx="4216">
                  <c:v>133</c:v>
                </c:pt>
                <c:pt idx="4217">
                  <c:v>136</c:v>
                </c:pt>
                <c:pt idx="4218">
                  <c:v>130</c:v>
                </c:pt>
                <c:pt idx="4219">
                  <c:v>130</c:v>
                </c:pt>
                <c:pt idx="4220">
                  <c:v>126</c:v>
                </c:pt>
                <c:pt idx="4221">
                  <c:v>131</c:v>
                </c:pt>
                <c:pt idx="4222">
                  <c:v>127</c:v>
                </c:pt>
                <c:pt idx="4223">
                  <c:v>125</c:v>
                </c:pt>
                <c:pt idx="4224">
                  <c:v>123</c:v>
                </c:pt>
                <c:pt idx="4225">
                  <c:v>124</c:v>
                </c:pt>
                <c:pt idx="4226">
                  <c:v>124</c:v>
                </c:pt>
                <c:pt idx="4227">
                  <c:v>122</c:v>
                </c:pt>
                <c:pt idx="4228">
                  <c:v>122</c:v>
                </c:pt>
                <c:pt idx="4229">
                  <c:v>123</c:v>
                </c:pt>
                <c:pt idx="4230">
                  <c:v>124</c:v>
                </c:pt>
                <c:pt idx="4231">
                  <c:v>123</c:v>
                </c:pt>
                <c:pt idx="4232">
                  <c:v>124</c:v>
                </c:pt>
                <c:pt idx="4233">
                  <c:v>122</c:v>
                </c:pt>
                <c:pt idx="4234">
                  <c:v>125</c:v>
                </c:pt>
                <c:pt idx="4235">
                  <c:v>120</c:v>
                </c:pt>
                <c:pt idx="4236">
                  <c:v>123</c:v>
                </c:pt>
                <c:pt idx="4237">
                  <c:v>120</c:v>
                </c:pt>
                <c:pt idx="4238">
                  <c:v>123</c:v>
                </c:pt>
                <c:pt idx="4239">
                  <c:v>123</c:v>
                </c:pt>
                <c:pt idx="4240">
                  <c:v>126</c:v>
                </c:pt>
                <c:pt idx="4241">
                  <c:v>123</c:v>
                </c:pt>
                <c:pt idx="4242">
                  <c:v>126</c:v>
                </c:pt>
                <c:pt idx="4243">
                  <c:v>124</c:v>
                </c:pt>
                <c:pt idx="4244">
                  <c:v>124</c:v>
                </c:pt>
                <c:pt idx="4245">
                  <c:v>124</c:v>
                </c:pt>
                <c:pt idx="4246">
                  <c:v>124</c:v>
                </c:pt>
                <c:pt idx="4247">
                  <c:v>124</c:v>
                </c:pt>
                <c:pt idx="4248">
                  <c:v>123</c:v>
                </c:pt>
                <c:pt idx="4249">
                  <c:v>125</c:v>
                </c:pt>
                <c:pt idx="4250">
                  <c:v>123</c:v>
                </c:pt>
                <c:pt idx="4251">
                  <c:v>125</c:v>
                </c:pt>
                <c:pt idx="4252">
                  <c:v>126</c:v>
                </c:pt>
                <c:pt idx="4253">
                  <c:v>128</c:v>
                </c:pt>
                <c:pt idx="4254">
                  <c:v>128</c:v>
                </c:pt>
                <c:pt idx="4255">
                  <c:v>128</c:v>
                </c:pt>
                <c:pt idx="4256">
                  <c:v>122</c:v>
                </c:pt>
                <c:pt idx="4257">
                  <c:v>127</c:v>
                </c:pt>
                <c:pt idx="4258">
                  <c:v>123</c:v>
                </c:pt>
                <c:pt idx="4259">
                  <c:v>125</c:v>
                </c:pt>
                <c:pt idx="4260">
                  <c:v>125</c:v>
                </c:pt>
                <c:pt idx="4261">
                  <c:v>131</c:v>
                </c:pt>
                <c:pt idx="4262">
                  <c:v>129</c:v>
                </c:pt>
                <c:pt idx="4263">
                  <c:v>133</c:v>
                </c:pt>
                <c:pt idx="4264">
                  <c:v>130</c:v>
                </c:pt>
                <c:pt idx="4265">
                  <c:v>127</c:v>
                </c:pt>
                <c:pt idx="4266">
                  <c:v>122</c:v>
                </c:pt>
                <c:pt idx="4267">
                  <c:v>125</c:v>
                </c:pt>
                <c:pt idx="4268">
                  <c:v>124</c:v>
                </c:pt>
                <c:pt idx="4269">
                  <c:v>122</c:v>
                </c:pt>
                <c:pt idx="4270">
                  <c:v>124</c:v>
                </c:pt>
                <c:pt idx="4271">
                  <c:v>125</c:v>
                </c:pt>
                <c:pt idx="4272">
                  <c:v>125</c:v>
                </c:pt>
                <c:pt idx="4273">
                  <c:v>121</c:v>
                </c:pt>
                <c:pt idx="4274">
                  <c:v>123</c:v>
                </c:pt>
                <c:pt idx="4275">
                  <c:v>123</c:v>
                </c:pt>
                <c:pt idx="4276">
                  <c:v>125</c:v>
                </c:pt>
                <c:pt idx="4277">
                  <c:v>119</c:v>
                </c:pt>
                <c:pt idx="4278">
                  <c:v>125</c:v>
                </c:pt>
                <c:pt idx="4279">
                  <c:v>120</c:v>
                </c:pt>
                <c:pt idx="4280">
                  <c:v>122</c:v>
                </c:pt>
                <c:pt idx="4281">
                  <c:v>122</c:v>
                </c:pt>
                <c:pt idx="4282">
                  <c:v>124</c:v>
                </c:pt>
                <c:pt idx="4283">
                  <c:v>123</c:v>
                </c:pt>
                <c:pt idx="4284">
                  <c:v>123</c:v>
                </c:pt>
                <c:pt idx="4285">
                  <c:v>122</c:v>
                </c:pt>
                <c:pt idx="4286">
                  <c:v>123</c:v>
                </c:pt>
                <c:pt idx="4287">
                  <c:v>121</c:v>
                </c:pt>
                <c:pt idx="4288">
                  <c:v>122</c:v>
                </c:pt>
                <c:pt idx="4289">
                  <c:v>124</c:v>
                </c:pt>
                <c:pt idx="4290">
                  <c:v>122</c:v>
                </c:pt>
                <c:pt idx="4291">
                  <c:v>122</c:v>
                </c:pt>
                <c:pt idx="4292">
                  <c:v>121</c:v>
                </c:pt>
                <c:pt idx="4293">
                  <c:v>124</c:v>
                </c:pt>
                <c:pt idx="4294">
                  <c:v>120</c:v>
                </c:pt>
                <c:pt idx="4295">
                  <c:v>124</c:v>
                </c:pt>
                <c:pt idx="4296">
                  <c:v>121</c:v>
                </c:pt>
                <c:pt idx="4297">
                  <c:v>126</c:v>
                </c:pt>
                <c:pt idx="4298">
                  <c:v>122</c:v>
                </c:pt>
                <c:pt idx="4299">
                  <c:v>124</c:v>
                </c:pt>
                <c:pt idx="4300">
                  <c:v>120</c:v>
                </c:pt>
                <c:pt idx="4301">
                  <c:v>123</c:v>
                </c:pt>
                <c:pt idx="4302">
                  <c:v>121</c:v>
                </c:pt>
                <c:pt idx="4303">
                  <c:v>123</c:v>
                </c:pt>
                <c:pt idx="4304">
                  <c:v>121</c:v>
                </c:pt>
                <c:pt idx="4305">
                  <c:v>121</c:v>
                </c:pt>
                <c:pt idx="4306">
                  <c:v>121</c:v>
                </c:pt>
                <c:pt idx="4307">
                  <c:v>120</c:v>
                </c:pt>
                <c:pt idx="4308">
                  <c:v>122</c:v>
                </c:pt>
                <c:pt idx="4309">
                  <c:v>122</c:v>
                </c:pt>
                <c:pt idx="4310">
                  <c:v>122</c:v>
                </c:pt>
                <c:pt idx="4311">
                  <c:v>121</c:v>
                </c:pt>
                <c:pt idx="4312">
                  <c:v>122</c:v>
                </c:pt>
                <c:pt idx="4313">
                  <c:v>119</c:v>
                </c:pt>
                <c:pt idx="4314">
                  <c:v>124</c:v>
                </c:pt>
                <c:pt idx="4315">
                  <c:v>121</c:v>
                </c:pt>
                <c:pt idx="4316">
                  <c:v>124</c:v>
                </c:pt>
                <c:pt idx="4317">
                  <c:v>121</c:v>
                </c:pt>
                <c:pt idx="4318">
                  <c:v>126</c:v>
                </c:pt>
                <c:pt idx="4319">
                  <c:v>120</c:v>
                </c:pt>
                <c:pt idx="4320">
                  <c:v>124</c:v>
                </c:pt>
                <c:pt idx="4321">
                  <c:v>119</c:v>
                </c:pt>
                <c:pt idx="4322">
                  <c:v>124</c:v>
                </c:pt>
                <c:pt idx="4323">
                  <c:v>120</c:v>
                </c:pt>
                <c:pt idx="4324">
                  <c:v>122</c:v>
                </c:pt>
                <c:pt idx="4325">
                  <c:v>118</c:v>
                </c:pt>
                <c:pt idx="4326">
                  <c:v>122</c:v>
                </c:pt>
                <c:pt idx="4327">
                  <c:v>121</c:v>
                </c:pt>
                <c:pt idx="4328">
                  <c:v>123</c:v>
                </c:pt>
                <c:pt idx="4329">
                  <c:v>121</c:v>
                </c:pt>
                <c:pt idx="4330">
                  <c:v>123</c:v>
                </c:pt>
                <c:pt idx="4331">
                  <c:v>124</c:v>
                </c:pt>
                <c:pt idx="4332">
                  <c:v>121</c:v>
                </c:pt>
                <c:pt idx="4333">
                  <c:v>125</c:v>
                </c:pt>
                <c:pt idx="4334">
                  <c:v>121</c:v>
                </c:pt>
                <c:pt idx="4335">
                  <c:v>127</c:v>
                </c:pt>
                <c:pt idx="4336">
                  <c:v>124</c:v>
                </c:pt>
                <c:pt idx="4337">
                  <c:v>127</c:v>
                </c:pt>
                <c:pt idx="4338">
                  <c:v>123</c:v>
                </c:pt>
                <c:pt idx="4339">
                  <c:v>128</c:v>
                </c:pt>
                <c:pt idx="4340">
                  <c:v>123</c:v>
                </c:pt>
                <c:pt idx="4341">
                  <c:v>126</c:v>
                </c:pt>
                <c:pt idx="4342">
                  <c:v>122</c:v>
                </c:pt>
                <c:pt idx="4343">
                  <c:v>125</c:v>
                </c:pt>
                <c:pt idx="4344">
                  <c:v>120</c:v>
                </c:pt>
                <c:pt idx="4345">
                  <c:v>124</c:v>
                </c:pt>
                <c:pt idx="4346">
                  <c:v>120</c:v>
                </c:pt>
                <c:pt idx="4347">
                  <c:v>126</c:v>
                </c:pt>
                <c:pt idx="4348">
                  <c:v>121</c:v>
                </c:pt>
                <c:pt idx="4349">
                  <c:v>124</c:v>
                </c:pt>
                <c:pt idx="4350">
                  <c:v>122</c:v>
                </c:pt>
                <c:pt idx="4351">
                  <c:v>123</c:v>
                </c:pt>
                <c:pt idx="4352">
                  <c:v>124</c:v>
                </c:pt>
                <c:pt idx="4353">
                  <c:v>123</c:v>
                </c:pt>
                <c:pt idx="4354">
                  <c:v>126</c:v>
                </c:pt>
                <c:pt idx="4355">
                  <c:v>123</c:v>
                </c:pt>
                <c:pt idx="4356">
                  <c:v>128</c:v>
                </c:pt>
                <c:pt idx="4357">
                  <c:v>122</c:v>
                </c:pt>
                <c:pt idx="4358">
                  <c:v>126</c:v>
                </c:pt>
                <c:pt idx="4359">
                  <c:v>124</c:v>
                </c:pt>
                <c:pt idx="4360">
                  <c:v>125</c:v>
                </c:pt>
                <c:pt idx="4361">
                  <c:v>121</c:v>
                </c:pt>
                <c:pt idx="4362">
                  <c:v>127</c:v>
                </c:pt>
                <c:pt idx="4363">
                  <c:v>122</c:v>
                </c:pt>
                <c:pt idx="4364">
                  <c:v>124</c:v>
                </c:pt>
                <c:pt idx="4365">
                  <c:v>120</c:v>
                </c:pt>
                <c:pt idx="4366">
                  <c:v>123</c:v>
                </c:pt>
                <c:pt idx="4367">
                  <c:v>120</c:v>
                </c:pt>
                <c:pt idx="4368">
                  <c:v>123</c:v>
                </c:pt>
                <c:pt idx="4369">
                  <c:v>120</c:v>
                </c:pt>
                <c:pt idx="4370">
                  <c:v>122</c:v>
                </c:pt>
                <c:pt idx="4371">
                  <c:v>124</c:v>
                </c:pt>
                <c:pt idx="4372">
                  <c:v>124</c:v>
                </c:pt>
                <c:pt idx="4373">
                  <c:v>124</c:v>
                </c:pt>
                <c:pt idx="4374">
                  <c:v>123</c:v>
                </c:pt>
                <c:pt idx="4375">
                  <c:v>125</c:v>
                </c:pt>
                <c:pt idx="4376">
                  <c:v>122</c:v>
                </c:pt>
                <c:pt idx="4377">
                  <c:v>127</c:v>
                </c:pt>
                <c:pt idx="4378">
                  <c:v>122</c:v>
                </c:pt>
                <c:pt idx="4379">
                  <c:v>128</c:v>
                </c:pt>
                <c:pt idx="4380">
                  <c:v>124</c:v>
                </c:pt>
                <c:pt idx="4381">
                  <c:v>126</c:v>
                </c:pt>
                <c:pt idx="4382">
                  <c:v>123</c:v>
                </c:pt>
                <c:pt idx="4383">
                  <c:v>128</c:v>
                </c:pt>
                <c:pt idx="4384">
                  <c:v>124</c:v>
                </c:pt>
                <c:pt idx="4385">
                  <c:v>126</c:v>
                </c:pt>
                <c:pt idx="4386">
                  <c:v>123</c:v>
                </c:pt>
                <c:pt idx="4387">
                  <c:v>126</c:v>
                </c:pt>
                <c:pt idx="4388">
                  <c:v>125</c:v>
                </c:pt>
                <c:pt idx="4389">
                  <c:v>125</c:v>
                </c:pt>
                <c:pt idx="4390">
                  <c:v>125</c:v>
                </c:pt>
                <c:pt idx="4391">
                  <c:v>128</c:v>
                </c:pt>
                <c:pt idx="4392">
                  <c:v>127</c:v>
                </c:pt>
                <c:pt idx="4393">
                  <c:v>127</c:v>
                </c:pt>
                <c:pt idx="4394">
                  <c:v>127</c:v>
                </c:pt>
                <c:pt idx="4395">
                  <c:v>124</c:v>
                </c:pt>
                <c:pt idx="4396">
                  <c:v>128</c:v>
                </c:pt>
                <c:pt idx="4397">
                  <c:v>124</c:v>
                </c:pt>
                <c:pt idx="4398">
                  <c:v>128</c:v>
                </c:pt>
                <c:pt idx="4399">
                  <c:v>125</c:v>
                </c:pt>
                <c:pt idx="4400">
                  <c:v>128</c:v>
                </c:pt>
                <c:pt idx="4401">
                  <c:v>124</c:v>
                </c:pt>
                <c:pt idx="4402">
                  <c:v>128</c:v>
                </c:pt>
                <c:pt idx="4403">
                  <c:v>122</c:v>
                </c:pt>
                <c:pt idx="4404">
                  <c:v>125</c:v>
                </c:pt>
                <c:pt idx="4405">
                  <c:v>121</c:v>
                </c:pt>
                <c:pt idx="4406">
                  <c:v>125</c:v>
                </c:pt>
                <c:pt idx="4407">
                  <c:v>120</c:v>
                </c:pt>
                <c:pt idx="4408">
                  <c:v>126</c:v>
                </c:pt>
                <c:pt idx="4409">
                  <c:v>124</c:v>
                </c:pt>
                <c:pt idx="4410">
                  <c:v>126</c:v>
                </c:pt>
                <c:pt idx="4411">
                  <c:v>123</c:v>
                </c:pt>
                <c:pt idx="4412">
                  <c:v>124</c:v>
                </c:pt>
                <c:pt idx="4413">
                  <c:v>122</c:v>
                </c:pt>
                <c:pt idx="4414">
                  <c:v>124</c:v>
                </c:pt>
                <c:pt idx="4415">
                  <c:v>123</c:v>
                </c:pt>
                <c:pt idx="4416">
                  <c:v>123</c:v>
                </c:pt>
                <c:pt idx="4417">
                  <c:v>124</c:v>
                </c:pt>
                <c:pt idx="4418">
                  <c:v>122</c:v>
                </c:pt>
                <c:pt idx="4419">
                  <c:v>126</c:v>
                </c:pt>
                <c:pt idx="4420">
                  <c:v>125</c:v>
                </c:pt>
                <c:pt idx="4421">
                  <c:v>129</c:v>
                </c:pt>
                <c:pt idx="4422">
                  <c:v>125</c:v>
                </c:pt>
                <c:pt idx="4423">
                  <c:v>131</c:v>
                </c:pt>
                <c:pt idx="4424">
                  <c:v>124</c:v>
                </c:pt>
                <c:pt idx="4425">
                  <c:v>134</c:v>
                </c:pt>
                <c:pt idx="4426">
                  <c:v>133</c:v>
                </c:pt>
                <c:pt idx="4427">
                  <c:v>146</c:v>
                </c:pt>
                <c:pt idx="4428">
                  <c:v>147</c:v>
                </c:pt>
                <c:pt idx="4429">
                  <c:v>146</c:v>
                </c:pt>
                <c:pt idx="4430">
                  <c:v>149</c:v>
                </c:pt>
                <c:pt idx="4431">
                  <c:v>157</c:v>
                </c:pt>
                <c:pt idx="4432">
                  <c:v>165</c:v>
                </c:pt>
                <c:pt idx="4433">
                  <c:v>164</c:v>
                </c:pt>
                <c:pt idx="4434">
                  <c:v>161</c:v>
                </c:pt>
                <c:pt idx="4435">
                  <c:v>175</c:v>
                </c:pt>
                <c:pt idx="4436">
                  <c:v>180</c:v>
                </c:pt>
                <c:pt idx="4437">
                  <c:v>199</c:v>
                </c:pt>
                <c:pt idx="4438">
                  <c:v>189</c:v>
                </c:pt>
                <c:pt idx="4439">
                  <c:v>200</c:v>
                </c:pt>
                <c:pt idx="4440">
                  <c:v>232</c:v>
                </c:pt>
                <c:pt idx="4441">
                  <c:v>222</c:v>
                </c:pt>
                <c:pt idx="4442">
                  <c:v>230</c:v>
                </c:pt>
                <c:pt idx="4443">
                  <c:v>211</c:v>
                </c:pt>
                <c:pt idx="4444">
                  <c:v>204</c:v>
                </c:pt>
                <c:pt idx="4445">
                  <c:v>218</c:v>
                </c:pt>
                <c:pt idx="4446">
                  <c:v>223</c:v>
                </c:pt>
                <c:pt idx="4447">
                  <c:v>226</c:v>
                </c:pt>
                <c:pt idx="4448">
                  <c:v>226</c:v>
                </c:pt>
                <c:pt idx="4449">
                  <c:v>256</c:v>
                </c:pt>
                <c:pt idx="4450">
                  <c:v>250</c:v>
                </c:pt>
                <c:pt idx="4451">
                  <c:v>259</c:v>
                </c:pt>
                <c:pt idx="4452">
                  <c:v>250</c:v>
                </c:pt>
                <c:pt idx="4453">
                  <c:v>255</c:v>
                </c:pt>
                <c:pt idx="4454">
                  <c:v>264</c:v>
                </c:pt>
                <c:pt idx="4455">
                  <c:v>243</c:v>
                </c:pt>
                <c:pt idx="4456">
                  <c:v>240</c:v>
                </c:pt>
                <c:pt idx="4457">
                  <c:v>251</c:v>
                </c:pt>
                <c:pt idx="4458">
                  <c:v>236</c:v>
                </c:pt>
                <c:pt idx="4459">
                  <c:v>232</c:v>
                </c:pt>
                <c:pt idx="4460">
                  <c:v>224</c:v>
                </c:pt>
                <c:pt idx="4461">
                  <c:v>257</c:v>
                </c:pt>
                <c:pt idx="4462">
                  <c:v>245</c:v>
                </c:pt>
                <c:pt idx="4463">
                  <c:v>230</c:v>
                </c:pt>
                <c:pt idx="4464">
                  <c:v>220</c:v>
                </c:pt>
                <c:pt idx="4465">
                  <c:v>202</c:v>
                </c:pt>
                <c:pt idx="4466">
                  <c:v>194</c:v>
                </c:pt>
                <c:pt idx="4467">
                  <c:v>186</c:v>
                </c:pt>
                <c:pt idx="4468">
                  <c:v>175</c:v>
                </c:pt>
                <c:pt idx="4469">
                  <c:v>170</c:v>
                </c:pt>
                <c:pt idx="4470">
                  <c:v>158</c:v>
                </c:pt>
                <c:pt idx="4471">
                  <c:v>166</c:v>
                </c:pt>
                <c:pt idx="4472">
                  <c:v>157</c:v>
                </c:pt>
                <c:pt idx="4473">
                  <c:v>150</c:v>
                </c:pt>
                <c:pt idx="4474">
                  <c:v>142</c:v>
                </c:pt>
                <c:pt idx="4475">
                  <c:v>142</c:v>
                </c:pt>
                <c:pt idx="4476">
                  <c:v>140</c:v>
                </c:pt>
                <c:pt idx="4477">
                  <c:v>139</c:v>
                </c:pt>
                <c:pt idx="4478">
                  <c:v>136</c:v>
                </c:pt>
                <c:pt idx="4479">
                  <c:v>137</c:v>
                </c:pt>
                <c:pt idx="4480">
                  <c:v>133</c:v>
                </c:pt>
                <c:pt idx="4481">
                  <c:v>131</c:v>
                </c:pt>
                <c:pt idx="4482">
                  <c:v>132</c:v>
                </c:pt>
                <c:pt idx="4483">
                  <c:v>130</c:v>
                </c:pt>
                <c:pt idx="4484">
                  <c:v>131</c:v>
                </c:pt>
                <c:pt idx="4485">
                  <c:v>128</c:v>
                </c:pt>
                <c:pt idx="4486">
                  <c:v>128</c:v>
                </c:pt>
                <c:pt idx="4487">
                  <c:v>127</c:v>
                </c:pt>
                <c:pt idx="4488">
                  <c:v>131</c:v>
                </c:pt>
                <c:pt idx="4489">
                  <c:v>127</c:v>
                </c:pt>
                <c:pt idx="4490">
                  <c:v>129</c:v>
                </c:pt>
                <c:pt idx="4491">
                  <c:v>127</c:v>
                </c:pt>
                <c:pt idx="4492">
                  <c:v>128</c:v>
                </c:pt>
                <c:pt idx="4493">
                  <c:v>122</c:v>
                </c:pt>
                <c:pt idx="4494">
                  <c:v>128</c:v>
                </c:pt>
                <c:pt idx="4495">
                  <c:v>124</c:v>
                </c:pt>
                <c:pt idx="4496">
                  <c:v>135</c:v>
                </c:pt>
                <c:pt idx="4497">
                  <c:v>132</c:v>
                </c:pt>
                <c:pt idx="4498">
                  <c:v>131</c:v>
                </c:pt>
                <c:pt idx="4499">
                  <c:v>129</c:v>
                </c:pt>
                <c:pt idx="4500">
                  <c:v>134</c:v>
                </c:pt>
                <c:pt idx="4501">
                  <c:v>138</c:v>
                </c:pt>
                <c:pt idx="4502">
                  <c:v>133</c:v>
                </c:pt>
                <c:pt idx="4503">
                  <c:v>133</c:v>
                </c:pt>
                <c:pt idx="4504">
                  <c:v>128</c:v>
                </c:pt>
                <c:pt idx="4505">
                  <c:v>133</c:v>
                </c:pt>
                <c:pt idx="4506">
                  <c:v>131</c:v>
                </c:pt>
                <c:pt idx="4507">
                  <c:v>131</c:v>
                </c:pt>
                <c:pt idx="4508">
                  <c:v>128</c:v>
                </c:pt>
                <c:pt idx="4509">
                  <c:v>131</c:v>
                </c:pt>
                <c:pt idx="4510">
                  <c:v>128</c:v>
                </c:pt>
                <c:pt idx="4511">
                  <c:v>128</c:v>
                </c:pt>
                <c:pt idx="4512">
                  <c:v>128</c:v>
                </c:pt>
                <c:pt idx="4513">
                  <c:v>132</c:v>
                </c:pt>
                <c:pt idx="4514">
                  <c:v>124</c:v>
                </c:pt>
                <c:pt idx="4515">
                  <c:v>130</c:v>
                </c:pt>
                <c:pt idx="4516">
                  <c:v>123</c:v>
                </c:pt>
                <c:pt idx="4517">
                  <c:v>130</c:v>
                </c:pt>
                <c:pt idx="4518">
                  <c:v>128</c:v>
                </c:pt>
                <c:pt idx="4519">
                  <c:v>128</c:v>
                </c:pt>
                <c:pt idx="4520">
                  <c:v>125</c:v>
                </c:pt>
                <c:pt idx="4521">
                  <c:v>128</c:v>
                </c:pt>
                <c:pt idx="4522">
                  <c:v>127</c:v>
                </c:pt>
                <c:pt idx="4523">
                  <c:v>124</c:v>
                </c:pt>
                <c:pt idx="4524">
                  <c:v>122</c:v>
                </c:pt>
                <c:pt idx="4525">
                  <c:v>126</c:v>
                </c:pt>
                <c:pt idx="4526">
                  <c:v>130</c:v>
                </c:pt>
                <c:pt idx="4527">
                  <c:v>126</c:v>
                </c:pt>
                <c:pt idx="4528">
                  <c:v>132</c:v>
                </c:pt>
                <c:pt idx="4529">
                  <c:v>127</c:v>
                </c:pt>
                <c:pt idx="4530">
                  <c:v>131</c:v>
                </c:pt>
                <c:pt idx="4531">
                  <c:v>128</c:v>
                </c:pt>
                <c:pt idx="4532">
                  <c:v>128</c:v>
                </c:pt>
                <c:pt idx="4533">
                  <c:v>125</c:v>
                </c:pt>
                <c:pt idx="4534">
                  <c:v>128</c:v>
                </c:pt>
                <c:pt idx="4535">
                  <c:v>122</c:v>
                </c:pt>
                <c:pt idx="4536">
                  <c:v>128</c:v>
                </c:pt>
                <c:pt idx="4537">
                  <c:v>122</c:v>
                </c:pt>
                <c:pt idx="4538">
                  <c:v>125</c:v>
                </c:pt>
                <c:pt idx="4539">
                  <c:v>126</c:v>
                </c:pt>
                <c:pt idx="4540">
                  <c:v>130</c:v>
                </c:pt>
                <c:pt idx="4541">
                  <c:v>125</c:v>
                </c:pt>
                <c:pt idx="4542">
                  <c:v>126</c:v>
                </c:pt>
                <c:pt idx="4543">
                  <c:v>125</c:v>
                </c:pt>
                <c:pt idx="4544">
                  <c:v>130</c:v>
                </c:pt>
                <c:pt idx="4545">
                  <c:v>132</c:v>
                </c:pt>
                <c:pt idx="4546">
                  <c:v>128</c:v>
                </c:pt>
                <c:pt idx="4547">
                  <c:v>130</c:v>
                </c:pt>
                <c:pt idx="4548">
                  <c:v>125</c:v>
                </c:pt>
                <c:pt idx="4549">
                  <c:v>131</c:v>
                </c:pt>
                <c:pt idx="4550">
                  <c:v>125</c:v>
                </c:pt>
                <c:pt idx="4551">
                  <c:v>128</c:v>
                </c:pt>
                <c:pt idx="4552">
                  <c:v>125</c:v>
                </c:pt>
                <c:pt idx="4553">
                  <c:v>128</c:v>
                </c:pt>
                <c:pt idx="4554">
                  <c:v>122</c:v>
                </c:pt>
                <c:pt idx="4555">
                  <c:v>125</c:v>
                </c:pt>
                <c:pt idx="4556">
                  <c:v>121</c:v>
                </c:pt>
                <c:pt idx="4557">
                  <c:v>124</c:v>
                </c:pt>
                <c:pt idx="4558">
                  <c:v>123</c:v>
                </c:pt>
                <c:pt idx="4559">
                  <c:v>125</c:v>
                </c:pt>
                <c:pt idx="4560">
                  <c:v>122</c:v>
                </c:pt>
                <c:pt idx="4561">
                  <c:v>124</c:v>
                </c:pt>
                <c:pt idx="4562">
                  <c:v>121</c:v>
                </c:pt>
                <c:pt idx="4563">
                  <c:v>122</c:v>
                </c:pt>
                <c:pt idx="4564">
                  <c:v>125</c:v>
                </c:pt>
                <c:pt idx="4565">
                  <c:v>123</c:v>
                </c:pt>
                <c:pt idx="4566">
                  <c:v>124</c:v>
                </c:pt>
                <c:pt idx="4567">
                  <c:v>122</c:v>
                </c:pt>
                <c:pt idx="4568">
                  <c:v>125</c:v>
                </c:pt>
                <c:pt idx="4569">
                  <c:v>122</c:v>
                </c:pt>
                <c:pt idx="4570">
                  <c:v>126</c:v>
                </c:pt>
                <c:pt idx="4571">
                  <c:v>122</c:v>
                </c:pt>
                <c:pt idx="4572">
                  <c:v>129</c:v>
                </c:pt>
                <c:pt idx="4573">
                  <c:v>124</c:v>
                </c:pt>
                <c:pt idx="4574">
                  <c:v>127</c:v>
                </c:pt>
                <c:pt idx="4575">
                  <c:v>122</c:v>
                </c:pt>
                <c:pt idx="4576">
                  <c:v>125</c:v>
                </c:pt>
                <c:pt idx="4577">
                  <c:v>125</c:v>
                </c:pt>
                <c:pt idx="4578">
                  <c:v>128</c:v>
                </c:pt>
                <c:pt idx="4579">
                  <c:v>122</c:v>
                </c:pt>
                <c:pt idx="4580">
                  <c:v>123</c:v>
                </c:pt>
                <c:pt idx="4581">
                  <c:v>122</c:v>
                </c:pt>
                <c:pt idx="4582">
                  <c:v>123</c:v>
                </c:pt>
                <c:pt idx="4583">
                  <c:v>121</c:v>
                </c:pt>
                <c:pt idx="4584">
                  <c:v>131</c:v>
                </c:pt>
                <c:pt idx="4585">
                  <c:v>133</c:v>
                </c:pt>
                <c:pt idx="4586">
                  <c:v>130</c:v>
                </c:pt>
                <c:pt idx="4587">
                  <c:v>129</c:v>
                </c:pt>
                <c:pt idx="4588">
                  <c:v>127</c:v>
                </c:pt>
                <c:pt idx="4589">
                  <c:v>130</c:v>
                </c:pt>
                <c:pt idx="4590">
                  <c:v>126</c:v>
                </c:pt>
                <c:pt idx="4591">
                  <c:v>129</c:v>
                </c:pt>
                <c:pt idx="4592">
                  <c:v>125</c:v>
                </c:pt>
                <c:pt idx="4593">
                  <c:v>130</c:v>
                </c:pt>
                <c:pt idx="4594">
                  <c:v>125</c:v>
                </c:pt>
                <c:pt idx="4595">
                  <c:v>129</c:v>
                </c:pt>
                <c:pt idx="4596">
                  <c:v>122</c:v>
                </c:pt>
                <c:pt idx="4597">
                  <c:v>126</c:v>
                </c:pt>
                <c:pt idx="4598">
                  <c:v>123</c:v>
                </c:pt>
                <c:pt idx="4599">
                  <c:v>127</c:v>
                </c:pt>
                <c:pt idx="4600">
                  <c:v>121</c:v>
                </c:pt>
                <c:pt idx="4601">
                  <c:v>125</c:v>
                </c:pt>
                <c:pt idx="4602">
                  <c:v>122</c:v>
                </c:pt>
                <c:pt idx="4603">
                  <c:v>127</c:v>
                </c:pt>
                <c:pt idx="4604">
                  <c:v>123</c:v>
                </c:pt>
                <c:pt idx="4605">
                  <c:v>126</c:v>
                </c:pt>
                <c:pt idx="4606">
                  <c:v>124</c:v>
                </c:pt>
                <c:pt idx="4607">
                  <c:v>123</c:v>
                </c:pt>
                <c:pt idx="4608">
                  <c:v>124</c:v>
                </c:pt>
                <c:pt idx="4609">
                  <c:v>123</c:v>
                </c:pt>
                <c:pt idx="4610">
                  <c:v>124</c:v>
                </c:pt>
                <c:pt idx="4611">
                  <c:v>128</c:v>
                </c:pt>
                <c:pt idx="4612">
                  <c:v>129</c:v>
                </c:pt>
                <c:pt idx="4613">
                  <c:v>124</c:v>
                </c:pt>
                <c:pt idx="4614">
                  <c:v>128</c:v>
                </c:pt>
                <c:pt idx="4615">
                  <c:v>124</c:v>
                </c:pt>
                <c:pt idx="4616">
                  <c:v>126</c:v>
                </c:pt>
                <c:pt idx="4617">
                  <c:v>122</c:v>
                </c:pt>
                <c:pt idx="4618">
                  <c:v>126</c:v>
                </c:pt>
                <c:pt idx="4619">
                  <c:v>121</c:v>
                </c:pt>
                <c:pt idx="4620">
                  <c:v>125</c:v>
                </c:pt>
                <c:pt idx="4621">
                  <c:v>120</c:v>
                </c:pt>
                <c:pt idx="4622">
                  <c:v>124</c:v>
                </c:pt>
                <c:pt idx="4623">
                  <c:v>121</c:v>
                </c:pt>
                <c:pt idx="4624">
                  <c:v>125</c:v>
                </c:pt>
                <c:pt idx="4625">
                  <c:v>124</c:v>
                </c:pt>
                <c:pt idx="4626">
                  <c:v>125</c:v>
                </c:pt>
                <c:pt idx="4627">
                  <c:v>122</c:v>
                </c:pt>
                <c:pt idx="4628">
                  <c:v>122</c:v>
                </c:pt>
                <c:pt idx="4629">
                  <c:v>124</c:v>
                </c:pt>
                <c:pt idx="4630">
                  <c:v>123</c:v>
                </c:pt>
                <c:pt idx="4631">
                  <c:v>124</c:v>
                </c:pt>
                <c:pt idx="4632">
                  <c:v>123</c:v>
                </c:pt>
                <c:pt idx="4633">
                  <c:v>126</c:v>
                </c:pt>
                <c:pt idx="4634">
                  <c:v>126</c:v>
                </c:pt>
                <c:pt idx="4635">
                  <c:v>130</c:v>
                </c:pt>
                <c:pt idx="4636">
                  <c:v>125</c:v>
                </c:pt>
                <c:pt idx="4637">
                  <c:v>128</c:v>
                </c:pt>
                <c:pt idx="4638">
                  <c:v>122</c:v>
                </c:pt>
                <c:pt idx="4639">
                  <c:v>128</c:v>
                </c:pt>
                <c:pt idx="4640">
                  <c:v>123</c:v>
                </c:pt>
                <c:pt idx="4641">
                  <c:v>126</c:v>
                </c:pt>
                <c:pt idx="4642">
                  <c:v>122</c:v>
                </c:pt>
                <c:pt idx="4643">
                  <c:v>125</c:v>
                </c:pt>
                <c:pt idx="4644">
                  <c:v>121</c:v>
                </c:pt>
                <c:pt idx="4645">
                  <c:v>124</c:v>
                </c:pt>
                <c:pt idx="4646">
                  <c:v>123</c:v>
                </c:pt>
                <c:pt idx="4647">
                  <c:v>124</c:v>
                </c:pt>
                <c:pt idx="4648">
                  <c:v>123</c:v>
                </c:pt>
                <c:pt idx="4649">
                  <c:v>123</c:v>
                </c:pt>
                <c:pt idx="4650">
                  <c:v>126</c:v>
                </c:pt>
                <c:pt idx="4651">
                  <c:v>125</c:v>
                </c:pt>
                <c:pt idx="4652">
                  <c:v>128</c:v>
                </c:pt>
                <c:pt idx="4653">
                  <c:v>124</c:v>
                </c:pt>
                <c:pt idx="4654">
                  <c:v>129</c:v>
                </c:pt>
                <c:pt idx="4655">
                  <c:v>125</c:v>
                </c:pt>
                <c:pt idx="4656">
                  <c:v>130</c:v>
                </c:pt>
                <c:pt idx="4657">
                  <c:v>124</c:v>
                </c:pt>
                <c:pt idx="4658">
                  <c:v>129</c:v>
                </c:pt>
                <c:pt idx="4659">
                  <c:v>123</c:v>
                </c:pt>
                <c:pt idx="4660">
                  <c:v>126</c:v>
                </c:pt>
                <c:pt idx="4661">
                  <c:v>122</c:v>
                </c:pt>
                <c:pt idx="4662">
                  <c:v>128</c:v>
                </c:pt>
                <c:pt idx="4663">
                  <c:v>122</c:v>
                </c:pt>
                <c:pt idx="4664">
                  <c:v>125</c:v>
                </c:pt>
                <c:pt idx="4665">
                  <c:v>123</c:v>
                </c:pt>
                <c:pt idx="4666">
                  <c:v>126</c:v>
                </c:pt>
                <c:pt idx="4667">
                  <c:v>124</c:v>
                </c:pt>
                <c:pt idx="4668">
                  <c:v>124</c:v>
                </c:pt>
                <c:pt idx="4669">
                  <c:v>123</c:v>
                </c:pt>
                <c:pt idx="4670">
                  <c:v>124</c:v>
                </c:pt>
                <c:pt idx="4671">
                  <c:v>123</c:v>
                </c:pt>
                <c:pt idx="4672">
                  <c:v>123</c:v>
                </c:pt>
                <c:pt idx="4673">
                  <c:v>128</c:v>
                </c:pt>
                <c:pt idx="4674">
                  <c:v>124</c:v>
                </c:pt>
                <c:pt idx="4675">
                  <c:v>128</c:v>
                </c:pt>
                <c:pt idx="4676">
                  <c:v>125</c:v>
                </c:pt>
                <c:pt idx="4677">
                  <c:v>128</c:v>
                </c:pt>
                <c:pt idx="4678">
                  <c:v>123</c:v>
                </c:pt>
                <c:pt idx="4679">
                  <c:v>127</c:v>
                </c:pt>
                <c:pt idx="4680">
                  <c:v>122</c:v>
                </c:pt>
                <c:pt idx="4681">
                  <c:v>126</c:v>
                </c:pt>
                <c:pt idx="4682">
                  <c:v>121</c:v>
                </c:pt>
                <c:pt idx="4683">
                  <c:v>124</c:v>
                </c:pt>
                <c:pt idx="4684">
                  <c:v>122</c:v>
                </c:pt>
                <c:pt idx="4685">
                  <c:v>124</c:v>
                </c:pt>
                <c:pt idx="4686">
                  <c:v>120</c:v>
                </c:pt>
                <c:pt idx="4687">
                  <c:v>123</c:v>
                </c:pt>
                <c:pt idx="4688">
                  <c:v>122</c:v>
                </c:pt>
                <c:pt idx="4689">
                  <c:v>123</c:v>
                </c:pt>
                <c:pt idx="4690">
                  <c:v>120</c:v>
                </c:pt>
                <c:pt idx="4691">
                  <c:v>124</c:v>
                </c:pt>
                <c:pt idx="4692">
                  <c:v>122</c:v>
                </c:pt>
                <c:pt idx="4693">
                  <c:v>123</c:v>
                </c:pt>
                <c:pt idx="4694">
                  <c:v>124</c:v>
                </c:pt>
                <c:pt idx="4695">
                  <c:v>122</c:v>
                </c:pt>
                <c:pt idx="4696">
                  <c:v>130</c:v>
                </c:pt>
                <c:pt idx="4697">
                  <c:v>128</c:v>
                </c:pt>
                <c:pt idx="4698">
                  <c:v>131</c:v>
                </c:pt>
                <c:pt idx="4699">
                  <c:v>123</c:v>
                </c:pt>
                <c:pt idx="4700">
                  <c:v>130</c:v>
                </c:pt>
                <c:pt idx="4701">
                  <c:v>128</c:v>
                </c:pt>
                <c:pt idx="4702">
                  <c:v>137</c:v>
                </c:pt>
                <c:pt idx="4703">
                  <c:v>132</c:v>
                </c:pt>
                <c:pt idx="4704">
                  <c:v>132</c:v>
                </c:pt>
                <c:pt idx="4705">
                  <c:v>144</c:v>
                </c:pt>
                <c:pt idx="4706">
                  <c:v>141</c:v>
                </c:pt>
                <c:pt idx="4707">
                  <c:v>136</c:v>
                </c:pt>
                <c:pt idx="4708">
                  <c:v>156</c:v>
                </c:pt>
                <c:pt idx="4709">
                  <c:v>165</c:v>
                </c:pt>
                <c:pt idx="4710">
                  <c:v>162</c:v>
                </c:pt>
                <c:pt idx="4711">
                  <c:v>162</c:v>
                </c:pt>
                <c:pt idx="4712">
                  <c:v>165</c:v>
                </c:pt>
                <c:pt idx="4713">
                  <c:v>161</c:v>
                </c:pt>
                <c:pt idx="4714">
                  <c:v>168</c:v>
                </c:pt>
                <c:pt idx="4715">
                  <c:v>201</c:v>
                </c:pt>
                <c:pt idx="4716">
                  <c:v>192</c:v>
                </c:pt>
                <c:pt idx="4717">
                  <c:v>202</c:v>
                </c:pt>
                <c:pt idx="4718">
                  <c:v>208</c:v>
                </c:pt>
                <c:pt idx="4719">
                  <c:v>204</c:v>
                </c:pt>
                <c:pt idx="4720">
                  <c:v>193</c:v>
                </c:pt>
                <c:pt idx="4721">
                  <c:v>191</c:v>
                </c:pt>
                <c:pt idx="4722">
                  <c:v>184</c:v>
                </c:pt>
                <c:pt idx="4723">
                  <c:v>173</c:v>
                </c:pt>
                <c:pt idx="4724">
                  <c:v>186</c:v>
                </c:pt>
                <c:pt idx="4725">
                  <c:v>184</c:v>
                </c:pt>
                <c:pt idx="4726">
                  <c:v>184</c:v>
                </c:pt>
                <c:pt idx="4727">
                  <c:v>184</c:v>
                </c:pt>
                <c:pt idx="4728">
                  <c:v>175</c:v>
                </c:pt>
                <c:pt idx="4729">
                  <c:v>175</c:v>
                </c:pt>
                <c:pt idx="4730">
                  <c:v>170</c:v>
                </c:pt>
                <c:pt idx="4731">
                  <c:v>177</c:v>
                </c:pt>
                <c:pt idx="4732">
                  <c:v>176</c:v>
                </c:pt>
                <c:pt idx="4733">
                  <c:v>167</c:v>
                </c:pt>
                <c:pt idx="4734">
                  <c:v>160</c:v>
                </c:pt>
                <c:pt idx="4735">
                  <c:v>150</c:v>
                </c:pt>
                <c:pt idx="4736">
                  <c:v>145</c:v>
                </c:pt>
                <c:pt idx="4737">
                  <c:v>142</c:v>
                </c:pt>
                <c:pt idx="4738">
                  <c:v>137</c:v>
                </c:pt>
                <c:pt idx="4739">
                  <c:v>134</c:v>
                </c:pt>
                <c:pt idx="4740">
                  <c:v>133</c:v>
                </c:pt>
                <c:pt idx="4741">
                  <c:v>147</c:v>
                </c:pt>
                <c:pt idx="4742">
                  <c:v>145</c:v>
                </c:pt>
                <c:pt idx="4743">
                  <c:v>137</c:v>
                </c:pt>
                <c:pt idx="4744">
                  <c:v>136</c:v>
                </c:pt>
                <c:pt idx="4745">
                  <c:v>130</c:v>
                </c:pt>
                <c:pt idx="4746">
                  <c:v>128</c:v>
                </c:pt>
                <c:pt idx="4747">
                  <c:v>127</c:v>
                </c:pt>
                <c:pt idx="4748">
                  <c:v>132</c:v>
                </c:pt>
                <c:pt idx="4749">
                  <c:v>125</c:v>
                </c:pt>
                <c:pt idx="4750">
                  <c:v>127</c:v>
                </c:pt>
                <c:pt idx="4751">
                  <c:v>123</c:v>
                </c:pt>
                <c:pt idx="4752">
                  <c:v>125</c:v>
                </c:pt>
                <c:pt idx="4753">
                  <c:v>121</c:v>
                </c:pt>
                <c:pt idx="4754">
                  <c:v>123</c:v>
                </c:pt>
                <c:pt idx="4755">
                  <c:v>121</c:v>
                </c:pt>
                <c:pt idx="4756">
                  <c:v>121</c:v>
                </c:pt>
                <c:pt idx="4757">
                  <c:v>122</c:v>
                </c:pt>
                <c:pt idx="4758">
                  <c:v>122</c:v>
                </c:pt>
                <c:pt idx="4759">
                  <c:v>124</c:v>
                </c:pt>
                <c:pt idx="4760">
                  <c:v>121</c:v>
                </c:pt>
                <c:pt idx="4761">
                  <c:v>125</c:v>
                </c:pt>
                <c:pt idx="4762">
                  <c:v>122</c:v>
                </c:pt>
                <c:pt idx="4763">
                  <c:v>127</c:v>
                </c:pt>
                <c:pt idx="4764">
                  <c:v>118</c:v>
                </c:pt>
                <c:pt idx="4765">
                  <c:v>129</c:v>
                </c:pt>
                <c:pt idx="4766">
                  <c:v>123</c:v>
                </c:pt>
                <c:pt idx="4767">
                  <c:v>130</c:v>
                </c:pt>
                <c:pt idx="4768">
                  <c:v>125</c:v>
                </c:pt>
                <c:pt idx="4769">
                  <c:v>128</c:v>
                </c:pt>
                <c:pt idx="4770">
                  <c:v>123</c:v>
                </c:pt>
                <c:pt idx="4771">
                  <c:v>129</c:v>
                </c:pt>
                <c:pt idx="4772">
                  <c:v>126</c:v>
                </c:pt>
                <c:pt idx="4773">
                  <c:v>128</c:v>
                </c:pt>
                <c:pt idx="4774">
                  <c:v>123</c:v>
                </c:pt>
                <c:pt idx="4775">
                  <c:v>129</c:v>
                </c:pt>
                <c:pt idx="4776">
                  <c:v>124</c:v>
                </c:pt>
                <c:pt idx="4777">
                  <c:v>124</c:v>
                </c:pt>
                <c:pt idx="4778">
                  <c:v>126</c:v>
                </c:pt>
                <c:pt idx="4779">
                  <c:v>130</c:v>
                </c:pt>
                <c:pt idx="4780">
                  <c:v>124</c:v>
                </c:pt>
                <c:pt idx="4781">
                  <c:v>129</c:v>
                </c:pt>
                <c:pt idx="4782">
                  <c:v>129</c:v>
                </c:pt>
                <c:pt idx="4783">
                  <c:v>122</c:v>
                </c:pt>
                <c:pt idx="4784">
                  <c:v>138</c:v>
                </c:pt>
                <c:pt idx="4785">
                  <c:v>127</c:v>
                </c:pt>
                <c:pt idx="4786">
                  <c:v>137</c:v>
                </c:pt>
                <c:pt idx="4787">
                  <c:v>128</c:v>
                </c:pt>
                <c:pt idx="4788">
                  <c:v>136</c:v>
                </c:pt>
                <c:pt idx="4789">
                  <c:v>130</c:v>
                </c:pt>
                <c:pt idx="4790">
                  <c:v>132</c:v>
                </c:pt>
                <c:pt idx="4791">
                  <c:v>126</c:v>
                </c:pt>
                <c:pt idx="4792">
                  <c:v>130</c:v>
                </c:pt>
                <c:pt idx="4793">
                  <c:v>126</c:v>
                </c:pt>
                <c:pt idx="4794">
                  <c:v>128</c:v>
                </c:pt>
                <c:pt idx="4795">
                  <c:v>126</c:v>
                </c:pt>
                <c:pt idx="4796">
                  <c:v>126</c:v>
                </c:pt>
                <c:pt idx="4797">
                  <c:v>123</c:v>
                </c:pt>
                <c:pt idx="4798">
                  <c:v>127</c:v>
                </c:pt>
                <c:pt idx="4799">
                  <c:v>125</c:v>
                </c:pt>
                <c:pt idx="4800">
                  <c:v>124</c:v>
                </c:pt>
                <c:pt idx="4801">
                  <c:v>125</c:v>
                </c:pt>
                <c:pt idx="4802">
                  <c:v>122</c:v>
                </c:pt>
                <c:pt idx="4803">
                  <c:v>128</c:v>
                </c:pt>
                <c:pt idx="4804">
                  <c:v>124</c:v>
                </c:pt>
                <c:pt idx="4805">
                  <c:v>127</c:v>
                </c:pt>
                <c:pt idx="4806">
                  <c:v>122</c:v>
                </c:pt>
                <c:pt idx="4807">
                  <c:v>125</c:v>
                </c:pt>
                <c:pt idx="4808">
                  <c:v>122</c:v>
                </c:pt>
                <c:pt idx="4809">
                  <c:v>126</c:v>
                </c:pt>
                <c:pt idx="4810">
                  <c:v>121</c:v>
                </c:pt>
                <c:pt idx="4811">
                  <c:v>128</c:v>
                </c:pt>
                <c:pt idx="4812">
                  <c:v>122</c:v>
                </c:pt>
                <c:pt idx="4813">
                  <c:v>125</c:v>
                </c:pt>
                <c:pt idx="4814">
                  <c:v>120</c:v>
                </c:pt>
                <c:pt idx="4815">
                  <c:v>123</c:v>
                </c:pt>
                <c:pt idx="4816">
                  <c:v>120</c:v>
                </c:pt>
                <c:pt idx="4817">
                  <c:v>123</c:v>
                </c:pt>
                <c:pt idx="4818">
                  <c:v>122</c:v>
                </c:pt>
                <c:pt idx="4819">
                  <c:v>123</c:v>
                </c:pt>
                <c:pt idx="4820">
                  <c:v>122</c:v>
                </c:pt>
                <c:pt idx="4821">
                  <c:v>122</c:v>
                </c:pt>
                <c:pt idx="4822">
                  <c:v>124</c:v>
                </c:pt>
                <c:pt idx="4823">
                  <c:v>122</c:v>
                </c:pt>
                <c:pt idx="4824">
                  <c:v>126</c:v>
                </c:pt>
                <c:pt idx="4825">
                  <c:v>122</c:v>
                </c:pt>
                <c:pt idx="4826">
                  <c:v>128</c:v>
                </c:pt>
                <c:pt idx="4827">
                  <c:v>122</c:v>
                </c:pt>
                <c:pt idx="4828">
                  <c:v>128</c:v>
                </c:pt>
                <c:pt idx="4829">
                  <c:v>123</c:v>
                </c:pt>
                <c:pt idx="4830">
                  <c:v>126</c:v>
                </c:pt>
                <c:pt idx="4831">
                  <c:v>120</c:v>
                </c:pt>
                <c:pt idx="4832">
                  <c:v>125</c:v>
                </c:pt>
                <c:pt idx="4833">
                  <c:v>120</c:v>
                </c:pt>
                <c:pt idx="4834">
                  <c:v>123</c:v>
                </c:pt>
                <c:pt idx="4835">
                  <c:v>120</c:v>
                </c:pt>
                <c:pt idx="4836">
                  <c:v>123</c:v>
                </c:pt>
                <c:pt idx="4837">
                  <c:v>121</c:v>
                </c:pt>
                <c:pt idx="4838">
                  <c:v>122</c:v>
                </c:pt>
                <c:pt idx="4839">
                  <c:v>121</c:v>
                </c:pt>
                <c:pt idx="4840">
                  <c:v>122</c:v>
                </c:pt>
                <c:pt idx="4841">
                  <c:v>122</c:v>
                </c:pt>
                <c:pt idx="4842">
                  <c:v>122</c:v>
                </c:pt>
                <c:pt idx="4843">
                  <c:v>123</c:v>
                </c:pt>
                <c:pt idx="4844">
                  <c:v>121</c:v>
                </c:pt>
                <c:pt idx="4845">
                  <c:v>124</c:v>
                </c:pt>
                <c:pt idx="4846">
                  <c:v>122</c:v>
                </c:pt>
                <c:pt idx="4847">
                  <c:v>125</c:v>
                </c:pt>
                <c:pt idx="4848">
                  <c:v>123</c:v>
                </c:pt>
                <c:pt idx="4849">
                  <c:v>126</c:v>
                </c:pt>
                <c:pt idx="4850">
                  <c:v>121</c:v>
                </c:pt>
                <c:pt idx="4851">
                  <c:v>125</c:v>
                </c:pt>
                <c:pt idx="4852">
                  <c:v>120</c:v>
                </c:pt>
                <c:pt idx="4853">
                  <c:v>125</c:v>
                </c:pt>
                <c:pt idx="4854">
                  <c:v>118</c:v>
                </c:pt>
                <c:pt idx="4855">
                  <c:v>128</c:v>
                </c:pt>
                <c:pt idx="4856">
                  <c:v>121</c:v>
                </c:pt>
                <c:pt idx="4857">
                  <c:v>125</c:v>
                </c:pt>
                <c:pt idx="4858">
                  <c:v>121</c:v>
                </c:pt>
                <c:pt idx="4859">
                  <c:v>124</c:v>
                </c:pt>
                <c:pt idx="4860">
                  <c:v>124</c:v>
                </c:pt>
                <c:pt idx="4861">
                  <c:v>126</c:v>
                </c:pt>
                <c:pt idx="4862">
                  <c:v>123</c:v>
                </c:pt>
                <c:pt idx="4863">
                  <c:v>126</c:v>
                </c:pt>
                <c:pt idx="4864">
                  <c:v>126</c:v>
                </c:pt>
                <c:pt idx="4865">
                  <c:v>123</c:v>
                </c:pt>
                <c:pt idx="4866">
                  <c:v>128</c:v>
                </c:pt>
                <c:pt idx="4867">
                  <c:v>126</c:v>
                </c:pt>
                <c:pt idx="4868">
                  <c:v>129</c:v>
                </c:pt>
                <c:pt idx="4869">
                  <c:v>124</c:v>
                </c:pt>
                <c:pt idx="4870">
                  <c:v>129</c:v>
                </c:pt>
                <c:pt idx="4871">
                  <c:v>122</c:v>
                </c:pt>
                <c:pt idx="4872">
                  <c:v>127</c:v>
                </c:pt>
                <c:pt idx="4873">
                  <c:v>122</c:v>
                </c:pt>
                <c:pt idx="4874">
                  <c:v>127</c:v>
                </c:pt>
                <c:pt idx="4875">
                  <c:v>120</c:v>
                </c:pt>
                <c:pt idx="4876">
                  <c:v>129</c:v>
                </c:pt>
                <c:pt idx="4877">
                  <c:v>122</c:v>
                </c:pt>
                <c:pt idx="4878">
                  <c:v>130</c:v>
                </c:pt>
                <c:pt idx="4879">
                  <c:v>123</c:v>
                </c:pt>
                <c:pt idx="4880">
                  <c:v>127</c:v>
                </c:pt>
                <c:pt idx="4881">
                  <c:v>121</c:v>
                </c:pt>
                <c:pt idx="4882">
                  <c:v>128</c:v>
                </c:pt>
                <c:pt idx="4883">
                  <c:v>126</c:v>
                </c:pt>
                <c:pt idx="4884">
                  <c:v>127</c:v>
                </c:pt>
                <c:pt idx="4885">
                  <c:v>128</c:v>
                </c:pt>
                <c:pt idx="4886">
                  <c:v>126</c:v>
                </c:pt>
                <c:pt idx="4887">
                  <c:v>132</c:v>
                </c:pt>
                <c:pt idx="4888">
                  <c:v>128</c:v>
                </c:pt>
                <c:pt idx="4889">
                  <c:v>130</c:v>
                </c:pt>
                <c:pt idx="4890">
                  <c:v>127</c:v>
                </c:pt>
                <c:pt idx="4891">
                  <c:v>134</c:v>
                </c:pt>
                <c:pt idx="4892">
                  <c:v>127</c:v>
                </c:pt>
                <c:pt idx="4893">
                  <c:v>135</c:v>
                </c:pt>
                <c:pt idx="4894">
                  <c:v>128</c:v>
                </c:pt>
                <c:pt idx="4895">
                  <c:v>133</c:v>
                </c:pt>
                <c:pt idx="4896">
                  <c:v>128</c:v>
                </c:pt>
                <c:pt idx="4897">
                  <c:v>131</c:v>
                </c:pt>
                <c:pt idx="4898">
                  <c:v>126</c:v>
                </c:pt>
                <c:pt idx="4899">
                  <c:v>132</c:v>
                </c:pt>
                <c:pt idx="4900">
                  <c:v>124</c:v>
                </c:pt>
                <c:pt idx="4901">
                  <c:v>130</c:v>
                </c:pt>
                <c:pt idx="4902">
                  <c:v>124</c:v>
                </c:pt>
                <c:pt idx="4903">
                  <c:v>130</c:v>
                </c:pt>
                <c:pt idx="4904">
                  <c:v>128</c:v>
                </c:pt>
                <c:pt idx="4905">
                  <c:v>128</c:v>
                </c:pt>
                <c:pt idx="4906">
                  <c:v>128</c:v>
                </c:pt>
                <c:pt idx="4907">
                  <c:v>128</c:v>
                </c:pt>
                <c:pt idx="4908">
                  <c:v>128</c:v>
                </c:pt>
                <c:pt idx="4909">
                  <c:v>126</c:v>
                </c:pt>
                <c:pt idx="4910">
                  <c:v>133</c:v>
                </c:pt>
                <c:pt idx="4911">
                  <c:v>128</c:v>
                </c:pt>
                <c:pt idx="4912">
                  <c:v>132</c:v>
                </c:pt>
                <c:pt idx="4913">
                  <c:v>128</c:v>
                </c:pt>
                <c:pt idx="4914">
                  <c:v>135</c:v>
                </c:pt>
                <c:pt idx="4915">
                  <c:v>126</c:v>
                </c:pt>
                <c:pt idx="4916">
                  <c:v>132</c:v>
                </c:pt>
                <c:pt idx="4917">
                  <c:v>128</c:v>
                </c:pt>
                <c:pt idx="4918">
                  <c:v>132</c:v>
                </c:pt>
                <c:pt idx="4919">
                  <c:v>126</c:v>
                </c:pt>
                <c:pt idx="4920">
                  <c:v>131</c:v>
                </c:pt>
                <c:pt idx="4921">
                  <c:v>124</c:v>
                </c:pt>
                <c:pt idx="4922">
                  <c:v>131</c:v>
                </c:pt>
                <c:pt idx="4923">
                  <c:v>124</c:v>
                </c:pt>
                <c:pt idx="4924">
                  <c:v>128</c:v>
                </c:pt>
                <c:pt idx="4925">
                  <c:v>128</c:v>
                </c:pt>
                <c:pt idx="4926">
                  <c:v>135</c:v>
                </c:pt>
                <c:pt idx="4927">
                  <c:v>132</c:v>
                </c:pt>
                <c:pt idx="4928">
                  <c:v>131</c:v>
                </c:pt>
                <c:pt idx="4929">
                  <c:v>132</c:v>
                </c:pt>
                <c:pt idx="4930">
                  <c:v>128</c:v>
                </c:pt>
                <c:pt idx="4931">
                  <c:v>132</c:v>
                </c:pt>
                <c:pt idx="4932">
                  <c:v>128</c:v>
                </c:pt>
                <c:pt idx="4933">
                  <c:v>133</c:v>
                </c:pt>
                <c:pt idx="4934">
                  <c:v>129</c:v>
                </c:pt>
                <c:pt idx="4935">
                  <c:v>134</c:v>
                </c:pt>
                <c:pt idx="4936">
                  <c:v>126</c:v>
                </c:pt>
                <c:pt idx="4937">
                  <c:v>132</c:v>
                </c:pt>
                <c:pt idx="4938">
                  <c:v>124</c:v>
                </c:pt>
                <c:pt idx="4939">
                  <c:v>131</c:v>
                </c:pt>
                <c:pt idx="4940">
                  <c:v>125</c:v>
                </c:pt>
                <c:pt idx="4941">
                  <c:v>129</c:v>
                </c:pt>
                <c:pt idx="4942">
                  <c:v>124</c:v>
                </c:pt>
                <c:pt idx="4943">
                  <c:v>128</c:v>
                </c:pt>
                <c:pt idx="4944">
                  <c:v>125</c:v>
                </c:pt>
                <c:pt idx="4945">
                  <c:v>128</c:v>
                </c:pt>
                <c:pt idx="4946">
                  <c:v>124</c:v>
                </c:pt>
                <c:pt idx="4947">
                  <c:v>129</c:v>
                </c:pt>
                <c:pt idx="4948">
                  <c:v>127</c:v>
                </c:pt>
                <c:pt idx="4949">
                  <c:v>129</c:v>
                </c:pt>
                <c:pt idx="4950">
                  <c:v>129</c:v>
                </c:pt>
                <c:pt idx="4951">
                  <c:v>127</c:v>
                </c:pt>
                <c:pt idx="4952">
                  <c:v>131</c:v>
                </c:pt>
                <c:pt idx="4953">
                  <c:v>126</c:v>
                </c:pt>
                <c:pt idx="4954">
                  <c:v>131</c:v>
                </c:pt>
                <c:pt idx="4955">
                  <c:v>126</c:v>
                </c:pt>
                <c:pt idx="4956">
                  <c:v>129</c:v>
                </c:pt>
                <c:pt idx="4957">
                  <c:v>125</c:v>
                </c:pt>
                <c:pt idx="4958">
                  <c:v>132</c:v>
                </c:pt>
                <c:pt idx="4959">
                  <c:v>123</c:v>
                </c:pt>
                <c:pt idx="4960">
                  <c:v>130</c:v>
                </c:pt>
                <c:pt idx="4961">
                  <c:v>123</c:v>
                </c:pt>
                <c:pt idx="4962">
                  <c:v>128</c:v>
                </c:pt>
                <c:pt idx="4963">
                  <c:v>124</c:v>
                </c:pt>
                <c:pt idx="4964">
                  <c:v>129</c:v>
                </c:pt>
                <c:pt idx="4965">
                  <c:v>125</c:v>
                </c:pt>
                <c:pt idx="4966">
                  <c:v>128</c:v>
                </c:pt>
                <c:pt idx="4967">
                  <c:v>126</c:v>
                </c:pt>
                <c:pt idx="4968">
                  <c:v>127</c:v>
                </c:pt>
                <c:pt idx="4969">
                  <c:v>125</c:v>
                </c:pt>
                <c:pt idx="4970">
                  <c:v>126</c:v>
                </c:pt>
                <c:pt idx="4971">
                  <c:v>127</c:v>
                </c:pt>
                <c:pt idx="4972">
                  <c:v>126</c:v>
                </c:pt>
                <c:pt idx="4973">
                  <c:v>130</c:v>
                </c:pt>
                <c:pt idx="4974">
                  <c:v>130</c:v>
                </c:pt>
                <c:pt idx="4975">
                  <c:v>132</c:v>
                </c:pt>
                <c:pt idx="4976">
                  <c:v>126</c:v>
                </c:pt>
                <c:pt idx="4977">
                  <c:v>132</c:v>
                </c:pt>
                <c:pt idx="4978">
                  <c:v>126</c:v>
                </c:pt>
                <c:pt idx="4979">
                  <c:v>131</c:v>
                </c:pt>
                <c:pt idx="4980">
                  <c:v>124</c:v>
                </c:pt>
                <c:pt idx="4981">
                  <c:v>129</c:v>
                </c:pt>
                <c:pt idx="4982">
                  <c:v>123</c:v>
                </c:pt>
                <c:pt idx="4983">
                  <c:v>128</c:v>
                </c:pt>
                <c:pt idx="4984">
                  <c:v>124</c:v>
                </c:pt>
                <c:pt idx="4985">
                  <c:v>128</c:v>
                </c:pt>
                <c:pt idx="4986">
                  <c:v>123</c:v>
                </c:pt>
                <c:pt idx="4987">
                  <c:v>129</c:v>
                </c:pt>
                <c:pt idx="4988">
                  <c:v>126</c:v>
                </c:pt>
                <c:pt idx="4989">
                  <c:v>128</c:v>
                </c:pt>
                <c:pt idx="4990">
                  <c:v>128</c:v>
                </c:pt>
                <c:pt idx="4991">
                  <c:v>127</c:v>
                </c:pt>
                <c:pt idx="4992">
                  <c:v>128</c:v>
                </c:pt>
                <c:pt idx="4993">
                  <c:v>126</c:v>
                </c:pt>
                <c:pt idx="4994">
                  <c:v>128</c:v>
                </c:pt>
                <c:pt idx="4995">
                  <c:v>127</c:v>
                </c:pt>
                <c:pt idx="4996">
                  <c:v>132</c:v>
                </c:pt>
                <c:pt idx="4997">
                  <c:v>126</c:v>
                </c:pt>
                <c:pt idx="4998">
                  <c:v>131</c:v>
                </c:pt>
                <c:pt idx="4999">
                  <c:v>125</c:v>
                </c:pt>
                <c:pt idx="5000">
                  <c:v>133</c:v>
                </c:pt>
                <c:pt idx="5001">
                  <c:v>126</c:v>
                </c:pt>
                <c:pt idx="5002">
                  <c:v>131</c:v>
                </c:pt>
                <c:pt idx="5003">
                  <c:v>124</c:v>
                </c:pt>
                <c:pt idx="5004">
                  <c:v>129</c:v>
                </c:pt>
                <c:pt idx="5005">
                  <c:v>123</c:v>
                </c:pt>
                <c:pt idx="5006">
                  <c:v>128</c:v>
                </c:pt>
                <c:pt idx="5007">
                  <c:v>123</c:v>
                </c:pt>
                <c:pt idx="5008">
                  <c:v>126</c:v>
                </c:pt>
                <c:pt idx="5009">
                  <c:v>123</c:v>
                </c:pt>
                <c:pt idx="5010">
                  <c:v>125</c:v>
                </c:pt>
                <c:pt idx="5011">
                  <c:v>124</c:v>
                </c:pt>
                <c:pt idx="5012">
                  <c:v>123</c:v>
                </c:pt>
                <c:pt idx="5013">
                  <c:v>125</c:v>
                </c:pt>
                <c:pt idx="5014">
                  <c:v>125</c:v>
                </c:pt>
                <c:pt idx="5015">
                  <c:v>128</c:v>
                </c:pt>
                <c:pt idx="5016">
                  <c:v>124</c:v>
                </c:pt>
                <c:pt idx="5017">
                  <c:v>128</c:v>
                </c:pt>
                <c:pt idx="5018">
                  <c:v>124</c:v>
                </c:pt>
                <c:pt idx="5019">
                  <c:v>130</c:v>
                </c:pt>
                <c:pt idx="5020">
                  <c:v>124</c:v>
                </c:pt>
                <c:pt idx="5021">
                  <c:v>130</c:v>
                </c:pt>
                <c:pt idx="5022">
                  <c:v>124</c:v>
                </c:pt>
                <c:pt idx="5023">
                  <c:v>128</c:v>
                </c:pt>
                <c:pt idx="5024">
                  <c:v>123</c:v>
                </c:pt>
                <c:pt idx="5025">
                  <c:v>128</c:v>
                </c:pt>
                <c:pt idx="5026">
                  <c:v>122</c:v>
                </c:pt>
                <c:pt idx="5027">
                  <c:v>126</c:v>
                </c:pt>
                <c:pt idx="5028">
                  <c:v>122</c:v>
                </c:pt>
                <c:pt idx="5029">
                  <c:v>126</c:v>
                </c:pt>
                <c:pt idx="5030">
                  <c:v>125</c:v>
                </c:pt>
                <c:pt idx="5031">
                  <c:v>128</c:v>
                </c:pt>
                <c:pt idx="5032">
                  <c:v>125</c:v>
                </c:pt>
                <c:pt idx="5033">
                  <c:v>127</c:v>
                </c:pt>
                <c:pt idx="5034">
                  <c:v>128</c:v>
                </c:pt>
                <c:pt idx="5035">
                  <c:v>126</c:v>
                </c:pt>
                <c:pt idx="5036">
                  <c:v>129</c:v>
                </c:pt>
                <c:pt idx="5037">
                  <c:v>128</c:v>
                </c:pt>
                <c:pt idx="5038">
                  <c:v>132</c:v>
                </c:pt>
                <c:pt idx="5039">
                  <c:v>128</c:v>
                </c:pt>
                <c:pt idx="5040">
                  <c:v>132</c:v>
                </c:pt>
                <c:pt idx="5041">
                  <c:v>125</c:v>
                </c:pt>
                <c:pt idx="5042">
                  <c:v>131</c:v>
                </c:pt>
                <c:pt idx="5043">
                  <c:v>125</c:v>
                </c:pt>
                <c:pt idx="5044">
                  <c:v>129</c:v>
                </c:pt>
                <c:pt idx="5045">
                  <c:v>124</c:v>
                </c:pt>
                <c:pt idx="5046">
                  <c:v>128</c:v>
                </c:pt>
                <c:pt idx="5047">
                  <c:v>122</c:v>
                </c:pt>
                <c:pt idx="5048">
                  <c:v>128</c:v>
                </c:pt>
                <c:pt idx="5049">
                  <c:v>123</c:v>
                </c:pt>
                <c:pt idx="5050">
                  <c:v>128</c:v>
                </c:pt>
                <c:pt idx="5051">
                  <c:v>123</c:v>
                </c:pt>
                <c:pt idx="5052">
                  <c:v>126</c:v>
                </c:pt>
                <c:pt idx="5053">
                  <c:v>124</c:v>
                </c:pt>
                <c:pt idx="5054">
                  <c:v>125</c:v>
                </c:pt>
                <c:pt idx="5055">
                  <c:v>124</c:v>
                </c:pt>
                <c:pt idx="5056">
                  <c:v>124</c:v>
                </c:pt>
                <c:pt idx="5057">
                  <c:v>128</c:v>
                </c:pt>
                <c:pt idx="5058">
                  <c:v>126</c:v>
                </c:pt>
                <c:pt idx="5059">
                  <c:v>129</c:v>
                </c:pt>
                <c:pt idx="5060">
                  <c:v>125</c:v>
                </c:pt>
                <c:pt idx="5061">
                  <c:v>128</c:v>
                </c:pt>
                <c:pt idx="5062">
                  <c:v>124</c:v>
                </c:pt>
                <c:pt idx="5063">
                  <c:v>130</c:v>
                </c:pt>
                <c:pt idx="5064">
                  <c:v>123</c:v>
                </c:pt>
                <c:pt idx="5065">
                  <c:v>128</c:v>
                </c:pt>
                <c:pt idx="5066">
                  <c:v>125</c:v>
                </c:pt>
                <c:pt idx="5067">
                  <c:v>131</c:v>
                </c:pt>
                <c:pt idx="5068">
                  <c:v>124</c:v>
                </c:pt>
                <c:pt idx="5069">
                  <c:v>129</c:v>
                </c:pt>
                <c:pt idx="5070">
                  <c:v>122</c:v>
                </c:pt>
                <c:pt idx="5071">
                  <c:v>128</c:v>
                </c:pt>
                <c:pt idx="5072">
                  <c:v>123</c:v>
                </c:pt>
                <c:pt idx="5073">
                  <c:v>127</c:v>
                </c:pt>
                <c:pt idx="5074">
                  <c:v>124</c:v>
                </c:pt>
                <c:pt idx="5075">
                  <c:v>127</c:v>
                </c:pt>
                <c:pt idx="5076">
                  <c:v>126</c:v>
                </c:pt>
                <c:pt idx="5077">
                  <c:v>127</c:v>
                </c:pt>
                <c:pt idx="5078">
                  <c:v>128</c:v>
                </c:pt>
                <c:pt idx="5079">
                  <c:v>127</c:v>
                </c:pt>
                <c:pt idx="5080">
                  <c:v>132</c:v>
                </c:pt>
                <c:pt idx="5081">
                  <c:v>128</c:v>
                </c:pt>
                <c:pt idx="5082">
                  <c:v>131</c:v>
                </c:pt>
                <c:pt idx="5083">
                  <c:v>126</c:v>
                </c:pt>
                <c:pt idx="5084">
                  <c:v>132</c:v>
                </c:pt>
                <c:pt idx="5085">
                  <c:v>126</c:v>
                </c:pt>
                <c:pt idx="5086">
                  <c:v>129</c:v>
                </c:pt>
                <c:pt idx="5087">
                  <c:v>124</c:v>
                </c:pt>
                <c:pt idx="5088">
                  <c:v>130</c:v>
                </c:pt>
                <c:pt idx="5089">
                  <c:v>124</c:v>
                </c:pt>
                <c:pt idx="5090">
                  <c:v>128</c:v>
                </c:pt>
                <c:pt idx="5091">
                  <c:v>123</c:v>
                </c:pt>
                <c:pt idx="5092">
                  <c:v>128</c:v>
                </c:pt>
                <c:pt idx="5093">
                  <c:v>122</c:v>
                </c:pt>
                <c:pt idx="5094">
                  <c:v>126</c:v>
                </c:pt>
                <c:pt idx="5095">
                  <c:v>122</c:v>
                </c:pt>
                <c:pt idx="5096">
                  <c:v>126</c:v>
                </c:pt>
                <c:pt idx="5097">
                  <c:v>124</c:v>
                </c:pt>
                <c:pt idx="5098">
                  <c:v>126</c:v>
                </c:pt>
                <c:pt idx="5099">
                  <c:v>126</c:v>
                </c:pt>
                <c:pt idx="5100">
                  <c:v>124</c:v>
                </c:pt>
                <c:pt idx="5101">
                  <c:v>128</c:v>
                </c:pt>
                <c:pt idx="5102">
                  <c:v>125</c:v>
                </c:pt>
                <c:pt idx="5103">
                  <c:v>129</c:v>
                </c:pt>
                <c:pt idx="5104">
                  <c:v>125</c:v>
                </c:pt>
                <c:pt idx="5105">
                  <c:v>130</c:v>
                </c:pt>
                <c:pt idx="5106">
                  <c:v>124</c:v>
                </c:pt>
                <c:pt idx="5107">
                  <c:v>129</c:v>
                </c:pt>
                <c:pt idx="5108">
                  <c:v>124</c:v>
                </c:pt>
                <c:pt idx="5109">
                  <c:v>127</c:v>
                </c:pt>
                <c:pt idx="5110">
                  <c:v>128</c:v>
                </c:pt>
                <c:pt idx="5111">
                  <c:v>132</c:v>
                </c:pt>
                <c:pt idx="5112">
                  <c:v>125</c:v>
                </c:pt>
                <c:pt idx="5113">
                  <c:v>131</c:v>
                </c:pt>
                <c:pt idx="5114">
                  <c:v>130</c:v>
                </c:pt>
                <c:pt idx="5115">
                  <c:v>144</c:v>
                </c:pt>
                <c:pt idx="5116">
                  <c:v>152</c:v>
                </c:pt>
                <c:pt idx="5117">
                  <c:v>149</c:v>
                </c:pt>
                <c:pt idx="5118">
                  <c:v>155</c:v>
                </c:pt>
                <c:pt idx="5119">
                  <c:v>161</c:v>
                </c:pt>
                <c:pt idx="5120">
                  <c:v>169</c:v>
                </c:pt>
                <c:pt idx="5121">
                  <c:v>165</c:v>
                </c:pt>
                <c:pt idx="5122">
                  <c:v>169</c:v>
                </c:pt>
                <c:pt idx="5123">
                  <c:v>178</c:v>
                </c:pt>
                <c:pt idx="5124">
                  <c:v>176</c:v>
                </c:pt>
                <c:pt idx="5125">
                  <c:v>200</c:v>
                </c:pt>
                <c:pt idx="5126">
                  <c:v>215</c:v>
                </c:pt>
                <c:pt idx="5127">
                  <c:v>210</c:v>
                </c:pt>
                <c:pt idx="5128">
                  <c:v>211</c:v>
                </c:pt>
                <c:pt idx="5129">
                  <c:v>238</c:v>
                </c:pt>
                <c:pt idx="5130">
                  <c:v>322</c:v>
                </c:pt>
                <c:pt idx="5131">
                  <c:v>409</c:v>
                </c:pt>
                <c:pt idx="5132">
                  <c:v>404</c:v>
                </c:pt>
                <c:pt idx="5133">
                  <c:v>408</c:v>
                </c:pt>
                <c:pt idx="5134">
                  <c:v>387</c:v>
                </c:pt>
                <c:pt idx="5135">
                  <c:v>356</c:v>
                </c:pt>
                <c:pt idx="5136">
                  <c:v>379</c:v>
                </c:pt>
                <c:pt idx="5137">
                  <c:v>355</c:v>
                </c:pt>
                <c:pt idx="5138">
                  <c:v>369</c:v>
                </c:pt>
                <c:pt idx="5139">
                  <c:v>353</c:v>
                </c:pt>
                <c:pt idx="5140">
                  <c:v>336</c:v>
                </c:pt>
                <c:pt idx="5141">
                  <c:v>344</c:v>
                </c:pt>
                <c:pt idx="5142">
                  <c:v>322</c:v>
                </c:pt>
                <c:pt idx="5143">
                  <c:v>322</c:v>
                </c:pt>
                <c:pt idx="5144">
                  <c:v>307</c:v>
                </c:pt>
                <c:pt idx="5145">
                  <c:v>302</c:v>
                </c:pt>
                <c:pt idx="5146">
                  <c:v>288</c:v>
                </c:pt>
                <c:pt idx="5147">
                  <c:v>283</c:v>
                </c:pt>
                <c:pt idx="5148">
                  <c:v>256</c:v>
                </c:pt>
                <c:pt idx="5149">
                  <c:v>240</c:v>
                </c:pt>
                <c:pt idx="5150">
                  <c:v>251</c:v>
                </c:pt>
                <c:pt idx="5151">
                  <c:v>241</c:v>
                </c:pt>
                <c:pt idx="5152">
                  <c:v>231</c:v>
                </c:pt>
                <c:pt idx="5153">
                  <c:v>231</c:v>
                </c:pt>
                <c:pt idx="5154">
                  <c:v>258</c:v>
                </c:pt>
                <c:pt idx="5155">
                  <c:v>245</c:v>
                </c:pt>
                <c:pt idx="5156">
                  <c:v>224</c:v>
                </c:pt>
                <c:pt idx="5157">
                  <c:v>223</c:v>
                </c:pt>
                <c:pt idx="5158">
                  <c:v>219</c:v>
                </c:pt>
                <c:pt idx="5159">
                  <c:v>209</c:v>
                </c:pt>
                <c:pt idx="5160">
                  <c:v>196</c:v>
                </c:pt>
                <c:pt idx="5161">
                  <c:v>195</c:v>
                </c:pt>
                <c:pt idx="5162">
                  <c:v>201</c:v>
                </c:pt>
                <c:pt idx="5163">
                  <c:v>210</c:v>
                </c:pt>
                <c:pt idx="5164">
                  <c:v>203</c:v>
                </c:pt>
                <c:pt idx="5165">
                  <c:v>197</c:v>
                </c:pt>
                <c:pt idx="5166">
                  <c:v>184</c:v>
                </c:pt>
                <c:pt idx="5167">
                  <c:v>171</c:v>
                </c:pt>
                <c:pt idx="5168">
                  <c:v>170</c:v>
                </c:pt>
                <c:pt idx="5169">
                  <c:v>160</c:v>
                </c:pt>
                <c:pt idx="5170">
                  <c:v>160</c:v>
                </c:pt>
                <c:pt idx="5171">
                  <c:v>151</c:v>
                </c:pt>
                <c:pt idx="5172">
                  <c:v>147</c:v>
                </c:pt>
                <c:pt idx="5173">
                  <c:v>145</c:v>
                </c:pt>
                <c:pt idx="5174">
                  <c:v>140</c:v>
                </c:pt>
                <c:pt idx="5175">
                  <c:v>135</c:v>
                </c:pt>
                <c:pt idx="5176">
                  <c:v>135</c:v>
                </c:pt>
                <c:pt idx="5177">
                  <c:v>135</c:v>
                </c:pt>
                <c:pt idx="5178">
                  <c:v>130</c:v>
                </c:pt>
                <c:pt idx="5179">
                  <c:v>131</c:v>
                </c:pt>
                <c:pt idx="5180">
                  <c:v>133</c:v>
                </c:pt>
                <c:pt idx="5181">
                  <c:v>126</c:v>
                </c:pt>
                <c:pt idx="5182">
                  <c:v>134</c:v>
                </c:pt>
                <c:pt idx="5183">
                  <c:v>134</c:v>
                </c:pt>
                <c:pt idx="5184">
                  <c:v>134</c:v>
                </c:pt>
                <c:pt idx="5185">
                  <c:v>134</c:v>
                </c:pt>
                <c:pt idx="5186">
                  <c:v>132</c:v>
                </c:pt>
                <c:pt idx="5187">
                  <c:v>138</c:v>
                </c:pt>
                <c:pt idx="5188">
                  <c:v>135</c:v>
                </c:pt>
                <c:pt idx="5189">
                  <c:v>138</c:v>
                </c:pt>
                <c:pt idx="5190">
                  <c:v>131</c:v>
                </c:pt>
                <c:pt idx="5191">
                  <c:v>136</c:v>
                </c:pt>
                <c:pt idx="5192">
                  <c:v>133</c:v>
                </c:pt>
                <c:pt idx="5193">
                  <c:v>134</c:v>
                </c:pt>
                <c:pt idx="5194">
                  <c:v>131</c:v>
                </c:pt>
                <c:pt idx="5195">
                  <c:v>134</c:v>
                </c:pt>
                <c:pt idx="5196">
                  <c:v>128</c:v>
                </c:pt>
                <c:pt idx="5197">
                  <c:v>128</c:v>
                </c:pt>
                <c:pt idx="5198">
                  <c:v>123</c:v>
                </c:pt>
                <c:pt idx="5199">
                  <c:v>126</c:v>
                </c:pt>
                <c:pt idx="5200">
                  <c:v>125</c:v>
                </c:pt>
                <c:pt idx="5201">
                  <c:v>126</c:v>
                </c:pt>
                <c:pt idx="5202">
                  <c:v>123</c:v>
                </c:pt>
                <c:pt idx="5203">
                  <c:v>126</c:v>
                </c:pt>
                <c:pt idx="5204">
                  <c:v>133</c:v>
                </c:pt>
                <c:pt idx="5205">
                  <c:v>133</c:v>
                </c:pt>
                <c:pt idx="5206">
                  <c:v>130</c:v>
                </c:pt>
                <c:pt idx="5207">
                  <c:v>128</c:v>
                </c:pt>
                <c:pt idx="5208">
                  <c:v>129</c:v>
                </c:pt>
                <c:pt idx="5209">
                  <c:v>123</c:v>
                </c:pt>
                <c:pt idx="5210">
                  <c:v>129</c:v>
                </c:pt>
                <c:pt idx="5211">
                  <c:v>127</c:v>
                </c:pt>
                <c:pt idx="5212">
                  <c:v>131</c:v>
                </c:pt>
                <c:pt idx="5213">
                  <c:v>124</c:v>
                </c:pt>
                <c:pt idx="5214">
                  <c:v>128</c:v>
                </c:pt>
                <c:pt idx="5215">
                  <c:v>121</c:v>
                </c:pt>
                <c:pt idx="5216">
                  <c:v>126</c:v>
                </c:pt>
                <c:pt idx="5217">
                  <c:v>123</c:v>
                </c:pt>
                <c:pt idx="5218">
                  <c:v>125</c:v>
                </c:pt>
                <c:pt idx="5219">
                  <c:v>123</c:v>
                </c:pt>
                <c:pt idx="5220">
                  <c:v>127</c:v>
                </c:pt>
                <c:pt idx="5221">
                  <c:v>125</c:v>
                </c:pt>
                <c:pt idx="5222">
                  <c:v>128</c:v>
                </c:pt>
                <c:pt idx="5223">
                  <c:v>123</c:v>
                </c:pt>
                <c:pt idx="5224">
                  <c:v>125</c:v>
                </c:pt>
                <c:pt idx="5225">
                  <c:v>124</c:v>
                </c:pt>
                <c:pt idx="5226">
                  <c:v>127</c:v>
                </c:pt>
                <c:pt idx="5227">
                  <c:v>128</c:v>
                </c:pt>
                <c:pt idx="5228">
                  <c:v>128</c:v>
                </c:pt>
                <c:pt idx="5229">
                  <c:v>129</c:v>
                </c:pt>
                <c:pt idx="5230">
                  <c:v>125</c:v>
                </c:pt>
                <c:pt idx="5231">
                  <c:v>129</c:v>
                </c:pt>
                <c:pt idx="5232">
                  <c:v>125</c:v>
                </c:pt>
                <c:pt idx="5233">
                  <c:v>130</c:v>
                </c:pt>
                <c:pt idx="5234">
                  <c:v>122</c:v>
                </c:pt>
                <c:pt idx="5235">
                  <c:v>131</c:v>
                </c:pt>
                <c:pt idx="5236">
                  <c:v>123</c:v>
                </c:pt>
                <c:pt idx="5237">
                  <c:v>128</c:v>
                </c:pt>
                <c:pt idx="5238">
                  <c:v>122</c:v>
                </c:pt>
                <c:pt idx="5239">
                  <c:v>126</c:v>
                </c:pt>
                <c:pt idx="5240">
                  <c:v>120</c:v>
                </c:pt>
                <c:pt idx="5241">
                  <c:v>123</c:v>
                </c:pt>
                <c:pt idx="5242">
                  <c:v>121</c:v>
                </c:pt>
                <c:pt idx="5243">
                  <c:v>122</c:v>
                </c:pt>
                <c:pt idx="5244">
                  <c:v>121</c:v>
                </c:pt>
                <c:pt idx="5245">
                  <c:v>123</c:v>
                </c:pt>
                <c:pt idx="5246">
                  <c:v>123</c:v>
                </c:pt>
                <c:pt idx="5247">
                  <c:v>123</c:v>
                </c:pt>
                <c:pt idx="5248">
                  <c:v>123</c:v>
                </c:pt>
                <c:pt idx="5249">
                  <c:v>122</c:v>
                </c:pt>
                <c:pt idx="5250">
                  <c:v>124</c:v>
                </c:pt>
                <c:pt idx="5251">
                  <c:v>123</c:v>
                </c:pt>
                <c:pt idx="5252">
                  <c:v>126</c:v>
                </c:pt>
                <c:pt idx="5253">
                  <c:v>122</c:v>
                </c:pt>
                <c:pt idx="5254">
                  <c:v>130</c:v>
                </c:pt>
                <c:pt idx="5255">
                  <c:v>123</c:v>
                </c:pt>
                <c:pt idx="5256">
                  <c:v>128</c:v>
                </c:pt>
                <c:pt idx="5257">
                  <c:v>124</c:v>
                </c:pt>
                <c:pt idx="5258">
                  <c:v>128</c:v>
                </c:pt>
                <c:pt idx="5259">
                  <c:v>122</c:v>
                </c:pt>
                <c:pt idx="5260">
                  <c:v>124</c:v>
                </c:pt>
                <c:pt idx="5261">
                  <c:v>124</c:v>
                </c:pt>
                <c:pt idx="5262">
                  <c:v>128</c:v>
                </c:pt>
                <c:pt idx="5263">
                  <c:v>125</c:v>
                </c:pt>
                <c:pt idx="5264">
                  <c:v>128</c:v>
                </c:pt>
                <c:pt idx="5265">
                  <c:v>124</c:v>
                </c:pt>
                <c:pt idx="5266">
                  <c:v>125</c:v>
                </c:pt>
                <c:pt idx="5267">
                  <c:v>123</c:v>
                </c:pt>
                <c:pt idx="5268">
                  <c:v>123</c:v>
                </c:pt>
                <c:pt idx="5269">
                  <c:v>126</c:v>
                </c:pt>
                <c:pt idx="5270">
                  <c:v>127</c:v>
                </c:pt>
                <c:pt idx="5271">
                  <c:v>127</c:v>
                </c:pt>
                <c:pt idx="5272">
                  <c:v>127</c:v>
                </c:pt>
                <c:pt idx="5273">
                  <c:v>128</c:v>
                </c:pt>
                <c:pt idx="5274">
                  <c:v>126</c:v>
                </c:pt>
                <c:pt idx="5275">
                  <c:v>128</c:v>
                </c:pt>
                <c:pt idx="5276">
                  <c:v>125</c:v>
                </c:pt>
                <c:pt idx="5277">
                  <c:v>130</c:v>
                </c:pt>
                <c:pt idx="5278">
                  <c:v>124</c:v>
                </c:pt>
                <c:pt idx="5279">
                  <c:v>128</c:v>
                </c:pt>
                <c:pt idx="5280">
                  <c:v>122</c:v>
                </c:pt>
                <c:pt idx="5281">
                  <c:v>126</c:v>
                </c:pt>
                <c:pt idx="5282">
                  <c:v>122</c:v>
                </c:pt>
                <c:pt idx="5283">
                  <c:v>126</c:v>
                </c:pt>
                <c:pt idx="5284">
                  <c:v>121</c:v>
                </c:pt>
                <c:pt idx="5285">
                  <c:v>127</c:v>
                </c:pt>
                <c:pt idx="5286">
                  <c:v>121</c:v>
                </c:pt>
                <c:pt idx="5287">
                  <c:v>127</c:v>
                </c:pt>
                <c:pt idx="5288">
                  <c:v>126</c:v>
                </c:pt>
                <c:pt idx="5289">
                  <c:v>126</c:v>
                </c:pt>
                <c:pt idx="5290">
                  <c:v>125</c:v>
                </c:pt>
                <c:pt idx="5291">
                  <c:v>125</c:v>
                </c:pt>
                <c:pt idx="5292">
                  <c:v>125</c:v>
                </c:pt>
                <c:pt idx="5293">
                  <c:v>124</c:v>
                </c:pt>
                <c:pt idx="5294">
                  <c:v>129</c:v>
                </c:pt>
                <c:pt idx="5295">
                  <c:v>126</c:v>
                </c:pt>
                <c:pt idx="5296">
                  <c:v>126</c:v>
                </c:pt>
                <c:pt idx="5297">
                  <c:v>127</c:v>
                </c:pt>
                <c:pt idx="5298">
                  <c:v>132</c:v>
                </c:pt>
                <c:pt idx="5299">
                  <c:v>125</c:v>
                </c:pt>
                <c:pt idx="5300">
                  <c:v>130</c:v>
                </c:pt>
                <c:pt idx="5301">
                  <c:v>121</c:v>
                </c:pt>
                <c:pt idx="5302">
                  <c:v>125</c:v>
                </c:pt>
                <c:pt idx="5303">
                  <c:v>126</c:v>
                </c:pt>
                <c:pt idx="5304">
                  <c:v>129</c:v>
                </c:pt>
                <c:pt idx="5305">
                  <c:v>130</c:v>
                </c:pt>
                <c:pt idx="5306">
                  <c:v>150</c:v>
                </c:pt>
                <c:pt idx="5307">
                  <c:v>144</c:v>
                </c:pt>
                <c:pt idx="5308">
                  <c:v>142</c:v>
                </c:pt>
                <c:pt idx="5309">
                  <c:v>139</c:v>
                </c:pt>
                <c:pt idx="5310">
                  <c:v>154</c:v>
                </c:pt>
                <c:pt idx="5311">
                  <c:v>183</c:v>
                </c:pt>
                <c:pt idx="5312">
                  <c:v>204</c:v>
                </c:pt>
                <c:pt idx="5313">
                  <c:v>245</c:v>
                </c:pt>
                <c:pt idx="5314">
                  <c:v>270</c:v>
                </c:pt>
                <c:pt idx="5315">
                  <c:v>286</c:v>
                </c:pt>
                <c:pt idx="5316">
                  <c:v>313</c:v>
                </c:pt>
                <c:pt idx="5317">
                  <c:v>305</c:v>
                </c:pt>
                <c:pt idx="5318">
                  <c:v>304</c:v>
                </c:pt>
                <c:pt idx="5319">
                  <c:v>299</c:v>
                </c:pt>
                <c:pt idx="5320">
                  <c:v>292</c:v>
                </c:pt>
                <c:pt idx="5321">
                  <c:v>300</c:v>
                </c:pt>
                <c:pt idx="5322">
                  <c:v>293</c:v>
                </c:pt>
                <c:pt idx="5323">
                  <c:v>322</c:v>
                </c:pt>
                <c:pt idx="5324">
                  <c:v>371</c:v>
                </c:pt>
                <c:pt idx="5325">
                  <c:v>446</c:v>
                </c:pt>
                <c:pt idx="5326">
                  <c:v>396</c:v>
                </c:pt>
                <c:pt idx="5327">
                  <c:v>380</c:v>
                </c:pt>
                <c:pt idx="5328">
                  <c:v>448</c:v>
                </c:pt>
                <c:pt idx="5329">
                  <c:v>483</c:v>
                </c:pt>
                <c:pt idx="5330">
                  <c:v>541</c:v>
                </c:pt>
                <c:pt idx="5331">
                  <c:v>534</c:v>
                </c:pt>
                <c:pt idx="5332">
                  <c:v>521</c:v>
                </c:pt>
                <c:pt idx="5333">
                  <c:v>519</c:v>
                </c:pt>
                <c:pt idx="5334">
                  <c:v>476</c:v>
                </c:pt>
                <c:pt idx="5335">
                  <c:v>488</c:v>
                </c:pt>
                <c:pt idx="5336">
                  <c:v>499</c:v>
                </c:pt>
                <c:pt idx="5337">
                  <c:v>455</c:v>
                </c:pt>
                <c:pt idx="5338">
                  <c:v>422</c:v>
                </c:pt>
                <c:pt idx="5339">
                  <c:v>404</c:v>
                </c:pt>
                <c:pt idx="5340">
                  <c:v>390</c:v>
                </c:pt>
                <c:pt idx="5341">
                  <c:v>388</c:v>
                </c:pt>
                <c:pt idx="5342">
                  <c:v>404</c:v>
                </c:pt>
                <c:pt idx="5343">
                  <c:v>397</c:v>
                </c:pt>
                <c:pt idx="5344">
                  <c:v>374</c:v>
                </c:pt>
                <c:pt idx="5345">
                  <c:v>355</c:v>
                </c:pt>
                <c:pt idx="5346">
                  <c:v>354</c:v>
                </c:pt>
                <c:pt idx="5347">
                  <c:v>383</c:v>
                </c:pt>
                <c:pt idx="5348">
                  <c:v>379</c:v>
                </c:pt>
                <c:pt idx="5349">
                  <c:v>338</c:v>
                </c:pt>
                <c:pt idx="5350">
                  <c:v>306</c:v>
                </c:pt>
                <c:pt idx="5351">
                  <c:v>303</c:v>
                </c:pt>
                <c:pt idx="5352">
                  <c:v>278</c:v>
                </c:pt>
                <c:pt idx="5353">
                  <c:v>251</c:v>
                </c:pt>
                <c:pt idx="5354">
                  <c:v>241</c:v>
                </c:pt>
                <c:pt idx="5355">
                  <c:v>219</c:v>
                </c:pt>
                <c:pt idx="5356">
                  <c:v>208</c:v>
                </c:pt>
                <c:pt idx="5357">
                  <c:v>196</c:v>
                </c:pt>
                <c:pt idx="5358">
                  <c:v>192</c:v>
                </c:pt>
                <c:pt idx="5359">
                  <c:v>190</c:v>
                </c:pt>
                <c:pt idx="5360">
                  <c:v>173</c:v>
                </c:pt>
                <c:pt idx="5361">
                  <c:v>168</c:v>
                </c:pt>
                <c:pt idx="5362">
                  <c:v>162</c:v>
                </c:pt>
                <c:pt idx="5363">
                  <c:v>161</c:v>
                </c:pt>
                <c:pt idx="5364">
                  <c:v>154</c:v>
                </c:pt>
                <c:pt idx="5365">
                  <c:v>150</c:v>
                </c:pt>
                <c:pt idx="5366">
                  <c:v>148</c:v>
                </c:pt>
                <c:pt idx="5367">
                  <c:v>148</c:v>
                </c:pt>
                <c:pt idx="5368">
                  <c:v>142</c:v>
                </c:pt>
                <c:pt idx="5369">
                  <c:v>156</c:v>
                </c:pt>
                <c:pt idx="5370">
                  <c:v>144</c:v>
                </c:pt>
                <c:pt idx="5371">
                  <c:v>144</c:v>
                </c:pt>
                <c:pt idx="5372">
                  <c:v>137</c:v>
                </c:pt>
                <c:pt idx="5373">
                  <c:v>137</c:v>
                </c:pt>
                <c:pt idx="5374">
                  <c:v>134</c:v>
                </c:pt>
                <c:pt idx="5375">
                  <c:v>135</c:v>
                </c:pt>
                <c:pt idx="5376">
                  <c:v>128</c:v>
                </c:pt>
                <c:pt idx="5377">
                  <c:v>131</c:v>
                </c:pt>
                <c:pt idx="5378">
                  <c:v>130</c:v>
                </c:pt>
                <c:pt idx="5379">
                  <c:v>127</c:v>
                </c:pt>
                <c:pt idx="5380">
                  <c:v>129</c:v>
                </c:pt>
                <c:pt idx="5381">
                  <c:v>137</c:v>
                </c:pt>
                <c:pt idx="5382">
                  <c:v>141</c:v>
                </c:pt>
                <c:pt idx="5383">
                  <c:v>133</c:v>
                </c:pt>
                <c:pt idx="5384">
                  <c:v>135</c:v>
                </c:pt>
                <c:pt idx="5385">
                  <c:v>129</c:v>
                </c:pt>
                <c:pt idx="5386">
                  <c:v>139</c:v>
                </c:pt>
                <c:pt idx="5387">
                  <c:v>132</c:v>
                </c:pt>
                <c:pt idx="5388">
                  <c:v>136</c:v>
                </c:pt>
                <c:pt idx="5389">
                  <c:v>127</c:v>
                </c:pt>
                <c:pt idx="5390">
                  <c:v>131</c:v>
                </c:pt>
                <c:pt idx="5391">
                  <c:v>125</c:v>
                </c:pt>
                <c:pt idx="5392">
                  <c:v>128</c:v>
                </c:pt>
                <c:pt idx="5393">
                  <c:v>125</c:v>
                </c:pt>
                <c:pt idx="5394">
                  <c:v>125</c:v>
                </c:pt>
                <c:pt idx="5395">
                  <c:v>128</c:v>
                </c:pt>
                <c:pt idx="5396">
                  <c:v>129</c:v>
                </c:pt>
                <c:pt idx="5397">
                  <c:v>126</c:v>
                </c:pt>
                <c:pt idx="5398">
                  <c:v>130</c:v>
                </c:pt>
                <c:pt idx="5399">
                  <c:v>130</c:v>
                </c:pt>
                <c:pt idx="5400">
                  <c:v>129</c:v>
                </c:pt>
                <c:pt idx="5401">
                  <c:v>130</c:v>
                </c:pt>
                <c:pt idx="5402">
                  <c:v>128</c:v>
                </c:pt>
                <c:pt idx="5403">
                  <c:v>130</c:v>
                </c:pt>
                <c:pt idx="5404">
                  <c:v>125</c:v>
                </c:pt>
                <c:pt idx="5405">
                  <c:v>129</c:v>
                </c:pt>
                <c:pt idx="5406">
                  <c:v>128</c:v>
                </c:pt>
                <c:pt idx="5407">
                  <c:v>131</c:v>
                </c:pt>
                <c:pt idx="5408">
                  <c:v>125</c:v>
                </c:pt>
                <c:pt idx="5409">
                  <c:v>130</c:v>
                </c:pt>
                <c:pt idx="5410">
                  <c:v>124</c:v>
                </c:pt>
                <c:pt idx="5411">
                  <c:v>128</c:v>
                </c:pt>
                <c:pt idx="5412">
                  <c:v>121</c:v>
                </c:pt>
                <c:pt idx="5413">
                  <c:v>122</c:v>
                </c:pt>
                <c:pt idx="5414">
                  <c:v>126</c:v>
                </c:pt>
                <c:pt idx="5415">
                  <c:v>126</c:v>
                </c:pt>
                <c:pt idx="5416">
                  <c:v>122</c:v>
                </c:pt>
                <c:pt idx="5417">
                  <c:v>125</c:v>
                </c:pt>
                <c:pt idx="5418">
                  <c:v>123</c:v>
                </c:pt>
                <c:pt idx="5419">
                  <c:v>124</c:v>
                </c:pt>
                <c:pt idx="5420">
                  <c:v>125</c:v>
                </c:pt>
                <c:pt idx="5421">
                  <c:v>130</c:v>
                </c:pt>
                <c:pt idx="5422">
                  <c:v>134</c:v>
                </c:pt>
                <c:pt idx="5423">
                  <c:v>130</c:v>
                </c:pt>
                <c:pt idx="5424">
                  <c:v>133</c:v>
                </c:pt>
                <c:pt idx="5425">
                  <c:v>129</c:v>
                </c:pt>
                <c:pt idx="5426">
                  <c:v>134</c:v>
                </c:pt>
                <c:pt idx="5427">
                  <c:v>126</c:v>
                </c:pt>
                <c:pt idx="5428">
                  <c:v>126</c:v>
                </c:pt>
                <c:pt idx="5429">
                  <c:v>133</c:v>
                </c:pt>
                <c:pt idx="5430">
                  <c:v>135</c:v>
                </c:pt>
                <c:pt idx="5431">
                  <c:v>128</c:v>
                </c:pt>
                <c:pt idx="5432">
                  <c:v>131</c:v>
                </c:pt>
                <c:pt idx="5433">
                  <c:v>125</c:v>
                </c:pt>
                <c:pt idx="5434">
                  <c:v>126</c:v>
                </c:pt>
                <c:pt idx="5435">
                  <c:v>130</c:v>
                </c:pt>
                <c:pt idx="5436">
                  <c:v>131</c:v>
                </c:pt>
                <c:pt idx="5437">
                  <c:v>125</c:v>
                </c:pt>
                <c:pt idx="5438">
                  <c:v>128</c:v>
                </c:pt>
                <c:pt idx="5439">
                  <c:v>127</c:v>
                </c:pt>
                <c:pt idx="5440">
                  <c:v>128</c:v>
                </c:pt>
                <c:pt idx="5441">
                  <c:v>128</c:v>
                </c:pt>
                <c:pt idx="5442">
                  <c:v>128</c:v>
                </c:pt>
                <c:pt idx="5443">
                  <c:v>128</c:v>
                </c:pt>
                <c:pt idx="5444">
                  <c:v>126</c:v>
                </c:pt>
                <c:pt idx="5445">
                  <c:v>132</c:v>
                </c:pt>
                <c:pt idx="5446">
                  <c:v>128</c:v>
                </c:pt>
                <c:pt idx="5447">
                  <c:v>134</c:v>
                </c:pt>
                <c:pt idx="5448">
                  <c:v>127</c:v>
                </c:pt>
                <c:pt idx="5449">
                  <c:v>134</c:v>
                </c:pt>
                <c:pt idx="5450">
                  <c:v>128</c:v>
                </c:pt>
                <c:pt idx="5451">
                  <c:v>132</c:v>
                </c:pt>
                <c:pt idx="5452">
                  <c:v>126</c:v>
                </c:pt>
                <c:pt idx="5453">
                  <c:v>131</c:v>
                </c:pt>
                <c:pt idx="5454">
                  <c:v>127</c:v>
                </c:pt>
                <c:pt idx="5455">
                  <c:v>133</c:v>
                </c:pt>
                <c:pt idx="5456">
                  <c:v>128</c:v>
                </c:pt>
                <c:pt idx="5457">
                  <c:v>140</c:v>
                </c:pt>
                <c:pt idx="5458">
                  <c:v>136</c:v>
                </c:pt>
                <c:pt idx="5459">
                  <c:v>155</c:v>
                </c:pt>
                <c:pt idx="5460">
                  <c:v>159</c:v>
                </c:pt>
                <c:pt idx="5461">
                  <c:v>162</c:v>
                </c:pt>
                <c:pt idx="5462">
                  <c:v>179</c:v>
                </c:pt>
                <c:pt idx="5463">
                  <c:v>204</c:v>
                </c:pt>
                <c:pt idx="5464">
                  <c:v>220</c:v>
                </c:pt>
                <c:pt idx="5465">
                  <c:v>236</c:v>
                </c:pt>
                <c:pt idx="5466">
                  <c:v>299</c:v>
                </c:pt>
                <c:pt idx="5467">
                  <c:v>351</c:v>
                </c:pt>
                <c:pt idx="5468">
                  <c:v>381</c:v>
                </c:pt>
                <c:pt idx="5469">
                  <c:v>420</c:v>
                </c:pt>
                <c:pt idx="5470">
                  <c:v>424</c:v>
                </c:pt>
                <c:pt idx="5471">
                  <c:v>409</c:v>
                </c:pt>
                <c:pt idx="5472">
                  <c:v>395</c:v>
                </c:pt>
                <c:pt idx="5473">
                  <c:v>382</c:v>
                </c:pt>
                <c:pt idx="5474">
                  <c:v>355</c:v>
                </c:pt>
                <c:pt idx="5475">
                  <c:v>353</c:v>
                </c:pt>
                <c:pt idx="5476">
                  <c:v>360</c:v>
                </c:pt>
                <c:pt idx="5477">
                  <c:v>386</c:v>
                </c:pt>
                <c:pt idx="5478">
                  <c:v>438</c:v>
                </c:pt>
                <c:pt idx="5479">
                  <c:v>405</c:v>
                </c:pt>
                <c:pt idx="5480">
                  <c:v>422</c:v>
                </c:pt>
                <c:pt idx="5481">
                  <c:v>431</c:v>
                </c:pt>
                <c:pt idx="5482">
                  <c:v>430</c:v>
                </c:pt>
                <c:pt idx="5483">
                  <c:v>408</c:v>
                </c:pt>
                <c:pt idx="5484">
                  <c:v>415</c:v>
                </c:pt>
                <c:pt idx="5485">
                  <c:v>395</c:v>
                </c:pt>
                <c:pt idx="5486">
                  <c:v>410</c:v>
                </c:pt>
                <c:pt idx="5487">
                  <c:v>393</c:v>
                </c:pt>
                <c:pt idx="5488">
                  <c:v>370</c:v>
                </c:pt>
                <c:pt idx="5489">
                  <c:v>379</c:v>
                </c:pt>
                <c:pt idx="5490">
                  <c:v>368</c:v>
                </c:pt>
                <c:pt idx="5491">
                  <c:v>391</c:v>
                </c:pt>
                <c:pt idx="5492">
                  <c:v>372</c:v>
                </c:pt>
                <c:pt idx="5493">
                  <c:v>435</c:v>
                </c:pt>
                <c:pt idx="5494">
                  <c:v>401</c:v>
                </c:pt>
                <c:pt idx="5495">
                  <c:v>396</c:v>
                </c:pt>
                <c:pt idx="5496">
                  <c:v>358</c:v>
                </c:pt>
                <c:pt idx="5497">
                  <c:v>367</c:v>
                </c:pt>
                <c:pt idx="5498">
                  <c:v>358</c:v>
                </c:pt>
                <c:pt idx="5499">
                  <c:v>354</c:v>
                </c:pt>
                <c:pt idx="5500">
                  <c:v>324</c:v>
                </c:pt>
                <c:pt idx="5501">
                  <c:v>320</c:v>
                </c:pt>
                <c:pt idx="5502">
                  <c:v>296</c:v>
                </c:pt>
                <c:pt idx="5503">
                  <c:v>297</c:v>
                </c:pt>
                <c:pt idx="5504">
                  <c:v>299</c:v>
                </c:pt>
                <c:pt idx="5505">
                  <c:v>302</c:v>
                </c:pt>
                <c:pt idx="5506">
                  <c:v>289</c:v>
                </c:pt>
                <c:pt idx="5507">
                  <c:v>288</c:v>
                </c:pt>
                <c:pt idx="5508">
                  <c:v>289</c:v>
                </c:pt>
                <c:pt idx="5509">
                  <c:v>272</c:v>
                </c:pt>
                <c:pt idx="5510">
                  <c:v>281</c:v>
                </c:pt>
                <c:pt idx="5511">
                  <c:v>257</c:v>
                </c:pt>
                <c:pt idx="5512">
                  <c:v>276</c:v>
                </c:pt>
                <c:pt idx="5513">
                  <c:v>250</c:v>
                </c:pt>
                <c:pt idx="5514">
                  <c:v>287</c:v>
                </c:pt>
                <c:pt idx="5515">
                  <c:v>277</c:v>
                </c:pt>
                <c:pt idx="5516">
                  <c:v>288</c:v>
                </c:pt>
                <c:pt idx="5517">
                  <c:v>270</c:v>
                </c:pt>
                <c:pt idx="5518">
                  <c:v>279</c:v>
                </c:pt>
                <c:pt idx="5519">
                  <c:v>264</c:v>
                </c:pt>
                <c:pt idx="5520">
                  <c:v>269</c:v>
                </c:pt>
                <c:pt idx="5521">
                  <c:v>250</c:v>
                </c:pt>
                <c:pt idx="5522">
                  <c:v>268</c:v>
                </c:pt>
                <c:pt idx="5523">
                  <c:v>257</c:v>
                </c:pt>
                <c:pt idx="5524">
                  <c:v>270</c:v>
                </c:pt>
                <c:pt idx="5525">
                  <c:v>259</c:v>
                </c:pt>
                <c:pt idx="5526">
                  <c:v>261</c:v>
                </c:pt>
                <c:pt idx="5527">
                  <c:v>250</c:v>
                </c:pt>
                <c:pt idx="5528">
                  <c:v>247</c:v>
                </c:pt>
                <c:pt idx="5529">
                  <c:v>253</c:v>
                </c:pt>
                <c:pt idx="5530">
                  <c:v>243</c:v>
                </c:pt>
                <c:pt idx="5531">
                  <c:v>245</c:v>
                </c:pt>
                <c:pt idx="5532">
                  <c:v>232</c:v>
                </c:pt>
                <c:pt idx="5533">
                  <c:v>256</c:v>
                </c:pt>
                <c:pt idx="5534">
                  <c:v>229</c:v>
                </c:pt>
                <c:pt idx="5535">
                  <c:v>254</c:v>
                </c:pt>
                <c:pt idx="5536">
                  <c:v>229</c:v>
                </c:pt>
                <c:pt idx="5537">
                  <c:v>248</c:v>
                </c:pt>
                <c:pt idx="5538">
                  <c:v>229</c:v>
                </c:pt>
                <c:pt idx="5539">
                  <c:v>241</c:v>
                </c:pt>
                <c:pt idx="5540">
                  <c:v>222</c:v>
                </c:pt>
                <c:pt idx="5541">
                  <c:v>229</c:v>
                </c:pt>
                <c:pt idx="5542">
                  <c:v>217</c:v>
                </c:pt>
                <c:pt idx="5543">
                  <c:v>230</c:v>
                </c:pt>
                <c:pt idx="5544">
                  <c:v>216</c:v>
                </c:pt>
                <c:pt idx="5545">
                  <c:v>227</c:v>
                </c:pt>
                <c:pt idx="5546">
                  <c:v>219</c:v>
                </c:pt>
                <c:pt idx="5547">
                  <c:v>225</c:v>
                </c:pt>
                <c:pt idx="5548">
                  <c:v>226</c:v>
                </c:pt>
                <c:pt idx="5549">
                  <c:v>227</c:v>
                </c:pt>
                <c:pt idx="5550">
                  <c:v>236</c:v>
                </c:pt>
                <c:pt idx="5551">
                  <c:v>227</c:v>
                </c:pt>
                <c:pt idx="5552">
                  <c:v>238</c:v>
                </c:pt>
                <c:pt idx="5553">
                  <c:v>219</c:v>
                </c:pt>
                <c:pt idx="5554">
                  <c:v>243</c:v>
                </c:pt>
                <c:pt idx="5555">
                  <c:v>218</c:v>
                </c:pt>
                <c:pt idx="5556">
                  <c:v>246</c:v>
                </c:pt>
                <c:pt idx="5557">
                  <c:v>224</c:v>
                </c:pt>
                <c:pt idx="5558">
                  <c:v>249</c:v>
                </c:pt>
                <c:pt idx="5559">
                  <c:v>232</c:v>
                </c:pt>
                <c:pt idx="5560">
                  <c:v>250</c:v>
                </c:pt>
                <c:pt idx="5561">
                  <c:v>232</c:v>
                </c:pt>
                <c:pt idx="5562">
                  <c:v>244</c:v>
                </c:pt>
                <c:pt idx="5563">
                  <c:v>230</c:v>
                </c:pt>
                <c:pt idx="5564">
                  <c:v>244</c:v>
                </c:pt>
                <c:pt idx="5565">
                  <c:v>231</c:v>
                </c:pt>
                <c:pt idx="5566">
                  <c:v>240</c:v>
                </c:pt>
                <c:pt idx="5567">
                  <c:v>229</c:v>
                </c:pt>
                <c:pt idx="5568">
                  <c:v>235</c:v>
                </c:pt>
                <c:pt idx="5569">
                  <c:v>229</c:v>
                </c:pt>
                <c:pt idx="5570">
                  <c:v>227</c:v>
                </c:pt>
                <c:pt idx="5571">
                  <c:v>234</c:v>
                </c:pt>
                <c:pt idx="5572">
                  <c:v>227</c:v>
                </c:pt>
                <c:pt idx="5573">
                  <c:v>239</c:v>
                </c:pt>
                <c:pt idx="5574">
                  <c:v>221</c:v>
                </c:pt>
                <c:pt idx="5575">
                  <c:v>244</c:v>
                </c:pt>
                <c:pt idx="5576">
                  <c:v>223</c:v>
                </c:pt>
                <c:pt idx="5577">
                  <c:v>248</c:v>
                </c:pt>
                <c:pt idx="5578">
                  <c:v>225</c:v>
                </c:pt>
                <c:pt idx="5579">
                  <c:v>245</c:v>
                </c:pt>
                <c:pt idx="5580">
                  <c:v>225</c:v>
                </c:pt>
                <c:pt idx="5581">
                  <c:v>242</c:v>
                </c:pt>
                <c:pt idx="5582">
                  <c:v>226</c:v>
                </c:pt>
                <c:pt idx="5583">
                  <c:v>242</c:v>
                </c:pt>
                <c:pt idx="5584">
                  <c:v>224</c:v>
                </c:pt>
                <c:pt idx="5585">
                  <c:v>236</c:v>
                </c:pt>
                <c:pt idx="5586">
                  <c:v>222</c:v>
                </c:pt>
                <c:pt idx="5587">
                  <c:v>234</c:v>
                </c:pt>
                <c:pt idx="5588">
                  <c:v>223</c:v>
                </c:pt>
                <c:pt idx="5589">
                  <c:v>231</c:v>
                </c:pt>
                <c:pt idx="5590">
                  <c:v>227</c:v>
                </c:pt>
                <c:pt idx="5591">
                  <c:v>228</c:v>
                </c:pt>
                <c:pt idx="5592">
                  <c:v>233</c:v>
                </c:pt>
                <c:pt idx="5593">
                  <c:v>229</c:v>
                </c:pt>
                <c:pt idx="5594">
                  <c:v>240</c:v>
                </c:pt>
                <c:pt idx="5595">
                  <c:v>224</c:v>
                </c:pt>
                <c:pt idx="5596">
                  <c:v>248</c:v>
                </c:pt>
                <c:pt idx="5597">
                  <c:v>226</c:v>
                </c:pt>
                <c:pt idx="5598">
                  <c:v>248</c:v>
                </c:pt>
                <c:pt idx="5599">
                  <c:v>224</c:v>
                </c:pt>
                <c:pt idx="5600">
                  <c:v>246</c:v>
                </c:pt>
                <c:pt idx="5601">
                  <c:v>225</c:v>
                </c:pt>
                <c:pt idx="5602">
                  <c:v>244</c:v>
                </c:pt>
                <c:pt idx="5603">
                  <c:v>228</c:v>
                </c:pt>
                <c:pt idx="5604">
                  <c:v>237</c:v>
                </c:pt>
                <c:pt idx="5605">
                  <c:v>222</c:v>
                </c:pt>
                <c:pt idx="5606">
                  <c:v>239</c:v>
                </c:pt>
                <c:pt idx="5607">
                  <c:v>230</c:v>
                </c:pt>
                <c:pt idx="5608">
                  <c:v>244</c:v>
                </c:pt>
                <c:pt idx="5609">
                  <c:v>234</c:v>
                </c:pt>
                <c:pt idx="5610">
                  <c:v>264</c:v>
                </c:pt>
                <c:pt idx="5611">
                  <c:v>276</c:v>
                </c:pt>
                <c:pt idx="5612">
                  <c:v>298</c:v>
                </c:pt>
                <c:pt idx="5613">
                  <c:v>304</c:v>
                </c:pt>
                <c:pt idx="5614">
                  <c:v>300</c:v>
                </c:pt>
                <c:pt idx="5615">
                  <c:v>399</c:v>
                </c:pt>
                <c:pt idx="5616">
                  <c:v>448</c:v>
                </c:pt>
                <c:pt idx="5617">
                  <c:v>503</c:v>
                </c:pt>
                <c:pt idx="5618">
                  <c:v>472</c:v>
                </c:pt>
                <c:pt idx="5619">
                  <c:v>475</c:v>
                </c:pt>
                <c:pt idx="5620">
                  <c:v>455</c:v>
                </c:pt>
                <c:pt idx="5621">
                  <c:v>472</c:v>
                </c:pt>
                <c:pt idx="5622">
                  <c:v>534</c:v>
                </c:pt>
                <c:pt idx="5623">
                  <c:v>512</c:v>
                </c:pt>
                <c:pt idx="5624">
                  <c:v>473</c:v>
                </c:pt>
                <c:pt idx="5625">
                  <c:v>471</c:v>
                </c:pt>
                <c:pt idx="5626">
                  <c:v>435</c:v>
                </c:pt>
                <c:pt idx="5627">
                  <c:v>472</c:v>
                </c:pt>
                <c:pt idx="5628">
                  <c:v>462</c:v>
                </c:pt>
                <c:pt idx="5629">
                  <c:v>454</c:v>
                </c:pt>
                <c:pt idx="5630">
                  <c:v>453</c:v>
                </c:pt>
                <c:pt idx="5631">
                  <c:v>467</c:v>
                </c:pt>
                <c:pt idx="5632">
                  <c:v>470</c:v>
                </c:pt>
                <c:pt idx="5633">
                  <c:v>453</c:v>
                </c:pt>
                <c:pt idx="5634">
                  <c:v>424</c:v>
                </c:pt>
                <c:pt idx="5635">
                  <c:v>433</c:v>
                </c:pt>
                <c:pt idx="5636">
                  <c:v>419</c:v>
                </c:pt>
                <c:pt idx="5637">
                  <c:v>458</c:v>
                </c:pt>
                <c:pt idx="5638">
                  <c:v>486</c:v>
                </c:pt>
                <c:pt idx="5639">
                  <c:v>442</c:v>
                </c:pt>
                <c:pt idx="5640">
                  <c:v>470</c:v>
                </c:pt>
                <c:pt idx="5641">
                  <c:v>467</c:v>
                </c:pt>
                <c:pt idx="5642">
                  <c:v>517</c:v>
                </c:pt>
                <c:pt idx="5643">
                  <c:v>495</c:v>
                </c:pt>
                <c:pt idx="5644">
                  <c:v>485</c:v>
                </c:pt>
                <c:pt idx="5645">
                  <c:v>446</c:v>
                </c:pt>
                <c:pt idx="5646">
                  <c:v>469</c:v>
                </c:pt>
                <c:pt idx="5647">
                  <c:v>485</c:v>
                </c:pt>
                <c:pt idx="5648">
                  <c:v>484</c:v>
                </c:pt>
                <c:pt idx="5649">
                  <c:v>450</c:v>
                </c:pt>
                <c:pt idx="5650">
                  <c:v>406</c:v>
                </c:pt>
                <c:pt idx="5651">
                  <c:v>413</c:v>
                </c:pt>
                <c:pt idx="5652">
                  <c:v>454</c:v>
                </c:pt>
                <c:pt idx="5653">
                  <c:v>419</c:v>
                </c:pt>
                <c:pt idx="5654">
                  <c:v>415</c:v>
                </c:pt>
                <c:pt idx="5655">
                  <c:v>401</c:v>
                </c:pt>
                <c:pt idx="5656">
                  <c:v>403</c:v>
                </c:pt>
                <c:pt idx="5657">
                  <c:v>398</c:v>
                </c:pt>
                <c:pt idx="5658">
                  <c:v>411</c:v>
                </c:pt>
                <c:pt idx="5659">
                  <c:v>410</c:v>
                </c:pt>
                <c:pt idx="5660">
                  <c:v>378</c:v>
                </c:pt>
                <c:pt idx="5661">
                  <c:v>437</c:v>
                </c:pt>
                <c:pt idx="5662">
                  <c:v>394</c:v>
                </c:pt>
                <c:pt idx="5663">
                  <c:v>388</c:v>
                </c:pt>
                <c:pt idx="5664">
                  <c:v>357</c:v>
                </c:pt>
                <c:pt idx="5665">
                  <c:v>368</c:v>
                </c:pt>
                <c:pt idx="5666">
                  <c:v>329</c:v>
                </c:pt>
                <c:pt idx="5667">
                  <c:v>333</c:v>
                </c:pt>
                <c:pt idx="5668">
                  <c:v>301</c:v>
                </c:pt>
                <c:pt idx="5669">
                  <c:v>303</c:v>
                </c:pt>
                <c:pt idx="5670">
                  <c:v>280</c:v>
                </c:pt>
                <c:pt idx="5671">
                  <c:v>290</c:v>
                </c:pt>
                <c:pt idx="5672">
                  <c:v>268</c:v>
                </c:pt>
                <c:pt idx="5673">
                  <c:v>266</c:v>
                </c:pt>
                <c:pt idx="5674">
                  <c:v>261</c:v>
                </c:pt>
                <c:pt idx="5675">
                  <c:v>253</c:v>
                </c:pt>
                <c:pt idx="5676">
                  <c:v>259</c:v>
                </c:pt>
                <c:pt idx="5677">
                  <c:v>256</c:v>
                </c:pt>
                <c:pt idx="5678">
                  <c:v>263</c:v>
                </c:pt>
                <c:pt idx="5679">
                  <c:v>248</c:v>
                </c:pt>
                <c:pt idx="5680">
                  <c:v>264</c:v>
                </c:pt>
                <c:pt idx="5681">
                  <c:v>240</c:v>
                </c:pt>
                <c:pt idx="5682">
                  <c:v>262</c:v>
                </c:pt>
                <c:pt idx="5683">
                  <c:v>236</c:v>
                </c:pt>
                <c:pt idx="5684">
                  <c:v>256</c:v>
                </c:pt>
                <c:pt idx="5685">
                  <c:v>236</c:v>
                </c:pt>
                <c:pt idx="5686">
                  <c:v>261</c:v>
                </c:pt>
                <c:pt idx="5687">
                  <c:v>245</c:v>
                </c:pt>
                <c:pt idx="5688">
                  <c:v>259</c:v>
                </c:pt>
                <c:pt idx="5689">
                  <c:v>244</c:v>
                </c:pt>
                <c:pt idx="5690">
                  <c:v>261</c:v>
                </c:pt>
                <c:pt idx="5691">
                  <c:v>254</c:v>
                </c:pt>
                <c:pt idx="5692">
                  <c:v>269</c:v>
                </c:pt>
                <c:pt idx="5693">
                  <c:v>256</c:v>
                </c:pt>
                <c:pt idx="5694">
                  <c:v>267</c:v>
                </c:pt>
                <c:pt idx="5695">
                  <c:v>256</c:v>
                </c:pt>
                <c:pt idx="5696">
                  <c:v>259</c:v>
                </c:pt>
                <c:pt idx="5697">
                  <c:v>254</c:v>
                </c:pt>
                <c:pt idx="5698">
                  <c:v>248</c:v>
                </c:pt>
                <c:pt idx="5699">
                  <c:v>256</c:v>
                </c:pt>
                <c:pt idx="5700">
                  <c:v>242</c:v>
                </c:pt>
                <c:pt idx="5701">
                  <c:v>259</c:v>
                </c:pt>
                <c:pt idx="5702">
                  <c:v>236</c:v>
                </c:pt>
                <c:pt idx="5703">
                  <c:v>262</c:v>
                </c:pt>
                <c:pt idx="5704">
                  <c:v>232</c:v>
                </c:pt>
                <c:pt idx="5705">
                  <c:v>259</c:v>
                </c:pt>
                <c:pt idx="5706">
                  <c:v>239</c:v>
                </c:pt>
                <c:pt idx="5707">
                  <c:v>260</c:v>
                </c:pt>
                <c:pt idx="5708">
                  <c:v>241</c:v>
                </c:pt>
                <c:pt idx="5709">
                  <c:v>254</c:v>
                </c:pt>
                <c:pt idx="5710">
                  <c:v>236</c:v>
                </c:pt>
                <c:pt idx="5711">
                  <c:v>249</c:v>
                </c:pt>
                <c:pt idx="5712">
                  <c:v>232</c:v>
                </c:pt>
                <c:pt idx="5713">
                  <c:v>247</c:v>
                </c:pt>
                <c:pt idx="5714">
                  <c:v>234</c:v>
                </c:pt>
                <c:pt idx="5715">
                  <c:v>241</c:v>
                </c:pt>
                <c:pt idx="5716">
                  <c:v>233</c:v>
                </c:pt>
                <c:pt idx="5717">
                  <c:v>241</c:v>
                </c:pt>
                <c:pt idx="5718">
                  <c:v>242</c:v>
                </c:pt>
                <c:pt idx="5719">
                  <c:v>246</c:v>
                </c:pt>
                <c:pt idx="5720">
                  <c:v>260</c:v>
                </c:pt>
                <c:pt idx="5721">
                  <c:v>256</c:v>
                </c:pt>
                <c:pt idx="5722">
                  <c:v>269</c:v>
                </c:pt>
                <c:pt idx="5723">
                  <c:v>247</c:v>
                </c:pt>
                <c:pt idx="5724">
                  <c:v>267</c:v>
                </c:pt>
                <c:pt idx="5725">
                  <c:v>239</c:v>
                </c:pt>
                <c:pt idx="5726">
                  <c:v>270</c:v>
                </c:pt>
                <c:pt idx="5727">
                  <c:v>245</c:v>
                </c:pt>
                <c:pt idx="5728">
                  <c:v>263</c:v>
                </c:pt>
                <c:pt idx="5729">
                  <c:v>243</c:v>
                </c:pt>
                <c:pt idx="5730">
                  <c:v>265</c:v>
                </c:pt>
                <c:pt idx="5731">
                  <c:v>248</c:v>
                </c:pt>
                <c:pt idx="5732">
                  <c:v>260</c:v>
                </c:pt>
                <c:pt idx="5733">
                  <c:v>244</c:v>
                </c:pt>
                <c:pt idx="5734">
                  <c:v>248</c:v>
                </c:pt>
                <c:pt idx="5735">
                  <c:v>233</c:v>
                </c:pt>
                <c:pt idx="5736">
                  <c:v>244</c:v>
                </c:pt>
                <c:pt idx="5737">
                  <c:v>240</c:v>
                </c:pt>
                <c:pt idx="5738">
                  <c:v>249</c:v>
                </c:pt>
                <c:pt idx="5739">
                  <c:v>243</c:v>
                </c:pt>
                <c:pt idx="5740">
                  <c:v>247</c:v>
                </c:pt>
                <c:pt idx="5741">
                  <c:v>248</c:v>
                </c:pt>
                <c:pt idx="5742">
                  <c:v>239</c:v>
                </c:pt>
                <c:pt idx="5743">
                  <c:v>255</c:v>
                </c:pt>
                <c:pt idx="5744">
                  <c:v>242</c:v>
                </c:pt>
                <c:pt idx="5745">
                  <c:v>259</c:v>
                </c:pt>
                <c:pt idx="5746">
                  <c:v>235</c:v>
                </c:pt>
                <c:pt idx="5747">
                  <c:v>253</c:v>
                </c:pt>
                <c:pt idx="5748">
                  <c:v>230</c:v>
                </c:pt>
                <c:pt idx="5749">
                  <c:v>251</c:v>
                </c:pt>
                <c:pt idx="5750">
                  <c:v>243</c:v>
                </c:pt>
                <c:pt idx="5751">
                  <c:v>265</c:v>
                </c:pt>
                <c:pt idx="5752">
                  <c:v>244</c:v>
                </c:pt>
                <c:pt idx="5753">
                  <c:v>254</c:v>
                </c:pt>
                <c:pt idx="5754">
                  <c:v>236</c:v>
                </c:pt>
                <c:pt idx="5755">
                  <c:v>250</c:v>
                </c:pt>
                <c:pt idx="5756">
                  <c:v>236</c:v>
                </c:pt>
                <c:pt idx="5757">
                  <c:v>247</c:v>
                </c:pt>
                <c:pt idx="5758">
                  <c:v>235</c:v>
                </c:pt>
                <c:pt idx="5759">
                  <c:v>240</c:v>
                </c:pt>
                <c:pt idx="5760">
                  <c:v>239</c:v>
                </c:pt>
                <c:pt idx="5761">
                  <c:v>242</c:v>
                </c:pt>
                <c:pt idx="5762">
                  <c:v>280</c:v>
                </c:pt>
                <c:pt idx="5763">
                  <c:v>272</c:v>
                </c:pt>
                <c:pt idx="5764">
                  <c:v>277</c:v>
                </c:pt>
                <c:pt idx="5765">
                  <c:v>256</c:v>
                </c:pt>
                <c:pt idx="5766">
                  <c:v>273</c:v>
                </c:pt>
                <c:pt idx="5767">
                  <c:v>245</c:v>
                </c:pt>
                <c:pt idx="5768">
                  <c:v>264</c:v>
                </c:pt>
                <c:pt idx="5769">
                  <c:v>237</c:v>
                </c:pt>
                <c:pt idx="5770">
                  <c:v>257</c:v>
                </c:pt>
                <c:pt idx="5771">
                  <c:v>237</c:v>
                </c:pt>
                <c:pt idx="5772">
                  <c:v>236</c:v>
                </c:pt>
                <c:pt idx="5773">
                  <c:v>242</c:v>
                </c:pt>
                <c:pt idx="5774">
                  <c:v>255</c:v>
                </c:pt>
                <c:pt idx="5775">
                  <c:v>236</c:v>
                </c:pt>
                <c:pt idx="5776">
                  <c:v>248</c:v>
                </c:pt>
                <c:pt idx="5777">
                  <c:v>232</c:v>
                </c:pt>
                <c:pt idx="5778">
                  <c:v>240</c:v>
                </c:pt>
                <c:pt idx="5779">
                  <c:v>230</c:v>
                </c:pt>
                <c:pt idx="5780">
                  <c:v>238</c:v>
                </c:pt>
                <c:pt idx="5781">
                  <c:v>237</c:v>
                </c:pt>
                <c:pt idx="5782">
                  <c:v>242</c:v>
                </c:pt>
                <c:pt idx="5783">
                  <c:v>243</c:v>
                </c:pt>
                <c:pt idx="5784">
                  <c:v>238</c:v>
                </c:pt>
                <c:pt idx="5785">
                  <c:v>248</c:v>
                </c:pt>
                <c:pt idx="5786">
                  <c:v>233</c:v>
                </c:pt>
                <c:pt idx="5787">
                  <c:v>254</c:v>
                </c:pt>
                <c:pt idx="5788">
                  <c:v>230</c:v>
                </c:pt>
                <c:pt idx="5789">
                  <c:v>256</c:v>
                </c:pt>
                <c:pt idx="5790">
                  <c:v>229</c:v>
                </c:pt>
                <c:pt idx="5791">
                  <c:v>253</c:v>
                </c:pt>
                <c:pt idx="5792">
                  <c:v>232</c:v>
                </c:pt>
                <c:pt idx="5793">
                  <c:v>250</c:v>
                </c:pt>
                <c:pt idx="5794">
                  <c:v>233</c:v>
                </c:pt>
                <c:pt idx="5795">
                  <c:v>247</c:v>
                </c:pt>
                <c:pt idx="5796">
                  <c:v>231</c:v>
                </c:pt>
                <c:pt idx="5797">
                  <c:v>246</c:v>
                </c:pt>
                <c:pt idx="5798">
                  <c:v>231</c:v>
                </c:pt>
                <c:pt idx="5799">
                  <c:v>243</c:v>
                </c:pt>
                <c:pt idx="5800">
                  <c:v>230</c:v>
                </c:pt>
                <c:pt idx="5801">
                  <c:v>238</c:v>
                </c:pt>
                <c:pt idx="5802">
                  <c:v>231</c:v>
                </c:pt>
                <c:pt idx="5803">
                  <c:v>235</c:v>
                </c:pt>
                <c:pt idx="5804">
                  <c:v>235</c:v>
                </c:pt>
                <c:pt idx="5805">
                  <c:v>233</c:v>
                </c:pt>
                <c:pt idx="5806">
                  <c:v>247</c:v>
                </c:pt>
                <c:pt idx="5807">
                  <c:v>233</c:v>
                </c:pt>
                <c:pt idx="5808">
                  <c:v>248</c:v>
                </c:pt>
                <c:pt idx="5809">
                  <c:v>227</c:v>
                </c:pt>
                <c:pt idx="5810">
                  <c:v>253</c:v>
                </c:pt>
                <c:pt idx="5811">
                  <c:v>228</c:v>
                </c:pt>
                <c:pt idx="5812">
                  <c:v>246</c:v>
                </c:pt>
                <c:pt idx="5813">
                  <c:v>224</c:v>
                </c:pt>
                <c:pt idx="5814">
                  <c:v>240</c:v>
                </c:pt>
                <c:pt idx="5815">
                  <c:v>223</c:v>
                </c:pt>
                <c:pt idx="5816">
                  <c:v>233</c:v>
                </c:pt>
                <c:pt idx="5817">
                  <c:v>217</c:v>
                </c:pt>
                <c:pt idx="5818">
                  <c:v>231</c:v>
                </c:pt>
                <c:pt idx="5819">
                  <c:v>215</c:v>
                </c:pt>
                <c:pt idx="5820">
                  <c:v>227</c:v>
                </c:pt>
                <c:pt idx="5821">
                  <c:v>228</c:v>
                </c:pt>
                <c:pt idx="5822">
                  <c:v>245</c:v>
                </c:pt>
                <c:pt idx="5823">
                  <c:v>243</c:v>
                </c:pt>
                <c:pt idx="5824">
                  <c:v>255</c:v>
                </c:pt>
                <c:pt idx="5825">
                  <c:v>276</c:v>
                </c:pt>
                <c:pt idx="5826">
                  <c:v>278</c:v>
                </c:pt>
                <c:pt idx="5827">
                  <c:v>282</c:v>
                </c:pt>
                <c:pt idx="5828">
                  <c:v>275</c:v>
                </c:pt>
                <c:pt idx="5829">
                  <c:v>300</c:v>
                </c:pt>
                <c:pt idx="5830">
                  <c:v>310</c:v>
                </c:pt>
                <c:pt idx="5831">
                  <c:v>364</c:v>
                </c:pt>
                <c:pt idx="5832">
                  <c:v>386</c:v>
                </c:pt>
                <c:pt idx="5833">
                  <c:v>396</c:v>
                </c:pt>
                <c:pt idx="5834">
                  <c:v>407</c:v>
                </c:pt>
                <c:pt idx="5835">
                  <c:v>390</c:v>
                </c:pt>
                <c:pt idx="5836">
                  <c:v>431</c:v>
                </c:pt>
                <c:pt idx="5837">
                  <c:v>462</c:v>
                </c:pt>
                <c:pt idx="5838">
                  <c:v>565</c:v>
                </c:pt>
                <c:pt idx="5839">
                  <c:v>521</c:v>
                </c:pt>
                <c:pt idx="5840">
                  <c:v>492</c:v>
                </c:pt>
                <c:pt idx="5841">
                  <c:v>526</c:v>
                </c:pt>
                <c:pt idx="5842">
                  <c:v>511</c:v>
                </c:pt>
                <c:pt idx="5843">
                  <c:v>565</c:v>
                </c:pt>
                <c:pt idx="5844">
                  <c:v>540</c:v>
                </c:pt>
                <c:pt idx="5845">
                  <c:v>550</c:v>
                </c:pt>
                <c:pt idx="5846">
                  <c:v>524</c:v>
                </c:pt>
                <c:pt idx="5847">
                  <c:v>492</c:v>
                </c:pt>
                <c:pt idx="5848">
                  <c:v>451</c:v>
                </c:pt>
                <c:pt idx="5849">
                  <c:v>447</c:v>
                </c:pt>
                <c:pt idx="5850">
                  <c:v>439</c:v>
                </c:pt>
                <c:pt idx="5851">
                  <c:v>432</c:v>
                </c:pt>
                <c:pt idx="5852">
                  <c:v>403</c:v>
                </c:pt>
                <c:pt idx="5853">
                  <c:v>421</c:v>
                </c:pt>
                <c:pt idx="5854">
                  <c:v>461</c:v>
                </c:pt>
                <c:pt idx="5855">
                  <c:v>455</c:v>
                </c:pt>
                <c:pt idx="5856">
                  <c:v>446</c:v>
                </c:pt>
                <c:pt idx="5857">
                  <c:v>441</c:v>
                </c:pt>
                <c:pt idx="5858">
                  <c:v>501</c:v>
                </c:pt>
                <c:pt idx="5859">
                  <c:v>465</c:v>
                </c:pt>
                <c:pt idx="5860">
                  <c:v>477</c:v>
                </c:pt>
                <c:pt idx="5861">
                  <c:v>461</c:v>
                </c:pt>
                <c:pt idx="5862">
                  <c:v>459</c:v>
                </c:pt>
                <c:pt idx="5863">
                  <c:v>450</c:v>
                </c:pt>
                <c:pt idx="5864">
                  <c:v>450</c:v>
                </c:pt>
                <c:pt idx="5865">
                  <c:v>422</c:v>
                </c:pt>
                <c:pt idx="5866">
                  <c:v>407</c:v>
                </c:pt>
                <c:pt idx="5867">
                  <c:v>399</c:v>
                </c:pt>
                <c:pt idx="5868">
                  <c:v>386</c:v>
                </c:pt>
                <c:pt idx="5869">
                  <c:v>378</c:v>
                </c:pt>
                <c:pt idx="5870">
                  <c:v>370</c:v>
                </c:pt>
                <c:pt idx="5871">
                  <c:v>354</c:v>
                </c:pt>
                <c:pt idx="5872">
                  <c:v>316</c:v>
                </c:pt>
                <c:pt idx="5873">
                  <c:v>332</c:v>
                </c:pt>
                <c:pt idx="5874">
                  <c:v>328</c:v>
                </c:pt>
                <c:pt idx="5875">
                  <c:v>356</c:v>
                </c:pt>
                <c:pt idx="5876">
                  <c:v>320</c:v>
                </c:pt>
                <c:pt idx="5877">
                  <c:v>321</c:v>
                </c:pt>
                <c:pt idx="5878">
                  <c:v>297</c:v>
                </c:pt>
                <c:pt idx="5879">
                  <c:v>301</c:v>
                </c:pt>
                <c:pt idx="5880">
                  <c:v>278</c:v>
                </c:pt>
                <c:pt idx="5881">
                  <c:v>274</c:v>
                </c:pt>
                <c:pt idx="5882">
                  <c:v>252</c:v>
                </c:pt>
                <c:pt idx="5883">
                  <c:v>261</c:v>
                </c:pt>
                <c:pt idx="5884">
                  <c:v>244</c:v>
                </c:pt>
                <c:pt idx="5885">
                  <c:v>245</c:v>
                </c:pt>
                <c:pt idx="5886">
                  <c:v>237</c:v>
                </c:pt>
                <c:pt idx="5887">
                  <c:v>242</c:v>
                </c:pt>
                <c:pt idx="5888">
                  <c:v>234</c:v>
                </c:pt>
                <c:pt idx="5889">
                  <c:v>241</c:v>
                </c:pt>
                <c:pt idx="5890">
                  <c:v>246</c:v>
                </c:pt>
                <c:pt idx="5891">
                  <c:v>241</c:v>
                </c:pt>
                <c:pt idx="5892">
                  <c:v>256</c:v>
                </c:pt>
                <c:pt idx="5893">
                  <c:v>236</c:v>
                </c:pt>
                <c:pt idx="5894">
                  <c:v>260</c:v>
                </c:pt>
                <c:pt idx="5895">
                  <c:v>234</c:v>
                </c:pt>
                <c:pt idx="5896">
                  <c:v>264</c:v>
                </c:pt>
                <c:pt idx="5897">
                  <c:v>241</c:v>
                </c:pt>
                <c:pt idx="5898">
                  <c:v>260</c:v>
                </c:pt>
                <c:pt idx="5899">
                  <c:v>243</c:v>
                </c:pt>
                <c:pt idx="5900">
                  <c:v>265</c:v>
                </c:pt>
                <c:pt idx="5901">
                  <c:v>250</c:v>
                </c:pt>
                <c:pt idx="5902">
                  <c:v>262</c:v>
                </c:pt>
                <c:pt idx="5903">
                  <c:v>247</c:v>
                </c:pt>
                <c:pt idx="5904">
                  <c:v>261</c:v>
                </c:pt>
                <c:pt idx="5905">
                  <c:v>249</c:v>
                </c:pt>
                <c:pt idx="5906">
                  <c:v>262</c:v>
                </c:pt>
                <c:pt idx="5907">
                  <c:v>251</c:v>
                </c:pt>
                <c:pt idx="5908">
                  <c:v>252</c:v>
                </c:pt>
                <c:pt idx="5909">
                  <c:v>255</c:v>
                </c:pt>
                <c:pt idx="5910">
                  <c:v>252</c:v>
                </c:pt>
                <c:pt idx="5911">
                  <c:v>249</c:v>
                </c:pt>
                <c:pt idx="5912">
                  <c:v>235</c:v>
                </c:pt>
                <c:pt idx="5913">
                  <c:v>246</c:v>
                </c:pt>
                <c:pt idx="5914">
                  <c:v>230</c:v>
                </c:pt>
                <c:pt idx="5915">
                  <c:v>256</c:v>
                </c:pt>
                <c:pt idx="5916">
                  <c:v>235</c:v>
                </c:pt>
                <c:pt idx="5917">
                  <c:v>257</c:v>
                </c:pt>
                <c:pt idx="5918">
                  <c:v>230</c:v>
                </c:pt>
                <c:pt idx="5919">
                  <c:v>248</c:v>
                </c:pt>
                <c:pt idx="5920">
                  <c:v>232</c:v>
                </c:pt>
                <c:pt idx="5921">
                  <c:v>249</c:v>
                </c:pt>
                <c:pt idx="5922">
                  <c:v>233</c:v>
                </c:pt>
                <c:pt idx="5923">
                  <c:v>246</c:v>
                </c:pt>
                <c:pt idx="5924">
                  <c:v>230</c:v>
                </c:pt>
                <c:pt idx="5925">
                  <c:v>244</c:v>
                </c:pt>
                <c:pt idx="5926">
                  <c:v>234</c:v>
                </c:pt>
                <c:pt idx="5927">
                  <c:v>245</c:v>
                </c:pt>
                <c:pt idx="5928">
                  <c:v>231</c:v>
                </c:pt>
                <c:pt idx="5929">
                  <c:v>237</c:v>
                </c:pt>
                <c:pt idx="5930">
                  <c:v>231</c:v>
                </c:pt>
                <c:pt idx="5931">
                  <c:v>229</c:v>
                </c:pt>
                <c:pt idx="5932">
                  <c:v>235</c:v>
                </c:pt>
                <c:pt idx="5933">
                  <c:v>227</c:v>
                </c:pt>
                <c:pt idx="5934">
                  <c:v>241</c:v>
                </c:pt>
                <c:pt idx="5935">
                  <c:v>225</c:v>
                </c:pt>
                <c:pt idx="5936">
                  <c:v>247</c:v>
                </c:pt>
                <c:pt idx="5937">
                  <c:v>225</c:v>
                </c:pt>
                <c:pt idx="5938">
                  <c:v>253</c:v>
                </c:pt>
                <c:pt idx="5939">
                  <c:v>228</c:v>
                </c:pt>
                <c:pt idx="5940">
                  <c:v>251</c:v>
                </c:pt>
                <c:pt idx="5941">
                  <c:v>233</c:v>
                </c:pt>
                <c:pt idx="5942">
                  <c:v>251</c:v>
                </c:pt>
                <c:pt idx="5943">
                  <c:v>232</c:v>
                </c:pt>
                <c:pt idx="5944">
                  <c:v>245</c:v>
                </c:pt>
                <c:pt idx="5945">
                  <c:v>226</c:v>
                </c:pt>
                <c:pt idx="5946">
                  <c:v>238</c:v>
                </c:pt>
                <c:pt idx="5947">
                  <c:v>224</c:v>
                </c:pt>
                <c:pt idx="5948">
                  <c:v>234</c:v>
                </c:pt>
                <c:pt idx="5949">
                  <c:v>223</c:v>
                </c:pt>
                <c:pt idx="5950">
                  <c:v>228</c:v>
                </c:pt>
                <c:pt idx="5951">
                  <c:v>223</c:v>
                </c:pt>
                <c:pt idx="5952">
                  <c:v>224</c:v>
                </c:pt>
                <c:pt idx="5953">
                  <c:v>227</c:v>
                </c:pt>
                <c:pt idx="5954">
                  <c:v>220</c:v>
                </c:pt>
                <c:pt idx="5955">
                  <c:v>230</c:v>
                </c:pt>
                <c:pt idx="5956">
                  <c:v>216</c:v>
                </c:pt>
                <c:pt idx="5957">
                  <c:v>236</c:v>
                </c:pt>
                <c:pt idx="5958">
                  <c:v>217</c:v>
                </c:pt>
                <c:pt idx="5959">
                  <c:v>243</c:v>
                </c:pt>
                <c:pt idx="5960">
                  <c:v>220</c:v>
                </c:pt>
                <c:pt idx="5961">
                  <c:v>241</c:v>
                </c:pt>
                <c:pt idx="5962">
                  <c:v>221</c:v>
                </c:pt>
                <c:pt idx="5963">
                  <c:v>239</c:v>
                </c:pt>
                <c:pt idx="5964">
                  <c:v>222</c:v>
                </c:pt>
                <c:pt idx="5965">
                  <c:v>236</c:v>
                </c:pt>
                <c:pt idx="5966">
                  <c:v>220</c:v>
                </c:pt>
                <c:pt idx="5967">
                  <c:v>234</c:v>
                </c:pt>
                <c:pt idx="5968">
                  <c:v>220</c:v>
                </c:pt>
                <c:pt idx="5969">
                  <c:v>229</c:v>
                </c:pt>
                <c:pt idx="5970">
                  <c:v>217</c:v>
                </c:pt>
                <c:pt idx="5971">
                  <c:v>224</c:v>
                </c:pt>
                <c:pt idx="5972">
                  <c:v>219</c:v>
                </c:pt>
                <c:pt idx="5973">
                  <c:v>222</c:v>
                </c:pt>
                <c:pt idx="5974">
                  <c:v>218</c:v>
                </c:pt>
                <c:pt idx="5975">
                  <c:v>216</c:v>
                </c:pt>
                <c:pt idx="5976">
                  <c:v>224</c:v>
                </c:pt>
                <c:pt idx="5977">
                  <c:v>211</c:v>
                </c:pt>
                <c:pt idx="5978">
                  <c:v>230</c:v>
                </c:pt>
                <c:pt idx="5979">
                  <c:v>235</c:v>
                </c:pt>
                <c:pt idx="5980">
                  <c:v>242</c:v>
                </c:pt>
                <c:pt idx="5981">
                  <c:v>238</c:v>
                </c:pt>
                <c:pt idx="5982">
                  <c:v>255</c:v>
                </c:pt>
                <c:pt idx="5983">
                  <c:v>253</c:v>
                </c:pt>
                <c:pt idx="5984">
                  <c:v>276</c:v>
                </c:pt>
                <c:pt idx="5985">
                  <c:v>288</c:v>
                </c:pt>
                <c:pt idx="5986">
                  <c:v>295</c:v>
                </c:pt>
                <c:pt idx="5987">
                  <c:v>321</c:v>
                </c:pt>
                <c:pt idx="5988">
                  <c:v>348</c:v>
                </c:pt>
                <c:pt idx="5989">
                  <c:v>323</c:v>
                </c:pt>
                <c:pt idx="5990">
                  <c:v>337</c:v>
                </c:pt>
                <c:pt idx="5991">
                  <c:v>392</c:v>
                </c:pt>
                <c:pt idx="5992">
                  <c:v>464</c:v>
                </c:pt>
                <c:pt idx="5993">
                  <c:v>486</c:v>
                </c:pt>
                <c:pt idx="5994">
                  <c:v>514</c:v>
                </c:pt>
                <c:pt idx="5995">
                  <c:v>516</c:v>
                </c:pt>
                <c:pt idx="5996">
                  <c:v>504</c:v>
                </c:pt>
                <c:pt idx="5997">
                  <c:v>529</c:v>
                </c:pt>
                <c:pt idx="5998">
                  <c:v>500</c:v>
                </c:pt>
                <c:pt idx="5999">
                  <c:v>503</c:v>
                </c:pt>
                <c:pt idx="6000">
                  <c:v>452</c:v>
                </c:pt>
                <c:pt idx="6001">
                  <c:v>441</c:v>
                </c:pt>
                <c:pt idx="6002">
                  <c:v>458</c:v>
                </c:pt>
                <c:pt idx="6003">
                  <c:v>461</c:v>
                </c:pt>
                <c:pt idx="6004">
                  <c:v>486</c:v>
                </c:pt>
                <c:pt idx="6005">
                  <c:v>462</c:v>
                </c:pt>
                <c:pt idx="6006">
                  <c:v>426</c:v>
                </c:pt>
                <c:pt idx="6007">
                  <c:v>402</c:v>
                </c:pt>
                <c:pt idx="6008">
                  <c:v>384</c:v>
                </c:pt>
                <c:pt idx="6009">
                  <c:v>397</c:v>
                </c:pt>
                <c:pt idx="6010">
                  <c:v>408</c:v>
                </c:pt>
                <c:pt idx="6011">
                  <c:v>401</c:v>
                </c:pt>
                <c:pt idx="6012">
                  <c:v>409</c:v>
                </c:pt>
                <c:pt idx="6013">
                  <c:v>422</c:v>
                </c:pt>
                <c:pt idx="6014">
                  <c:v>409</c:v>
                </c:pt>
                <c:pt idx="6015">
                  <c:v>380</c:v>
                </c:pt>
                <c:pt idx="6016">
                  <c:v>393</c:v>
                </c:pt>
                <c:pt idx="6017">
                  <c:v>388</c:v>
                </c:pt>
                <c:pt idx="6018">
                  <c:v>403</c:v>
                </c:pt>
                <c:pt idx="6019">
                  <c:v>398</c:v>
                </c:pt>
                <c:pt idx="6020">
                  <c:v>403</c:v>
                </c:pt>
                <c:pt idx="6021">
                  <c:v>373</c:v>
                </c:pt>
                <c:pt idx="6022">
                  <c:v>381</c:v>
                </c:pt>
                <c:pt idx="6023">
                  <c:v>380</c:v>
                </c:pt>
                <c:pt idx="6024">
                  <c:v>349</c:v>
                </c:pt>
                <c:pt idx="6025">
                  <c:v>337</c:v>
                </c:pt>
                <c:pt idx="6026">
                  <c:v>355</c:v>
                </c:pt>
                <c:pt idx="6027">
                  <c:v>346</c:v>
                </c:pt>
                <c:pt idx="6028">
                  <c:v>334</c:v>
                </c:pt>
                <c:pt idx="6029">
                  <c:v>296</c:v>
                </c:pt>
                <c:pt idx="6030">
                  <c:v>299</c:v>
                </c:pt>
                <c:pt idx="6031">
                  <c:v>288</c:v>
                </c:pt>
                <c:pt idx="6032">
                  <c:v>328</c:v>
                </c:pt>
                <c:pt idx="6033">
                  <c:v>306</c:v>
                </c:pt>
                <c:pt idx="6034">
                  <c:v>309</c:v>
                </c:pt>
                <c:pt idx="6035">
                  <c:v>296</c:v>
                </c:pt>
                <c:pt idx="6036">
                  <c:v>294</c:v>
                </c:pt>
                <c:pt idx="6037">
                  <c:v>286</c:v>
                </c:pt>
                <c:pt idx="6038">
                  <c:v>288</c:v>
                </c:pt>
                <c:pt idx="6039">
                  <c:v>282</c:v>
                </c:pt>
                <c:pt idx="6040">
                  <c:v>285</c:v>
                </c:pt>
                <c:pt idx="6041">
                  <c:v>286</c:v>
                </c:pt>
                <c:pt idx="6042">
                  <c:v>260</c:v>
                </c:pt>
                <c:pt idx="6043">
                  <c:v>275</c:v>
                </c:pt>
                <c:pt idx="6044">
                  <c:v>250</c:v>
                </c:pt>
                <c:pt idx="6045">
                  <c:v>275</c:v>
                </c:pt>
                <c:pt idx="6046">
                  <c:v>256</c:v>
                </c:pt>
                <c:pt idx="6047">
                  <c:v>267</c:v>
                </c:pt>
                <c:pt idx="6048">
                  <c:v>243</c:v>
                </c:pt>
                <c:pt idx="6049">
                  <c:v>247</c:v>
                </c:pt>
                <c:pt idx="6050">
                  <c:v>230</c:v>
                </c:pt>
                <c:pt idx="6051">
                  <c:v>242</c:v>
                </c:pt>
                <c:pt idx="6052">
                  <c:v>228</c:v>
                </c:pt>
                <c:pt idx="6053">
                  <c:v>242</c:v>
                </c:pt>
                <c:pt idx="6054">
                  <c:v>225</c:v>
                </c:pt>
                <c:pt idx="6055">
                  <c:v>233</c:v>
                </c:pt>
                <c:pt idx="6056">
                  <c:v>217</c:v>
                </c:pt>
                <c:pt idx="6057">
                  <c:v>230</c:v>
                </c:pt>
                <c:pt idx="6058">
                  <c:v>235</c:v>
                </c:pt>
                <c:pt idx="6059">
                  <c:v>236</c:v>
                </c:pt>
                <c:pt idx="6060">
                  <c:v>243</c:v>
                </c:pt>
                <c:pt idx="6061">
                  <c:v>237</c:v>
                </c:pt>
                <c:pt idx="6062">
                  <c:v>260</c:v>
                </c:pt>
                <c:pt idx="6063">
                  <c:v>239</c:v>
                </c:pt>
                <c:pt idx="6064">
                  <c:v>262</c:v>
                </c:pt>
                <c:pt idx="6065">
                  <c:v>234</c:v>
                </c:pt>
                <c:pt idx="6066">
                  <c:v>260</c:v>
                </c:pt>
                <c:pt idx="6067">
                  <c:v>237</c:v>
                </c:pt>
                <c:pt idx="6068">
                  <c:v>254</c:v>
                </c:pt>
                <c:pt idx="6069">
                  <c:v>235</c:v>
                </c:pt>
                <c:pt idx="6070">
                  <c:v>247</c:v>
                </c:pt>
                <c:pt idx="6071">
                  <c:v>232</c:v>
                </c:pt>
                <c:pt idx="6072">
                  <c:v>243</c:v>
                </c:pt>
                <c:pt idx="6073">
                  <c:v>230</c:v>
                </c:pt>
                <c:pt idx="6074">
                  <c:v>252</c:v>
                </c:pt>
                <c:pt idx="6075">
                  <c:v>240</c:v>
                </c:pt>
                <c:pt idx="6076">
                  <c:v>246</c:v>
                </c:pt>
                <c:pt idx="6077">
                  <c:v>236</c:v>
                </c:pt>
                <c:pt idx="6078">
                  <c:v>241</c:v>
                </c:pt>
                <c:pt idx="6079">
                  <c:v>243</c:v>
                </c:pt>
                <c:pt idx="6080">
                  <c:v>239</c:v>
                </c:pt>
                <c:pt idx="6081">
                  <c:v>245</c:v>
                </c:pt>
                <c:pt idx="6082">
                  <c:v>235</c:v>
                </c:pt>
                <c:pt idx="6083">
                  <c:v>251</c:v>
                </c:pt>
                <c:pt idx="6084">
                  <c:v>231</c:v>
                </c:pt>
                <c:pt idx="6085">
                  <c:v>252</c:v>
                </c:pt>
                <c:pt idx="6086">
                  <c:v>227</c:v>
                </c:pt>
                <c:pt idx="6087">
                  <c:v>250</c:v>
                </c:pt>
                <c:pt idx="6088">
                  <c:v>231</c:v>
                </c:pt>
                <c:pt idx="6089">
                  <c:v>254</c:v>
                </c:pt>
                <c:pt idx="6090">
                  <c:v>232</c:v>
                </c:pt>
                <c:pt idx="6091">
                  <c:v>244</c:v>
                </c:pt>
                <c:pt idx="6092">
                  <c:v>226</c:v>
                </c:pt>
                <c:pt idx="6093">
                  <c:v>239</c:v>
                </c:pt>
                <c:pt idx="6094">
                  <c:v>222</c:v>
                </c:pt>
                <c:pt idx="6095">
                  <c:v>235</c:v>
                </c:pt>
                <c:pt idx="6096">
                  <c:v>222</c:v>
                </c:pt>
                <c:pt idx="6097">
                  <c:v>233</c:v>
                </c:pt>
                <c:pt idx="6098">
                  <c:v>224</c:v>
                </c:pt>
                <c:pt idx="6099">
                  <c:v>233</c:v>
                </c:pt>
                <c:pt idx="6100">
                  <c:v>230</c:v>
                </c:pt>
                <c:pt idx="6101">
                  <c:v>232</c:v>
                </c:pt>
                <c:pt idx="6102">
                  <c:v>235</c:v>
                </c:pt>
                <c:pt idx="6103">
                  <c:v>230</c:v>
                </c:pt>
                <c:pt idx="6104">
                  <c:v>245</c:v>
                </c:pt>
                <c:pt idx="6105">
                  <c:v>230</c:v>
                </c:pt>
                <c:pt idx="6106">
                  <c:v>250</c:v>
                </c:pt>
                <c:pt idx="6107">
                  <c:v>224</c:v>
                </c:pt>
                <c:pt idx="6108">
                  <c:v>254</c:v>
                </c:pt>
                <c:pt idx="6109">
                  <c:v>230</c:v>
                </c:pt>
                <c:pt idx="6110">
                  <c:v>246</c:v>
                </c:pt>
                <c:pt idx="6111">
                  <c:v>226</c:v>
                </c:pt>
                <c:pt idx="6112">
                  <c:v>239</c:v>
                </c:pt>
                <c:pt idx="6113">
                  <c:v>219</c:v>
                </c:pt>
                <c:pt idx="6114">
                  <c:v>231</c:v>
                </c:pt>
                <c:pt idx="6115">
                  <c:v>212</c:v>
                </c:pt>
                <c:pt idx="6116">
                  <c:v>226</c:v>
                </c:pt>
                <c:pt idx="6117">
                  <c:v>214</c:v>
                </c:pt>
                <c:pt idx="6118">
                  <c:v>226</c:v>
                </c:pt>
                <c:pt idx="6119">
                  <c:v>217</c:v>
                </c:pt>
                <c:pt idx="6120">
                  <c:v>228</c:v>
                </c:pt>
                <c:pt idx="6121">
                  <c:v>224</c:v>
                </c:pt>
                <c:pt idx="6122">
                  <c:v>226</c:v>
                </c:pt>
                <c:pt idx="6123">
                  <c:v>229</c:v>
                </c:pt>
                <c:pt idx="6124">
                  <c:v>223</c:v>
                </c:pt>
                <c:pt idx="6125">
                  <c:v>232</c:v>
                </c:pt>
                <c:pt idx="6126">
                  <c:v>217</c:v>
                </c:pt>
                <c:pt idx="6127">
                  <c:v>238</c:v>
                </c:pt>
                <c:pt idx="6128">
                  <c:v>216</c:v>
                </c:pt>
                <c:pt idx="6129">
                  <c:v>241</c:v>
                </c:pt>
                <c:pt idx="6130">
                  <c:v>217</c:v>
                </c:pt>
                <c:pt idx="6131">
                  <c:v>238</c:v>
                </c:pt>
                <c:pt idx="6132">
                  <c:v>218</c:v>
                </c:pt>
                <c:pt idx="6133">
                  <c:v>235</c:v>
                </c:pt>
                <c:pt idx="6134">
                  <c:v>219</c:v>
                </c:pt>
                <c:pt idx="6135">
                  <c:v>233</c:v>
                </c:pt>
                <c:pt idx="6136">
                  <c:v>218</c:v>
                </c:pt>
                <c:pt idx="6137">
                  <c:v>232</c:v>
                </c:pt>
                <c:pt idx="6138">
                  <c:v>218</c:v>
                </c:pt>
                <c:pt idx="6139">
                  <c:v>228</c:v>
                </c:pt>
                <c:pt idx="6140">
                  <c:v>217</c:v>
                </c:pt>
                <c:pt idx="6141">
                  <c:v>226</c:v>
                </c:pt>
                <c:pt idx="6142">
                  <c:v>223</c:v>
                </c:pt>
                <c:pt idx="6143">
                  <c:v>227</c:v>
                </c:pt>
                <c:pt idx="6144">
                  <c:v>227</c:v>
                </c:pt>
                <c:pt idx="6145">
                  <c:v>221</c:v>
                </c:pt>
                <c:pt idx="6146">
                  <c:v>231</c:v>
                </c:pt>
                <c:pt idx="6147">
                  <c:v>220</c:v>
                </c:pt>
                <c:pt idx="6148">
                  <c:v>238</c:v>
                </c:pt>
                <c:pt idx="6149">
                  <c:v>216</c:v>
                </c:pt>
                <c:pt idx="6150">
                  <c:v>237</c:v>
                </c:pt>
                <c:pt idx="6151">
                  <c:v>210</c:v>
                </c:pt>
                <c:pt idx="6152">
                  <c:v>232</c:v>
                </c:pt>
                <c:pt idx="6153">
                  <c:v>214</c:v>
                </c:pt>
                <c:pt idx="6154">
                  <c:v>235</c:v>
                </c:pt>
                <c:pt idx="6155">
                  <c:v>219</c:v>
                </c:pt>
                <c:pt idx="6156">
                  <c:v>233</c:v>
                </c:pt>
                <c:pt idx="6157">
                  <c:v>217</c:v>
                </c:pt>
                <c:pt idx="6158">
                  <c:v>231</c:v>
                </c:pt>
                <c:pt idx="6159">
                  <c:v>215</c:v>
                </c:pt>
                <c:pt idx="6160">
                  <c:v>228</c:v>
                </c:pt>
                <c:pt idx="6161">
                  <c:v>217</c:v>
                </c:pt>
                <c:pt idx="6162">
                  <c:v>224</c:v>
                </c:pt>
                <c:pt idx="6163">
                  <c:v>219</c:v>
                </c:pt>
                <c:pt idx="6164">
                  <c:v>223</c:v>
                </c:pt>
                <c:pt idx="6165">
                  <c:v>222</c:v>
                </c:pt>
                <c:pt idx="6166">
                  <c:v>219</c:v>
                </c:pt>
                <c:pt idx="6167">
                  <c:v>226</c:v>
                </c:pt>
                <c:pt idx="6168">
                  <c:v>216</c:v>
                </c:pt>
                <c:pt idx="6169">
                  <c:v>233</c:v>
                </c:pt>
                <c:pt idx="6170">
                  <c:v>214</c:v>
                </c:pt>
                <c:pt idx="6171">
                  <c:v>234</c:v>
                </c:pt>
                <c:pt idx="6172">
                  <c:v>211</c:v>
                </c:pt>
                <c:pt idx="6173">
                  <c:v>229</c:v>
                </c:pt>
                <c:pt idx="6174">
                  <c:v>211</c:v>
                </c:pt>
                <c:pt idx="6175">
                  <c:v>227</c:v>
                </c:pt>
                <c:pt idx="6176">
                  <c:v>210</c:v>
                </c:pt>
                <c:pt idx="6177">
                  <c:v>224</c:v>
                </c:pt>
                <c:pt idx="6178">
                  <c:v>206</c:v>
                </c:pt>
                <c:pt idx="6179">
                  <c:v>222</c:v>
                </c:pt>
                <c:pt idx="6180">
                  <c:v>206</c:v>
                </c:pt>
                <c:pt idx="6181">
                  <c:v>219</c:v>
                </c:pt>
                <c:pt idx="6182">
                  <c:v>206</c:v>
                </c:pt>
                <c:pt idx="6183">
                  <c:v>213</c:v>
                </c:pt>
                <c:pt idx="6184">
                  <c:v>205</c:v>
                </c:pt>
                <c:pt idx="6185">
                  <c:v>210</c:v>
                </c:pt>
                <c:pt idx="6186">
                  <c:v>210</c:v>
                </c:pt>
                <c:pt idx="6187">
                  <c:v>209</c:v>
                </c:pt>
                <c:pt idx="6188">
                  <c:v>217</c:v>
                </c:pt>
                <c:pt idx="6189">
                  <c:v>207</c:v>
                </c:pt>
                <c:pt idx="6190">
                  <c:v>223</c:v>
                </c:pt>
                <c:pt idx="6191">
                  <c:v>206</c:v>
                </c:pt>
                <c:pt idx="6192">
                  <c:v>227</c:v>
                </c:pt>
                <c:pt idx="6193">
                  <c:v>204</c:v>
                </c:pt>
                <c:pt idx="6194">
                  <c:v>224</c:v>
                </c:pt>
                <c:pt idx="6195">
                  <c:v>205</c:v>
                </c:pt>
                <c:pt idx="6196">
                  <c:v>222</c:v>
                </c:pt>
                <c:pt idx="6197">
                  <c:v>205</c:v>
                </c:pt>
                <c:pt idx="6198">
                  <c:v>221</c:v>
                </c:pt>
                <c:pt idx="6199">
                  <c:v>205</c:v>
                </c:pt>
                <c:pt idx="6200">
                  <c:v>221</c:v>
                </c:pt>
                <c:pt idx="6201">
                  <c:v>206</c:v>
                </c:pt>
                <c:pt idx="6202">
                  <c:v>219</c:v>
                </c:pt>
                <c:pt idx="6203">
                  <c:v>207</c:v>
                </c:pt>
                <c:pt idx="6204">
                  <c:v>217</c:v>
                </c:pt>
                <c:pt idx="6205">
                  <c:v>210</c:v>
                </c:pt>
                <c:pt idx="6206">
                  <c:v>213</c:v>
                </c:pt>
                <c:pt idx="6207">
                  <c:v>213</c:v>
                </c:pt>
                <c:pt idx="6208">
                  <c:v>214</c:v>
                </c:pt>
                <c:pt idx="6209">
                  <c:v>220</c:v>
                </c:pt>
                <c:pt idx="6210">
                  <c:v>211</c:v>
                </c:pt>
                <c:pt idx="6211">
                  <c:v>226</c:v>
                </c:pt>
                <c:pt idx="6212">
                  <c:v>210</c:v>
                </c:pt>
                <c:pt idx="6213">
                  <c:v>233</c:v>
                </c:pt>
                <c:pt idx="6214">
                  <c:v>209</c:v>
                </c:pt>
                <c:pt idx="6215">
                  <c:v>230</c:v>
                </c:pt>
                <c:pt idx="6216">
                  <c:v>210</c:v>
                </c:pt>
                <c:pt idx="6217">
                  <c:v>229</c:v>
                </c:pt>
                <c:pt idx="6218">
                  <c:v>212</c:v>
                </c:pt>
                <c:pt idx="6219">
                  <c:v>228</c:v>
                </c:pt>
                <c:pt idx="6220">
                  <c:v>214</c:v>
                </c:pt>
                <c:pt idx="6221">
                  <c:v>228</c:v>
                </c:pt>
                <c:pt idx="6222">
                  <c:v>212</c:v>
                </c:pt>
                <c:pt idx="6223">
                  <c:v>228</c:v>
                </c:pt>
                <c:pt idx="6224">
                  <c:v>214</c:v>
                </c:pt>
                <c:pt idx="6225">
                  <c:v>232</c:v>
                </c:pt>
                <c:pt idx="6226">
                  <c:v>223</c:v>
                </c:pt>
                <c:pt idx="6227">
                  <c:v>228</c:v>
                </c:pt>
                <c:pt idx="6228">
                  <c:v>229</c:v>
                </c:pt>
                <c:pt idx="6229">
                  <c:v>240</c:v>
                </c:pt>
                <c:pt idx="6230">
                  <c:v>248</c:v>
                </c:pt>
                <c:pt idx="6231">
                  <c:v>241</c:v>
                </c:pt>
                <c:pt idx="6232">
                  <c:v>248</c:v>
                </c:pt>
                <c:pt idx="6233">
                  <c:v>229</c:v>
                </c:pt>
                <c:pt idx="6234">
                  <c:v>255</c:v>
                </c:pt>
                <c:pt idx="6235">
                  <c:v>244</c:v>
                </c:pt>
                <c:pt idx="6236">
                  <c:v>250</c:v>
                </c:pt>
                <c:pt idx="6237">
                  <c:v>228</c:v>
                </c:pt>
                <c:pt idx="6238">
                  <c:v>244</c:v>
                </c:pt>
                <c:pt idx="6239">
                  <c:v>226</c:v>
                </c:pt>
                <c:pt idx="6240">
                  <c:v>242</c:v>
                </c:pt>
                <c:pt idx="6241">
                  <c:v>233</c:v>
                </c:pt>
                <c:pt idx="6242">
                  <c:v>255</c:v>
                </c:pt>
                <c:pt idx="6243">
                  <c:v>238</c:v>
                </c:pt>
                <c:pt idx="6244">
                  <c:v>259</c:v>
                </c:pt>
                <c:pt idx="6245">
                  <c:v>241</c:v>
                </c:pt>
                <c:pt idx="6246">
                  <c:v>255</c:v>
                </c:pt>
                <c:pt idx="6247">
                  <c:v>244</c:v>
                </c:pt>
                <c:pt idx="6248">
                  <c:v>254</c:v>
                </c:pt>
                <c:pt idx="6249">
                  <c:v>249</c:v>
                </c:pt>
                <c:pt idx="6250">
                  <c:v>248</c:v>
                </c:pt>
                <c:pt idx="6251">
                  <c:v>255</c:v>
                </c:pt>
                <c:pt idx="6252">
                  <c:v>262</c:v>
                </c:pt>
                <c:pt idx="6253">
                  <c:v>288</c:v>
                </c:pt>
                <c:pt idx="6254">
                  <c:v>289</c:v>
                </c:pt>
                <c:pt idx="6255">
                  <c:v>292</c:v>
                </c:pt>
                <c:pt idx="6256">
                  <c:v>292</c:v>
                </c:pt>
                <c:pt idx="6257">
                  <c:v>312</c:v>
                </c:pt>
                <c:pt idx="6258">
                  <c:v>288</c:v>
                </c:pt>
                <c:pt idx="6259">
                  <c:v>318</c:v>
                </c:pt>
                <c:pt idx="6260">
                  <c:v>307</c:v>
                </c:pt>
                <c:pt idx="6261">
                  <c:v>368</c:v>
                </c:pt>
                <c:pt idx="6262">
                  <c:v>352</c:v>
                </c:pt>
                <c:pt idx="6263">
                  <c:v>393</c:v>
                </c:pt>
                <c:pt idx="6264">
                  <c:v>424</c:v>
                </c:pt>
                <c:pt idx="6265">
                  <c:v>480</c:v>
                </c:pt>
                <c:pt idx="6266">
                  <c:v>452</c:v>
                </c:pt>
                <c:pt idx="6267">
                  <c:v>476</c:v>
                </c:pt>
                <c:pt idx="6268">
                  <c:v>464</c:v>
                </c:pt>
                <c:pt idx="6269">
                  <c:v>455</c:v>
                </c:pt>
                <c:pt idx="6270">
                  <c:v>457</c:v>
                </c:pt>
                <c:pt idx="6271">
                  <c:v>456</c:v>
                </c:pt>
                <c:pt idx="6272">
                  <c:v>453</c:v>
                </c:pt>
                <c:pt idx="6273">
                  <c:v>496</c:v>
                </c:pt>
                <c:pt idx="6274">
                  <c:v>505</c:v>
                </c:pt>
                <c:pt idx="6275">
                  <c:v>521</c:v>
                </c:pt>
                <c:pt idx="6276">
                  <c:v>483</c:v>
                </c:pt>
                <c:pt idx="6277">
                  <c:v>443</c:v>
                </c:pt>
                <c:pt idx="6278">
                  <c:v>484</c:v>
                </c:pt>
                <c:pt idx="6279">
                  <c:v>479</c:v>
                </c:pt>
                <c:pt idx="6280">
                  <c:v>484</c:v>
                </c:pt>
                <c:pt idx="6281">
                  <c:v>478</c:v>
                </c:pt>
                <c:pt idx="6282">
                  <c:v>494</c:v>
                </c:pt>
                <c:pt idx="6283">
                  <c:v>473</c:v>
                </c:pt>
                <c:pt idx="6284">
                  <c:v>455</c:v>
                </c:pt>
                <c:pt idx="6285">
                  <c:v>448</c:v>
                </c:pt>
                <c:pt idx="6286">
                  <c:v>480</c:v>
                </c:pt>
                <c:pt idx="6287">
                  <c:v>470</c:v>
                </c:pt>
                <c:pt idx="6288">
                  <c:v>470</c:v>
                </c:pt>
                <c:pt idx="6289">
                  <c:v>465</c:v>
                </c:pt>
                <c:pt idx="6290">
                  <c:v>467</c:v>
                </c:pt>
                <c:pt idx="6291">
                  <c:v>442</c:v>
                </c:pt>
                <c:pt idx="6292">
                  <c:v>447</c:v>
                </c:pt>
                <c:pt idx="6293">
                  <c:v>453</c:v>
                </c:pt>
                <c:pt idx="6294">
                  <c:v>433</c:v>
                </c:pt>
                <c:pt idx="6295">
                  <c:v>462</c:v>
                </c:pt>
                <c:pt idx="6296">
                  <c:v>459</c:v>
                </c:pt>
                <c:pt idx="6297">
                  <c:v>440</c:v>
                </c:pt>
                <c:pt idx="6298">
                  <c:v>424</c:v>
                </c:pt>
                <c:pt idx="6299">
                  <c:v>462</c:v>
                </c:pt>
                <c:pt idx="6300">
                  <c:v>445</c:v>
                </c:pt>
                <c:pt idx="6301">
                  <c:v>418</c:v>
                </c:pt>
                <c:pt idx="6302">
                  <c:v>375</c:v>
                </c:pt>
                <c:pt idx="6303">
                  <c:v>386</c:v>
                </c:pt>
                <c:pt idx="6304">
                  <c:v>368</c:v>
                </c:pt>
                <c:pt idx="6305">
                  <c:v>408</c:v>
                </c:pt>
                <c:pt idx="6306">
                  <c:v>390</c:v>
                </c:pt>
                <c:pt idx="6307">
                  <c:v>409</c:v>
                </c:pt>
                <c:pt idx="6308">
                  <c:v>381</c:v>
                </c:pt>
                <c:pt idx="6309">
                  <c:v>380</c:v>
                </c:pt>
                <c:pt idx="6310">
                  <c:v>365</c:v>
                </c:pt>
                <c:pt idx="6311">
                  <c:v>358</c:v>
                </c:pt>
                <c:pt idx="6312">
                  <c:v>335</c:v>
                </c:pt>
                <c:pt idx="6313">
                  <c:v>331</c:v>
                </c:pt>
                <c:pt idx="6314">
                  <c:v>322</c:v>
                </c:pt>
                <c:pt idx="6315">
                  <c:v>311</c:v>
                </c:pt>
                <c:pt idx="6316">
                  <c:v>319</c:v>
                </c:pt>
                <c:pt idx="6317">
                  <c:v>300</c:v>
                </c:pt>
                <c:pt idx="6318">
                  <c:v>332</c:v>
                </c:pt>
                <c:pt idx="6319">
                  <c:v>312</c:v>
                </c:pt>
                <c:pt idx="6320">
                  <c:v>331</c:v>
                </c:pt>
                <c:pt idx="6321">
                  <c:v>305</c:v>
                </c:pt>
                <c:pt idx="6322">
                  <c:v>321</c:v>
                </c:pt>
                <c:pt idx="6323">
                  <c:v>293</c:v>
                </c:pt>
                <c:pt idx="6324">
                  <c:v>306</c:v>
                </c:pt>
                <c:pt idx="6325">
                  <c:v>282</c:v>
                </c:pt>
                <c:pt idx="6326">
                  <c:v>289</c:v>
                </c:pt>
                <c:pt idx="6327">
                  <c:v>269</c:v>
                </c:pt>
                <c:pt idx="6328">
                  <c:v>282</c:v>
                </c:pt>
                <c:pt idx="6329">
                  <c:v>269</c:v>
                </c:pt>
                <c:pt idx="6330">
                  <c:v>286</c:v>
                </c:pt>
                <c:pt idx="6331">
                  <c:v>268</c:v>
                </c:pt>
                <c:pt idx="6332">
                  <c:v>276</c:v>
                </c:pt>
                <c:pt idx="6333">
                  <c:v>268</c:v>
                </c:pt>
                <c:pt idx="6334">
                  <c:v>268</c:v>
                </c:pt>
                <c:pt idx="6335">
                  <c:v>269</c:v>
                </c:pt>
                <c:pt idx="6336">
                  <c:v>268</c:v>
                </c:pt>
                <c:pt idx="6337">
                  <c:v>275</c:v>
                </c:pt>
                <c:pt idx="6338">
                  <c:v>261</c:v>
                </c:pt>
                <c:pt idx="6339">
                  <c:v>282</c:v>
                </c:pt>
                <c:pt idx="6340">
                  <c:v>255</c:v>
                </c:pt>
                <c:pt idx="6341">
                  <c:v>287</c:v>
                </c:pt>
                <c:pt idx="6342">
                  <c:v>260</c:v>
                </c:pt>
                <c:pt idx="6343">
                  <c:v>283</c:v>
                </c:pt>
                <c:pt idx="6344">
                  <c:v>260</c:v>
                </c:pt>
                <c:pt idx="6345">
                  <c:v>273</c:v>
                </c:pt>
                <c:pt idx="6346">
                  <c:v>259</c:v>
                </c:pt>
                <c:pt idx="6347">
                  <c:v>277</c:v>
                </c:pt>
                <c:pt idx="6348">
                  <c:v>256</c:v>
                </c:pt>
                <c:pt idx="6349">
                  <c:v>268</c:v>
                </c:pt>
                <c:pt idx="6350">
                  <c:v>248</c:v>
                </c:pt>
                <c:pt idx="6351">
                  <c:v>261</c:v>
                </c:pt>
                <c:pt idx="6352">
                  <c:v>249</c:v>
                </c:pt>
                <c:pt idx="6353">
                  <c:v>253</c:v>
                </c:pt>
                <c:pt idx="6354">
                  <c:v>245</c:v>
                </c:pt>
                <c:pt idx="6355">
                  <c:v>250</c:v>
                </c:pt>
                <c:pt idx="6356">
                  <c:v>249</c:v>
                </c:pt>
                <c:pt idx="6357">
                  <c:v>245</c:v>
                </c:pt>
                <c:pt idx="6358">
                  <c:v>256</c:v>
                </c:pt>
                <c:pt idx="6359">
                  <c:v>242</c:v>
                </c:pt>
                <c:pt idx="6360">
                  <c:v>261</c:v>
                </c:pt>
                <c:pt idx="6361">
                  <c:v>240</c:v>
                </c:pt>
                <c:pt idx="6362">
                  <c:v>265</c:v>
                </c:pt>
                <c:pt idx="6363">
                  <c:v>239</c:v>
                </c:pt>
                <c:pt idx="6364">
                  <c:v>262</c:v>
                </c:pt>
                <c:pt idx="6365">
                  <c:v>241</c:v>
                </c:pt>
                <c:pt idx="6366">
                  <c:v>261</c:v>
                </c:pt>
                <c:pt idx="6367">
                  <c:v>243</c:v>
                </c:pt>
                <c:pt idx="6368">
                  <c:v>253</c:v>
                </c:pt>
                <c:pt idx="6369">
                  <c:v>236</c:v>
                </c:pt>
                <c:pt idx="6370">
                  <c:v>252</c:v>
                </c:pt>
                <c:pt idx="6371">
                  <c:v>239</c:v>
                </c:pt>
                <c:pt idx="6372">
                  <c:v>253</c:v>
                </c:pt>
                <c:pt idx="6373">
                  <c:v>240</c:v>
                </c:pt>
                <c:pt idx="6374">
                  <c:v>250</c:v>
                </c:pt>
                <c:pt idx="6375">
                  <c:v>243</c:v>
                </c:pt>
                <c:pt idx="6376">
                  <c:v>247</c:v>
                </c:pt>
                <c:pt idx="6377">
                  <c:v>245</c:v>
                </c:pt>
                <c:pt idx="6378">
                  <c:v>240</c:v>
                </c:pt>
                <c:pt idx="6379">
                  <c:v>256</c:v>
                </c:pt>
                <c:pt idx="6380">
                  <c:v>242</c:v>
                </c:pt>
                <c:pt idx="6381">
                  <c:v>260</c:v>
                </c:pt>
                <c:pt idx="6382">
                  <c:v>238</c:v>
                </c:pt>
                <c:pt idx="6383">
                  <c:v>262</c:v>
                </c:pt>
                <c:pt idx="6384">
                  <c:v>236</c:v>
                </c:pt>
                <c:pt idx="6385">
                  <c:v>259</c:v>
                </c:pt>
                <c:pt idx="6386">
                  <c:v>237</c:v>
                </c:pt>
                <c:pt idx="6387">
                  <c:v>256</c:v>
                </c:pt>
                <c:pt idx="6388">
                  <c:v>240</c:v>
                </c:pt>
                <c:pt idx="6389">
                  <c:v>252</c:v>
                </c:pt>
                <c:pt idx="6390">
                  <c:v>234</c:v>
                </c:pt>
                <c:pt idx="6391">
                  <c:v>247</c:v>
                </c:pt>
                <c:pt idx="6392">
                  <c:v>229</c:v>
                </c:pt>
                <c:pt idx="6393">
                  <c:v>242</c:v>
                </c:pt>
                <c:pt idx="6394">
                  <c:v>231</c:v>
                </c:pt>
                <c:pt idx="6395">
                  <c:v>242</c:v>
                </c:pt>
                <c:pt idx="6396">
                  <c:v>235</c:v>
                </c:pt>
                <c:pt idx="6397">
                  <c:v>240</c:v>
                </c:pt>
                <c:pt idx="6398">
                  <c:v>238</c:v>
                </c:pt>
                <c:pt idx="6399">
                  <c:v>237</c:v>
                </c:pt>
                <c:pt idx="6400">
                  <c:v>247</c:v>
                </c:pt>
                <c:pt idx="6401">
                  <c:v>232</c:v>
                </c:pt>
                <c:pt idx="6402">
                  <c:v>249</c:v>
                </c:pt>
                <c:pt idx="6403">
                  <c:v>229</c:v>
                </c:pt>
                <c:pt idx="6404">
                  <c:v>251</c:v>
                </c:pt>
                <c:pt idx="6405">
                  <c:v>225</c:v>
                </c:pt>
                <c:pt idx="6406">
                  <c:v>250</c:v>
                </c:pt>
                <c:pt idx="6407">
                  <c:v>229</c:v>
                </c:pt>
                <c:pt idx="6408">
                  <c:v>247</c:v>
                </c:pt>
                <c:pt idx="6409">
                  <c:v>229</c:v>
                </c:pt>
                <c:pt idx="6410">
                  <c:v>244</c:v>
                </c:pt>
                <c:pt idx="6411">
                  <c:v>226</c:v>
                </c:pt>
                <c:pt idx="6412">
                  <c:v>242</c:v>
                </c:pt>
                <c:pt idx="6413">
                  <c:v>224</c:v>
                </c:pt>
                <c:pt idx="6414">
                  <c:v>238</c:v>
                </c:pt>
                <c:pt idx="6415">
                  <c:v>225</c:v>
                </c:pt>
                <c:pt idx="6416">
                  <c:v>235</c:v>
                </c:pt>
                <c:pt idx="6417">
                  <c:v>228</c:v>
                </c:pt>
                <c:pt idx="6418">
                  <c:v>236</c:v>
                </c:pt>
                <c:pt idx="6419">
                  <c:v>233</c:v>
                </c:pt>
                <c:pt idx="6420">
                  <c:v>233</c:v>
                </c:pt>
                <c:pt idx="6421">
                  <c:v>237</c:v>
                </c:pt>
                <c:pt idx="6422">
                  <c:v>229</c:v>
                </c:pt>
                <c:pt idx="6423">
                  <c:v>244</c:v>
                </c:pt>
                <c:pt idx="6424">
                  <c:v>227</c:v>
                </c:pt>
                <c:pt idx="6425">
                  <c:v>250</c:v>
                </c:pt>
                <c:pt idx="6426">
                  <c:v>224</c:v>
                </c:pt>
                <c:pt idx="6427">
                  <c:v>251</c:v>
                </c:pt>
                <c:pt idx="6428">
                  <c:v>227</c:v>
                </c:pt>
                <c:pt idx="6429">
                  <c:v>247</c:v>
                </c:pt>
                <c:pt idx="6430">
                  <c:v>230</c:v>
                </c:pt>
                <c:pt idx="6431">
                  <c:v>249</c:v>
                </c:pt>
                <c:pt idx="6432">
                  <c:v>232</c:v>
                </c:pt>
                <c:pt idx="6433">
                  <c:v>246</c:v>
                </c:pt>
                <c:pt idx="6434">
                  <c:v>230</c:v>
                </c:pt>
                <c:pt idx="6435">
                  <c:v>244</c:v>
                </c:pt>
                <c:pt idx="6436">
                  <c:v>229</c:v>
                </c:pt>
                <c:pt idx="6437">
                  <c:v>241</c:v>
                </c:pt>
                <c:pt idx="6438">
                  <c:v>231</c:v>
                </c:pt>
                <c:pt idx="6439">
                  <c:v>239</c:v>
                </c:pt>
                <c:pt idx="6440">
                  <c:v>235</c:v>
                </c:pt>
                <c:pt idx="6441">
                  <c:v>236</c:v>
                </c:pt>
                <c:pt idx="6442">
                  <c:v>239</c:v>
                </c:pt>
                <c:pt idx="6443">
                  <c:v>229</c:v>
                </c:pt>
                <c:pt idx="6444">
                  <c:v>242</c:v>
                </c:pt>
                <c:pt idx="6445">
                  <c:v>227</c:v>
                </c:pt>
                <c:pt idx="6446">
                  <c:v>248</c:v>
                </c:pt>
                <c:pt idx="6447">
                  <c:v>225</c:v>
                </c:pt>
                <c:pt idx="6448">
                  <c:v>253</c:v>
                </c:pt>
                <c:pt idx="6449">
                  <c:v>228</c:v>
                </c:pt>
                <c:pt idx="6450">
                  <c:v>251</c:v>
                </c:pt>
                <c:pt idx="6451">
                  <c:v>232</c:v>
                </c:pt>
                <c:pt idx="6452">
                  <c:v>252</c:v>
                </c:pt>
                <c:pt idx="6453">
                  <c:v>234</c:v>
                </c:pt>
                <c:pt idx="6454">
                  <c:v>248</c:v>
                </c:pt>
                <c:pt idx="6455">
                  <c:v>232</c:v>
                </c:pt>
                <c:pt idx="6456">
                  <c:v>246</c:v>
                </c:pt>
                <c:pt idx="6457">
                  <c:v>231</c:v>
                </c:pt>
                <c:pt idx="6458">
                  <c:v>243</c:v>
                </c:pt>
                <c:pt idx="6459">
                  <c:v>231</c:v>
                </c:pt>
                <c:pt idx="6460">
                  <c:v>242</c:v>
                </c:pt>
                <c:pt idx="6461">
                  <c:v>234</c:v>
                </c:pt>
                <c:pt idx="6462">
                  <c:v>239</c:v>
                </c:pt>
                <c:pt idx="6463">
                  <c:v>239</c:v>
                </c:pt>
                <c:pt idx="6464">
                  <c:v>235</c:v>
                </c:pt>
                <c:pt idx="6465">
                  <c:v>245</c:v>
                </c:pt>
                <c:pt idx="6466">
                  <c:v>226</c:v>
                </c:pt>
                <c:pt idx="6467">
                  <c:v>248</c:v>
                </c:pt>
                <c:pt idx="6468">
                  <c:v>225</c:v>
                </c:pt>
                <c:pt idx="6469">
                  <c:v>250</c:v>
                </c:pt>
                <c:pt idx="6470">
                  <c:v>224</c:v>
                </c:pt>
                <c:pt idx="6471">
                  <c:v>248</c:v>
                </c:pt>
                <c:pt idx="6472">
                  <c:v>228</c:v>
                </c:pt>
                <c:pt idx="6473">
                  <c:v>247</c:v>
                </c:pt>
                <c:pt idx="6474">
                  <c:v>229</c:v>
                </c:pt>
                <c:pt idx="6475">
                  <c:v>244</c:v>
                </c:pt>
                <c:pt idx="6476">
                  <c:v>227</c:v>
                </c:pt>
                <c:pt idx="6477">
                  <c:v>241</c:v>
                </c:pt>
                <c:pt idx="6478">
                  <c:v>226</c:v>
                </c:pt>
                <c:pt idx="6479">
                  <c:v>238</c:v>
                </c:pt>
                <c:pt idx="6480">
                  <c:v>227</c:v>
                </c:pt>
                <c:pt idx="6481">
                  <c:v>237</c:v>
                </c:pt>
                <c:pt idx="6482">
                  <c:v>230</c:v>
                </c:pt>
                <c:pt idx="6483">
                  <c:v>238</c:v>
                </c:pt>
                <c:pt idx="6484">
                  <c:v>237</c:v>
                </c:pt>
                <c:pt idx="6485">
                  <c:v>234</c:v>
                </c:pt>
                <c:pt idx="6486">
                  <c:v>244</c:v>
                </c:pt>
                <c:pt idx="6487">
                  <c:v>231</c:v>
                </c:pt>
                <c:pt idx="6488">
                  <c:v>250</c:v>
                </c:pt>
                <c:pt idx="6489">
                  <c:v>229</c:v>
                </c:pt>
                <c:pt idx="6490">
                  <c:v>253</c:v>
                </c:pt>
                <c:pt idx="6491">
                  <c:v>226</c:v>
                </c:pt>
                <c:pt idx="6492">
                  <c:v>250</c:v>
                </c:pt>
                <c:pt idx="6493">
                  <c:v>229</c:v>
                </c:pt>
                <c:pt idx="6494">
                  <c:v>247</c:v>
                </c:pt>
                <c:pt idx="6495">
                  <c:v>230</c:v>
                </c:pt>
                <c:pt idx="6496">
                  <c:v>244</c:v>
                </c:pt>
                <c:pt idx="6497">
                  <c:v>228</c:v>
                </c:pt>
                <c:pt idx="6498">
                  <c:v>242</c:v>
                </c:pt>
                <c:pt idx="6499">
                  <c:v>225</c:v>
                </c:pt>
                <c:pt idx="6500">
                  <c:v>238</c:v>
                </c:pt>
                <c:pt idx="6501">
                  <c:v>224</c:v>
                </c:pt>
                <c:pt idx="6502">
                  <c:v>236</c:v>
                </c:pt>
                <c:pt idx="6503">
                  <c:v>226</c:v>
                </c:pt>
                <c:pt idx="6504">
                  <c:v>230</c:v>
                </c:pt>
                <c:pt idx="6505">
                  <c:v>228</c:v>
                </c:pt>
                <c:pt idx="6506">
                  <c:v>227</c:v>
                </c:pt>
                <c:pt idx="6507">
                  <c:v>234</c:v>
                </c:pt>
                <c:pt idx="6508">
                  <c:v>223</c:v>
                </c:pt>
                <c:pt idx="6509">
                  <c:v>239</c:v>
                </c:pt>
                <c:pt idx="6510">
                  <c:v>219</c:v>
                </c:pt>
                <c:pt idx="6511">
                  <c:v>244</c:v>
                </c:pt>
                <c:pt idx="6512">
                  <c:v>218</c:v>
                </c:pt>
                <c:pt idx="6513">
                  <c:v>240</c:v>
                </c:pt>
                <c:pt idx="6514">
                  <c:v>218</c:v>
                </c:pt>
                <c:pt idx="6515">
                  <c:v>237</c:v>
                </c:pt>
                <c:pt idx="6516">
                  <c:v>221</c:v>
                </c:pt>
                <c:pt idx="6517">
                  <c:v>235</c:v>
                </c:pt>
                <c:pt idx="6518">
                  <c:v>219</c:v>
                </c:pt>
                <c:pt idx="6519">
                  <c:v>231</c:v>
                </c:pt>
                <c:pt idx="6520">
                  <c:v>215</c:v>
                </c:pt>
                <c:pt idx="6521">
                  <c:v>229</c:v>
                </c:pt>
                <c:pt idx="6522">
                  <c:v>215</c:v>
                </c:pt>
                <c:pt idx="6523">
                  <c:v>225</c:v>
                </c:pt>
                <c:pt idx="6524">
                  <c:v>217</c:v>
                </c:pt>
                <c:pt idx="6525">
                  <c:v>223</c:v>
                </c:pt>
                <c:pt idx="6526">
                  <c:v>221</c:v>
                </c:pt>
                <c:pt idx="6527">
                  <c:v>220</c:v>
                </c:pt>
                <c:pt idx="6528">
                  <c:v>228</c:v>
                </c:pt>
                <c:pt idx="6529">
                  <c:v>217</c:v>
                </c:pt>
                <c:pt idx="6530">
                  <c:v>232</c:v>
                </c:pt>
                <c:pt idx="6531">
                  <c:v>213</c:v>
                </c:pt>
                <c:pt idx="6532">
                  <c:v>235</c:v>
                </c:pt>
                <c:pt idx="6533">
                  <c:v>210</c:v>
                </c:pt>
                <c:pt idx="6534">
                  <c:v>233</c:v>
                </c:pt>
                <c:pt idx="6535">
                  <c:v>211</c:v>
                </c:pt>
                <c:pt idx="6536">
                  <c:v>232</c:v>
                </c:pt>
                <c:pt idx="6537">
                  <c:v>214</c:v>
                </c:pt>
                <c:pt idx="6538">
                  <c:v>228</c:v>
                </c:pt>
                <c:pt idx="6539">
                  <c:v>211</c:v>
                </c:pt>
                <c:pt idx="6540">
                  <c:v>225</c:v>
                </c:pt>
                <c:pt idx="6541">
                  <c:v>209</c:v>
                </c:pt>
                <c:pt idx="6542">
                  <c:v>223</c:v>
                </c:pt>
                <c:pt idx="6543">
                  <c:v>210</c:v>
                </c:pt>
                <c:pt idx="6544">
                  <c:v>220</c:v>
                </c:pt>
                <c:pt idx="6545">
                  <c:v>214</c:v>
                </c:pt>
                <c:pt idx="6546">
                  <c:v>221</c:v>
                </c:pt>
                <c:pt idx="6547">
                  <c:v>218</c:v>
                </c:pt>
                <c:pt idx="6548">
                  <c:v>219</c:v>
                </c:pt>
                <c:pt idx="6549">
                  <c:v>224</c:v>
                </c:pt>
                <c:pt idx="6550">
                  <c:v>217</c:v>
                </c:pt>
                <c:pt idx="6551">
                  <c:v>231</c:v>
                </c:pt>
                <c:pt idx="6552">
                  <c:v>214</c:v>
                </c:pt>
                <c:pt idx="6553">
                  <c:v>235</c:v>
                </c:pt>
                <c:pt idx="6554">
                  <c:v>213</c:v>
                </c:pt>
                <c:pt idx="6555">
                  <c:v>239</c:v>
                </c:pt>
                <c:pt idx="6556">
                  <c:v>216</c:v>
                </c:pt>
                <c:pt idx="6557">
                  <c:v>235</c:v>
                </c:pt>
                <c:pt idx="6558">
                  <c:v>218</c:v>
                </c:pt>
                <c:pt idx="6559">
                  <c:v>234</c:v>
                </c:pt>
                <c:pt idx="6560">
                  <c:v>219</c:v>
                </c:pt>
                <c:pt idx="6561">
                  <c:v>234</c:v>
                </c:pt>
                <c:pt idx="6562">
                  <c:v>219</c:v>
                </c:pt>
                <c:pt idx="6563">
                  <c:v>235</c:v>
                </c:pt>
                <c:pt idx="6564">
                  <c:v>221</c:v>
                </c:pt>
                <c:pt idx="6565">
                  <c:v>234</c:v>
                </c:pt>
                <c:pt idx="6566">
                  <c:v>222</c:v>
                </c:pt>
                <c:pt idx="6567">
                  <c:v>230</c:v>
                </c:pt>
                <c:pt idx="6568">
                  <c:v>225</c:v>
                </c:pt>
                <c:pt idx="6569">
                  <c:v>223</c:v>
                </c:pt>
                <c:pt idx="6570">
                  <c:v>230</c:v>
                </c:pt>
                <c:pt idx="6571">
                  <c:v>222</c:v>
                </c:pt>
                <c:pt idx="6572">
                  <c:v>235</c:v>
                </c:pt>
                <c:pt idx="6573">
                  <c:v>224</c:v>
                </c:pt>
                <c:pt idx="6574">
                  <c:v>236</c:v>
                </c:pt>
                <c:pt idx="6575">
                  <c:v>215</c:v>
                </c:pt>
                <c:pt idx="6576">
                  <c:v>236</c:v>
                </c:pt>
                <c:pt idx="6577">
                  <c:v>215</c:v>
                </c:pt>
                <c:pt idx="6578">
                  <c:v>243</c:v>
                </c:pt>
                <c:pt idx="6579">
                  <c:v>224</c:v>
                </c:pt>
                <c:pt idx="6580">
                  <c:v>238</c:v>
                </c:pt>
                <c:pt idx="6581">
                  <c:v>229</c:v>
                </c:pt>
                <c:pt idx="6582">
                  <c:v>253</c:v>
                </c:pt>
                <c:pt idx="6583">
                  <c:v>234</c:v>
                </c:pt>
                <c:pt idx="6584">
                  <c:v>243</c:v>
                </c:pt>
                <c:pt idx="6585">
                  <c:v>244</c:v>
                </c:pt>
                <c:pt idx="6586">
                  <c:v>293</c:v>
                </c:pt>
                <c:pt idx="6587">
                  <c:v>276</c:v>
                </c:pt>
                <c:pt idx="6588">
                  <c:v>282</c:v>
                </c:pt>
                <c:pt idx="6589">
                  <c:v>271</c:v>
                </c:pt>
                <c:pt idx="6590">
                  <c:v>281</c:v>
                </c:pt>
                <c:pt idx="6591">
                  <c:v>297</c:v>
                </c:pt>
                <c:pt idx="6592">
                  <c:v>288</c:v>
                </c:pt>
                <c:pt idx="6593">
                  <c:v>334</c:v>
                </c:pt>
                <c:pt idx="6594">
                  <c:v>347</c:v>
                </c:pt>
                <c:pt idx="6595">
                  <c:v>451</c:v>
                </c:pt>
                <c:pt idx="6596">
                  <c:v>416</c:v>
                </c:pt>
                <c:pt idx="6597">
                  <c:v>409</c:v>
                </c:pt>
                <c:pt idx="6598">
                  <c:v>395</c:v>
                </c:pt>
                <c:pt idx="6599">
                  <c:v>409</c:v>
                </c:pt>
                <c:pt idx="6600">
                  <c:v>394</c:v>
                </c:pt>
                <c:pt idx="6601">
                  <c:v>417</c:v>
                </c:pt>
                <c:pt idx="6602">
                  <c:v>418</c:v>
                </c:pt>
                <c:pt idx="6603">
                  <c:v>416</c:v>
                </c:pt>
                <c:pt idx="6604">
                  <c:v>385</c:v>
                </c:pt>
                <c:pt idx="6605">
                  <c:v>409</c:v>
                </c:pt>
                <c:pt idx="6606">
                  <c:v>396</c:v>
                </c:pt>
                <c:pt idx="6607">
                  <c:v>450</c:v>
                </c:pt>
                <c:pt idx="6608">
                  <c:v>408</c:v>
                </c:pt>
                <c:pt idx="6609">
                  <c:v>389</c:v>
                </c:pt>
                <c:pt idx="6610">
                  <c:v>370</c:v>
                </c:pt>
                <c:pt idx="6611">
                  <c:v>358</c:v>
                </c:pt>
                <c:pt idx="6612">
                  <c:v>361</c:v>
                </c:pt>
                <c:pt idx="6613">
                  <c:v>448</c:v>
                </c:pt>
                <c:pt idx="6614">
                  <c:v>472</c:v>
                </c:pt>
                <c:pt idx="6615">
                  <c:v>460</c:v>
                </c:pt>
                <c:pt idx="6616">
                  <c:v>438</c:v>
                </c:pt>
                <c:pt idx="6617">
                  <c:v>428</c:v>
                </c:pt>
                <c:pt idx="6618">
                  <c:v>493</c:v>
                </c:pt>
                <c:pt idx="6619">
                  <c:v>487</c:v>
                </c:pt>
                <c:pt idx="6620">
                  <c:v>535</c:v>
                </c:pt>
                <c:pt idx="6621">
                  <c:v>531</c:v>
                </c:pt>
                <c:pt idx="6622">
                  <c:v>521</c:v>
                </c:pt>
                <c:pt idx="6623">
                  <c:v>493</c:v>
                </c:pt>
                <c:pt idx="6624">
                  <c:v>522</c:v>
                </c:pt>
                <c:pt idx="6625">
                  <c:v>505</c:v>
                </c:pt>
                <c:pt idx="6626">
                  <c:v>518</c:v>
                </c:pt>
                <c:pt idx="6627">
                  <c:v>512</c:v>
                </c:pt>
                <c:pt idx="6628">
                  <c:v>540</c:v>
                </c:pt>
                <c:pt idx="6629">
                  <c:v>522</c:v>
                </c:pt>
                <c:pt idx="6630">
                  <c:v>485</c:v>
                </c:pt>
                <c:pt idx="6631">
                  <c:v>475</c:v>
                </c:pt>
                <c:pt idx="6632">
                  <c:v>538</c:v>
                </c:pt>
                <c:pt idx="6633">
                  <c:v>497</c:v>
                </c:pt>
                <c:pt idx="6634">
                  <c:v>507</c:v>
                </c:pt>
                <c:pt idx="6635">
                  <c:v>526</c:v>
                </c:pt>
                <c:pt idx="6636">
                  <c:v>492</c:v>
                </c:pt>
                <c:pt idx="6637">
                  <c:v>479</c:v>
                </c:pt>
                <c:pt idx="6638">
                  <c:v>455</c:v>
                </c:pt>
                <c:pt idx="6639">
                  <c:v>469</c:v>
                </c:pt>
                <c:pt idx="6640">
                  <c:v>437</c:v>
                </c:pt>
                <c:pt idx="6641">
                  <c:v>515</c:v>
                </c:pt>
                <c:pt idx="6642">
                  <c:v>482</c:v>
                </c:pt>
                <c:pt idx="6643">
                  <c:v>475</c:v>
                </c:pt>
                <c:pt idx="6644">
                  <c:v>445</c:v>
                </c:pt>
                <c:pt idx="6645">
                  <c:v>455</c:v>
                </c:pt>
                <c:pt idx="6646">
                  <c:v>419</c:v>
                </c:pt>
                <c:pt idx="6647">
                  <c:v>424</c:v>
                </c:pt>
                <c:pt idx="6648">
                  <c:v>381</c:v>
                </c:pt>
                <c:pt idx="6649">
                  <c:v>376</c:v>
                </c:pt>
                <c:pt idx="6650">
                  <c:v>346</c:v>
                </c:pt>
                <c:pt idx="6651">
                  <c:v>341</c:v>
                </c:pt>
                <c:pt idx="6652">
                  <c:v>328</c:v>
                </c:pt>
                <c:pt idx="6653">
                  <c:v>329</c:v>
                </c:pt>
                <c:pt idx="6654">
                  <c:v>316</c:v>
                </c:pt>
                <c:pt idx="6655">
                  <c:v>328</c:v>
                </c:pt>
                <c:pt idx="6656">
                  <c:v>329</c:v>
                </c:pt>
                <c:pt idx="6657">
                  <c:v>317</c:v>
                </c:pt>
                <c:pt idx="6658">
                  <c:v>322</c:v>
                </c:pt>
                <c:pt idx="6659">
                  <c:v>293</c:v>
                </c:pt>
                <c:pt idx="6660">
                  <c:v>313</c:v>
                </c:pt>
                <c:pt idx="6661">
                  <c:v>294</c:v>
                </c:pt>
                <c:pt idx="6662">
                  <c:v>319</c:v>
                </c:pt>
                <c:pt idx="6663">
                  <c:v>296</c:v>
                </c:pt>
                <c:pt idx="6664">
                  <c:v>315</c:v>
                </c:pt>
                <c:pt idx="6665">
                  <c:v>303</c:v>
                </c:pt>
                <c:pt idx="6666">
                  <c:v>327</c:v>
                </c:pt>
                <c:pt idx="6667">
                  <c:v>318</c:v>
                </c:pt>
                <c:pt idx="6668">
                  <c:v>333</c:v>
                </c:pt>
                <c:pt idx="6669">
                  <c:v>320</c:v>
                </c:pt>
                <c:pt idx="6670">
                  <c:v>326</c:v>
                </c:pt>
                <c:pt idx="6671">
                  <c:v>325</c:v>
                </c:pt>
                <c:pt idx="6672">
                  <c:v>343</c:v>
                </c:pt>
                <c:pt idx="6673">
                  <c:v>323</c:v>
                </c:pt>
                <c:pt idx="6674">
                  <c:v>327</c:v>
                </c:pt>
                <c:pt idx="6675">
                  <c:v>321</c:v>
                </c:pt>
                <c:pt idx="6676">
                  <c:v>303</c:v>
                </c:pt>
                <c:pt idx="6677">
                  <c:v>306</c:v>
                </c:pt>
                <c:pt idx="6678">
                  <c:v>284</c:v>
                </c:pt>
                <c:pt idx="6679">
                  <c:v>303</c:v>
                </c:pt>
                <c:pt idx="6680">
                  <c:v>277</c:v>
                </c:pt>
                <c:pt idx="6681">
                  <c:v>304</c:v>
                </c:pt>
                <c:pt idx="6682">
                  <c:v>273</c:v>
                </c:pt>
                <c:pt idx="6683">
                  <c:v>292</c:v>
                </c:pt>
                <c:pt idx="6684">
                  <c:v>270</c:v>
                </c:pt>
                <c:pt idx="6685">
                  <c:v>288</c:v>
                </c:pt>
                <c:pt idx="6686">
                  <c:v>267</c:v>
                </c:pt>
                <c:pt idx="6687">
                  <c:v>282</c:v>
                </c:pt>
                <c:pt idx="6688">
                  <c:v>267</c:v>
                </c:pt>
                <c:pt idx="6689">
                  <c:v>281</c:v>
                </c:pt>
                <c:pt idx="6690">
                  <c:v>263</c:v>
                </c:pt>
                <c:pt idx="6691">
                  <c:v>269</c:v>
                </c:pt>
                <c:pt idx="6692">
                  <c:v>256</c:v>
                </c:pt>
                <c:pt idx="6693">
                  <c:v>263</c:v>
                </c:pt>
                <c:pt idx="6694">
                  <c:v>255</c:v>
                </c:pt>
                <c:pt idx="6695">
                  <c:v>257</c:v>
                </c:pt>
                <c:pt idx="6696">
                  <c:v>256</c:v>
                </c:pt>
                <c:pt idx="6697">
                  <c:v>251</c:v>
                </c:pt>
                <c:pt idx="6698">
                  <c:v>271</c:v>
                </c:pt>
                <c:pt idx="6699">
                  <c:v>260</c:v>
                </c:pt>
                <c:pt idx="6700">
                  <c:v>276</c:v>
                </c:pt>
                <c:pt idx="6701">
                  <c:v>248</c:v>
                </c:pt>
                <c:pt idx="6702">
                  <c:v>273</c:v>
                </c:pt>
                <c:pt idx="6703">
                  <c:v>247</c:v>
                </c:pt>
                <c:pt idx="6704">
                  <c:v>267</c:v>
                </c:pt>
                <c:pt idx="6705">
                  <c:v>247</c:v>
                </c:pt>
                <c:pt idx="6706">
                  <c:v>269</c:v>
                </c:pt>
                <c:pt idx="6707">
                  <c:v>253</c:v>
                </c:pt>
                <c:pt idx="6708">
                  <c:v>272</c:v>
                </c:pt>
                <c:pt idx="6709">
                  <c:v>254</c:v>
                </c:pt>
                <c:pt idx="6710">
                  <c:v>266</c:v>
                </c:pt>
                <c:pt idx="6711">
                  <c:v>250</c:v>
                </c:pt>
                <c:pt idx="6712">
                  <c:v>265</c:v>
                </c:pt>
                <c:pt idx="6713">
                  <c:v>250</c:v>
                </c:pt>
                <c:pt idx="6714">
                  <c:v>256</c:v>
                </c:pt>
                <c:pt idx="6715">
                  <c:v>250</c:v>
                </c:pt>
                <c:pt idx="6716">
                  <c:v>257</c:v>
                </c:pt>
                <c:pt idx="6717">
                  <c:v>258</c:v>
                </c:pt>
                <c:pt idx="6718">
                  <c:v>257</c:v>
                </c:pt>
                <c:pt idx="6719">
                  <c:v>267</c:v>
                </c:pt>
                <c:pt idx="6720">
                  <c:v>251</c:v>
                </c:pt>
                <c:pt idx="6721">
                  <c:v>274</c:v>
                </c:pt>
                <c:pt idx="6722">
                  <c:v>251</c:v>
                </c:pt>
                <c:pt idx="6723">
                  <c:v>281</c:v>
                </c:pt>
                <c:pt idx="6724">
                  <c:v>255</c:v>
                </c:pt>
                <c:pt idx="6725">
                  <c:v>282</c:v>
                </c:pt>
                <c:pt idx="6726">
                  <c:v>256</c:v>
                </c:pt>
                <c:pt idx="6727">
                  <c:v>268</c:v>
                </c:pt>
                <c:pt idx="6728">
                  <c:v>248</c:v>
                </c:pt>
                <c:pt idx="6729">
                  <c:v>265</c:v>
                </c:pt>
                <c:pt idx="6730">
                  <c:v>250</c:v>
                </c:pt>
                <c:pt idx="6731">
                  <c:v>264</c:v>
                </c:pt>
                <c:pt idx="6732">
                  <c:v>257</c:v>
                </c:pt>
                <c:pt idx="6733">
                  <c:v>273</c:v>
                </c:pt>
                <c:pt idx="6734">
                  <c:v>255</c:v>
                </c:pt>
                <c:pt idx="6735">
                  <c:v>258</c:v>
                </c:pt>
                <c:pt idx="6736">
                  <c:v>256</c:v>
                </c:pt>
                <c:pt idx="6737">
                  <c:v>266</c:v>
                </c:pt>
                <c:pt idx="6738">
                  <c:v>274</c:v>
                </c:pt>
                <c:pt idx="6739">
                  <c:v>268</c:v>
                </c:pt>
                <c:pt idx="6740">
                  <c:v>273</c:v>
                </c:pt>
                <c:pt idx="6741">
                  <c:v>266</c:v>
                </c:pt>
                <c:pt idx="6742">
                  <c:v>309</c:v>
                </c:pt>
                <c:pt idx="6743">
                  <c:v>312</c:v>
                </c:pt>
                <c:pt idx="6744">
                  <c:v>368</c:v>
                </c:pt>
                <c:pt idx="6745">
                  <c:v>360</c:v>
                </c:pt>
                <c:pt idx="6746">
                  <c:v>369</c:v>
                </c:pt>
                <c:pt idx="6747">
                  <c:v>343</c:v>
                </c:pt>
                <c:pt idx="6748">
                  <c:v>353</c:v>
                </c:pt>
                <c:pt idx="6749">
                  <c:v>339</c:v>
                </c:pt>
                <c:pt idx="6750">
                  <c:v>350</c:v>
                </c:pt>
                <c:pt idx="6751">
                  <c:v>348</c:v>
                </c:pt>
                <c:pt idx="6752">
                  <c:v>402</c:v>
                </c:pt>
                <c:pt idx="6753">
                  <c:v>402</c:v>
                </c:pt>
                <c:pt idx="6754">
                  <c:v>385</c:v>
                </c:pt>
                <c:pt idx="6755">
                  <c:v>412</c:v>
                </c:pt>
                <c:pt idx="6756">
                  <c:v>411</c:v>
                </c:pt>
                <c:pt idx="6757">
                  <c:v>414</c:v>
                </c:pt>
                <c:pt idx="6758">
                  <c:v>398</c:v>
                </c:pt>
                <c:pt idx="6759">
                  <c:v>386</c:v>
                </c:pt>
                <c:pt idx="6760">
                  <c:v>388</c:v>
                </c:pt>
                <c:pt idx="6761">
                  <c:v>383</c:v>
                </c:pt>
                <c:pt idx="6762">
                  <c:v>363</c:v>
                </c:pt>
                <c:pt idx="6763">
                  <c:v>330</c:v>
                </c:pt>
                <c:pt idx="6764">
                  <c:v>338</c:v>
                </c:pt>
                <c:pt idx="6765">
                  <c:v>410</c:v>
                </c:pt>
                <c:pt idx="6766">
                  <c:v>371</c:v>
                </c:pt>
                <c:pt idx="6767">
                  <c:v>438</c:v>
                </c:pt>
                <c:pt idx="6768">
                  <c:v>441</c:v>
                </c:pt>
                <c:pt idx="6769">
                  <c:v>439</c:v>
                </c:pt>
                <c:pt idx="6770">
                  <c:v>424</c:v>
                </c:pt>
                <c:pt idx="6771">
                  <c:v>447</c:v>
                </c:pt>
                <c:pt idx="6772">
                  <c:v>435</c:v>
                </c:pt>
                <c:pt idx="6773">
                  <c:v>428</c:v>
                </c:pt>
                <c:pt idx="6774">
                  <c:v>398</c:v>
                </c:pt>
                <c:pt idx="6775">
                  <c:v>411</c:v>
                </c:pt>
                <c:pt idx="6776">
                  <c:v>408</c:v>
                </c:pt>
                <c:pt idx="6777">
                  <c:v>421</c:v>
                </c:pt>
                <c:pt idx="6778">
                  <c:v>420</c:v>
                </c:pt>
                <c:pt idx="6779">
                  <c:v>427</c:v>
                </c:pt>
                <c:pt idx="6780">
                  <c:v>512</c:v>
                </c:pt>
                <c:pt idx="6781">
                  <c:v>549</c:v>
                </c:pt>
                <c:pt idx="6782">
                  <c:v>517</c:v>
                </c:pt>
                <c:pt idx="6783">
                  <c:v>499</c:v>
                </c:pt>
                <c:pt idx="6784">
                  <c:v>468</c:v>
                </c:pt>
                <c:pt idx="6785">
                  <c:v>442</c:v>
                </c:pt>
                <c:pt idx="6786">
                  <c:v>438</c:v>
                </c:pt>
                <c:pt idx="6787">
                  <c:v>422</c:v>
                </c:pt>
                <c:pt idx="6788">
                  <c:v>404</c:v>
                </c:pt>
                <c:pt idx="6789">
                  <c:v>387</c:v>
                </c:pt>
                <c:pt idx="6790">
                  <c:v>401</c:v>
                </c:pt>
                <c:pt idx="6791">
                  <c:v>392</c:v>
                </c:pt>
                <c:pt idx="6792">
                  <c:v>401</c:v>
                </c:pt>
                <c:pt idx="6793">
                  <c:v>380</c:v>
                </c:pt>
                <c:pt idx="6794">
                  <c:v>380</c:v>
                </c:pt>
                <c:pt idx="6795">
                  <c:v>358</c:v>
                </c:pt>
                <c:pt idx="6796">
                  <c:v>358</c:v>
                </c:pt>
                <c:pt idx="6797">
                  <c:v>324</c:v>
                </c:pt>
                <c:pt idx="6798">
                  <c:v>324</c:v>
                </c:pt>
                <c:pt idx="6799">
                  <c:v>320</c:v>
                </c:pt>
                <c:pt idx="6800">
                  <c:v>320</c:v>
                </c:pt>
                <c:pt idx="6801">
                  <c:v>311</c:v>
                </c:pt>
                <c:pt idx="6802">
                  <c:v>297</c:v>
                </c:pt>
                <c:pt idx="6803">
                  <c:v>305</c:v>
                </c:pt>
                <c:pt idx="6804">
                  <c:v>286</c:v>
                </c:pt>
                <c:pt idx="6805">
                  <c:v>298</c:v>
                </c:pt>
                <c:pt idx="6806">
                  <c:v>274</c:v>
                </c:pt>
                <c:pt idx="6807">
                  <c:v>284</c:v>
                </c:pt>
                <c:pt idx="6808">
                  <c:v>252</c:v>
                </c:pt>
                <c:pt idx="6809">
                  <c:v>276</c:v>
                </c:pt>
                <c:pt idx="6810">
                  <c:v>256</c:v>
                </c:pt>
                <c:pt idx="6811">
                  <c:v>281</c:v>
                </c:pt>
                <c:pt idx="6812">
                  <c:v>265</c:v>
                </c:pt>
                <c:pt idx="6813">
                  <c:v>275</c:v>
                </c:pt>
                <c:pt idx="6814">
                  <c:v>256</c:v>
                </c:pt>
                <c:pt idx="6815">
                  <c:v>269</c:v>
                </c:pt>
                <c:pt idx="6816">
                  <c:v>249</c:v>
                </c:pt>
                <c:pt idx="6817">
                  <c:v>258</c:v>
                </c:pt>
                <c:pt idx="6818">
                  <c:v>256</c:v>
                </c:pt>
                <c:pt idx="6819">
                  <c:v>265</c:v>
                </c:pt>
                <c:pt idx="6820">
                  <c:v>257</c:v>
                </c:pt>
                <c:pt idx="6821">
                  <c:v>260</c:v>
                </c:pt>
                <c:pt idx="6822">
                  <c:v>261</c:v>
                </c:pt>
                <c:pt idx="6823">
                  <c:v>257</c:v>
                </c:pt>
                <c:pt idx="6824">
                  <c:v>271</c:v>
                </c:pt>
                <c:pt idx="6825">
                  <c:v>252</c:v>
                </c:pt>
                <c:pt idx="6826">
                  <c:v>281</c:v>
                </c:pt>
                <c:pt idx="6827">
                  <c:v>256</c:v>
                </c:pt>
                <c:pt idx="6828">
                  <c:v>282</c:v>
                </c:pt>
                <c:pt idx="6829">
                  <c:v>254</c:v>
                </c:pt>
                <c:pt idx="6830">
                  <c:v>276</c:v>
                </c:pt>
                <c:pt idx="6831">
                  <c:v>252</c:v>
                </c:pt>
                <c:pt idx="6832">
                  <c:v>269</c:v>
                </c:pt>
                <c:pt idx="6833">
                  <c:v>250</c:v>
                </c:pt>
                <c:pt idx="6834">
                  <c:v>268</c:v>
                </c:pt>
                <c:pt idx="6835">
                  <c:v>253</c:v>
                </c:pt>
                <c:pt idx="6836">
                  <c:v>265</c:v>
                </c:pt>
                <c:pt idx="6837">
                  <c:v>248</c:v>
                </c:pt>
                <c:pt idx="6838">
                  <c:v>256</c:v>
                </c:pt>
                <c:pt idx="6839">
                  <c:v>246</c:v>
                </c:pt>
                <c:pt idx="6840">
                  <c:v>260</c:v>
                </c:pt>
                <c:pt idx="6841">
                  <c:v>245</c:v>
                </c:pt>
                <c:pt idx="6842">
                  <c:v>249</c:v>
                </c:pt>
                <c:pt idx="6843">
                  <c:v>247</c:v>
                </c:pt>
                <c:pt idx="6844">
                  <c:v>247</c:v>
                </c:pt>
                <c:pt idx="6845">
                  <c:v>256</c:v>
                </c:pt>
                <c:pt idx="6846">
                  <c:v>244</c:v>
                </c:pt>
                <c:pt idx="6847">
                  <c:v>263</c:v>
                </c:pt>
                <c:pt idx="6848">
                  <c:v>241</c:v>
                </c:pt>
                <c:pt idx="6849">
                  <c:v>268</c:v>
                </c:pt>
                <c:pt idx="6850">
                  <c:v>242</c:v>
                </c:pt>
                <c:pt idx="6851">
                  <c:v>266</c:v>
                </c:pt>
                <c:pt idx="6852">
                  <c:v>245</c:v>
                </c:pt>
                <c:pt idx="6853">
                  <c:v>272</c:v>
                </c:pt>
                <c:pt idx="6854">
                  <c:v>254</c:v>
                </c:pt>
                <c:pt idx="6855">
                  <c:v>268</c:v>
                </c:pt>
                <c:pt idx="6856">
                  <c:v>248</c:v>
                </c:pt>
                <c:pt idx="6857">
                  <c:v>260</c:v>
                </c:pt>
                <c:pt idx="6858">
                  <c:v>243</c:v>
                </c:pt>
                <c:pt idx="6859">
                  <c:v>254</c:v>
                </c:pt>
                <c:pt idx="6860">
                  <c:v>241</c:v>
                </c:pt>
                <c:pt idx="6861">
                  <c:v>251</c:v>
                </c:pt>
                <c:pt idx="6862">
                  <c:v>246</c:v>
                </c:pt>
                <c:pt idx="6863">
                  <c:v>257</c:v>
                </c:pt>
                <c:pt idx="6864">
                  <c:v>249</c:v>
                </c:pt>
                <c:pt idx="6865">
                  <c:v>248</c:v>
                </c:pt>
                <c:pt idx="6866">
                  <c:v>257</c:v>
                </c:pt>
                <c:pt idx="6867">
                  <c:v>252</c:v>
                </c:pt>
                <c:pt idx="6868">
                  <c:v>266</c:v>
                </c:pt>
                <c:pt idx="6869">
                  <c:v>246</c:v>
                </c:pt>
                <c:pt idx="6870">
                  <c:v>270</c:v>
                </c:pt>
                <c:pt idx="6871">
                  <c:v>245</c:v>
                </c:pt>
                <c:pt idx="6872">
                  <c:v>269</c:v>
                </c:pt>
                <c:pt idx="6873">
                  <c:v>244</c:v>
                </c:pt>
                <c:pt idx="6874">
                  <c:v>263</c:v>
                </c:pt>
                <c:pt idx="6875">
                  <c:v>246</c:v>
                </c:pt>
                <c:pt idx="6876">
                  <c:v>264</c:v>
                </c:pt>
                <c:pt idx="6877">
                  <c:v>247</c:v>
                </c:pt>
                <c:pt idx="6878">
                  <c:v>260</c:v>
                </c:pt>
                <c:pt idx="6879">
                  <c:v>243</c:v>
                </c:pt>
                <c:pt idx="6880">
                  <c:v>254</c:v>
                </c:pt>
                <c:pt idx="6881">
                  <c:v>238</c:v>
                </c:pt>
                <c:pt idx="6882">
                  <c:v>248</c:v>
                </c:pt>
                <c:pt idx="6883">
                  <c:v>238</c:v>
                </c:pt>
                <c:pt idx="6884">
                  <c:v>246</c:v>
                </c:pt>
                <c:pt idx="6885">
                  <c:v>244</c:v>
                </c:pt>
                <c:pt idx="6886">
                  <c:v>243</c:v>
                </c:pt>
                <c:pt idx="6887">
                  <c:v>251</c:v>
                </c:pt>
                <c:pt idx="6888">
                  <c:v>240</c:v>
                </c:pt>
                <c:pt idx="6889">
                  <c:v>256</c:v>
                </c:pt>
                <c:pt idx="6890">
                  <c:v>240</c:v>
                </c:pt>
                <c:pt idx="6891">
                  <c:v>264</c:v>
                </c:pt>
                <c:pt idx="6892">
                  <c:v>238</c:v>
                </c:pt>
                <c:pt idx="6893">
                  <c:v>262</c:v>
                </c:pt>
                <c:pt idx="6894">
                  <c:v>237</c:v>
                </c:pt>
                <c:pt idx="6895">
                  <c:v>256</c:v>
                </c:pt>
                <c:pt idx="6896">
                  <c:v>237</c:v>
                </c:pt>
                <c:pt idx="6897">
                  <c:v>253</c:v>
                </c:pt>
                <c:pt idx="6898">
                  <c:v>236</c:v>
                </c:pt>
                <c:pt idx="6899">
                  <c:v>252</c:v>
                </c:pt>
                <c:pt idx="6900">
                  <c:v>236</c:v>
                </c:pt>
                <c:pt idx="6901">
                  <c:v>249</c:v>
                </c:pt>
                <c:pt idx="6902">
                  <c:v>236</c:v>
                </c:pt>
                <c:pt idx="6903">
                  <c:v>246</c:v>
                </c:pt>
                <c:pt idx="6904">
                  <c:v>236</c:v>
                </c:pt>
                <c:pt idx="6905">
                  <c:v>245</c:v>
                </c:pt>
                <c:pt idx="6906">
                  <c:v>240</c:v>
                </c:pt>
                <c:pt idx="6907">
                  <c:v>242</c:v>
                </c:pt>
                <c:pt idx="6908">
                  <c:v>243</c:v>
                </c:pt>
                <c:pt idx="6909">
                  <c:v>235</c:v>
                </c:pt>
                <c:pt idx="6910">
                  <c:v>249</c:v>
                </c:pt>
                <c:pt idx="6911">
                  <c:v>234</c:v>
                </c:pt>
                <c:pt idx="6912">
                  <c:v>256</c:v>
                </c:pt>
                <c:pt idx="6913">
                  <c:v>230</c:v>
                </c:pt>
                <c:pt idx="6914">
                  <c:v>256</c:v>
                </c:pt>
                <c:pt idx="6915">
                  <c:v>232</c:v>
                </c:pt>
                <c:pt idx="6916">
                  <c:v>254</c:v>
                </c:pt>
                <c:pt idx="6917">
                  <c:v>234</c:v>
                </c:pt>
                <c:pt idx="6918">
                  <c:v>251</c:v>
                </c:pt>
                <c:pt idx="6919">
                  <c:v>232</c:v>
                </c:pt>
                <c:pt idx="6920">
                  <c:v>245</c:v>
                </c:pt>
                <c:pt idx="6921">
                  <c:v>227</c:v>
                </c:pt>
                <c:pt idx="6922">
                  <c:v>242</c:v>
                </c:pt>
                <c:pt idx="6923">
                  <c:v>226</c:v>
                </c:pt>
                <c:pt idx="6924">
                  <c:v>241</c:v>
                </c:pt>
                <c:pt idx="6925">
                  <c:v>230</c:v>
                </c:pt>
                <c:pt idx="6926">
                  <c:v>238</c:v>
                </c:pt>
                <c:pt idx="6927">
                  <c:v>234</c:v>
                </c:pt>
                <c:pt idx="6928">
                  <c:v>238</c:v>
                </c:pt>
                <c:pt idx="6929">
                  <c:v>242</c:v>
                </c:pt>
                <c:pt idx="6930">
                  <c:v>237</c:v>
                </c:pt>
                <c:pt idx="6931">
                  <c:v>248</c:v>
                </c:pt>
                <c:pt idx="6932">
                  <c:v>234</c:v>
                </c:pt>
                <c:pt idx="6933">
                  <c:v>257</c:v>
                </c:pt>
                <c:pt idx="6934">
                  <c:v>233</c:v>
                </c:pt>
                <c:pt idx="6935">
                  <c:v>260</c:v>
                </c:pt>
                <c:pt idx="6936">
                  <c:v>234</c:v>
                </c:pt>
                <c:pt idx="6937">
                  <c:v>258</c:v>
                </c:pt>
                <c:pt idx="6938">
                  <c:v>236</c:v>
                </c:pt>
                <c:pt idx="6939">
                  <c:v>249</c:v>
                </c:pt>
                <c:pt idx="6940">
                  <c:v>231</c:v>
                </c:pt>
                <c:pt idx="6941">
                  <c:v>247</c:v>
                </c:pt>
                <c:pt idx="6942">
                  <c:v>229</c:v>
                </c:pt>
                <c:pt idx="6943">
                  <c:v>244</c:v>
                </c:pt>
                <c:pt idx="6944">
                  <c:v>228</c:v>
                </c:pt>
                <c:pt idx="6945">
                  <c:v>241</c:v>
                </c:pt>
                <c:pt idx="6946">
                  <c:v>230</c:v>
                </c:pt>
                <c:pt idx="6947">
                  <c:v>241</c:v>
                </c:pt>
                <c:pt idx="6948">
                  <c:v>233</c:v>
                </c:pt>
                <c:pt idx="6949">
                  <c:v>241</c:v>
                </c:pt>
                <c:pt idx="6950">
                  <c:v>241</c:v>
                </c:pt>
                <c:pt idx="6951">
                  <c:v>236</c:v>
                </c:pt>
                <c:pt idx="6952">
                  <c:v>245</c:v>
                </c:pt>
                <c:pt idx="6953">
                  <c:v>232</c:v>
                </c:pt>
                <c:pt idx="6954">
                  <c:v>248</c:v>
                </c:pt>
                <c:pt idx="6955">
                  <c:v>224</c:v>
                </c:pt>
                <c:pt idx="6956">
                  <c:v>248</c:v>
                </c:pt>
                <c:pt idx="6957">
                  <c:v>223</c:v>
                </c:pt>
                <c:pt idx="6958">
                  <c:v>251</c:v>
                </c:pt>
                <c:pt idx="6959">
                  <c:v>231</c:v>
                </c:pt>
                <c:pt idx="6960">
                  <c:v>250</c:v>
                </c:pt>
                <c:pt idx="6961">
                  <c:v>235</c:v>
                </c:pt>
                <c:pt idx="6962">
                  <c:v>253</c:v>
                </c:pt>
                <c:pt idx="6963">
                  <c:v>235</c:v>
                </c:pt>
                <c:pt idx="6964">
                  <c:v>247</c:v>
                </c:pt>
                <c:pt idx="6965">
                  <c:v>231</c:v>
                </c:pt>
                <c:pt idx="6966">
                  <c:v>245</c:v>
                </c:pt>
                <c:pt idx="6967">
                  <c:v>232</c:v>
                </c:pt>
                <c:pt idx="6968">
                  <c:v>241</c:v>
                </c:pt>
                <c:pt idx="6969">
                  <c:v>232</c:v>
                </c:pt>
                <c:pt idx="6970">
                  <c:v>235</c:v>
                </c:pt>
                <c:pt idx="6971">
                  <c:v>234</c:v>
                </c:pt>
                <c:pt idx="6972">
                  <c:v>233</c:v>
                </c:pt>
                <c:pt idx="6973">
                  <c:v>240</c:v>
                </c:pt>
                <c:pt idx="6974">
                  <c:v>231</c:v>
                </c:pt>
                <c:pt idx="6975">
                  <c:v>249</c:v>
                </c:pt>
                <c:pt idx="6976">
                  <c:v>230</c:v>
                </c:pt>
                <c:pt idx="6977">
                  <c:v>254</c:v>
                </c:pt>
                <c:pt idx="6978">
                  <c:v>228</c:v>
                </c:pt>
                <c:pt idx="6979">
                  <c:v>253</c:v>
                </c:pt>
                <c:pt idx="6980">
                  <c:v>230</c:v>
                </c:pt>
                <c:pt idx="6981">
                  <c:v>247</c:v>
                </c:pt>
                <c:pt idx="6982">
                  <c:v>230</c:v>
                </c:pt>
                <c:pt idx="6983">
                  <c:v>249</c:v>
                </c:pt>
                <c:pt idx="6984">
                  <c:v>233</c:v>
                </c:pt>
                <c:pt idx="6985">
                  <c:v>249</c:v>
                </c:pt>
                <c:pt idx="6986">
                  <c:v>232</c:v>
                </c:pt>
                <c:pt idx="6987">
                  <c:v>249</c:v>
                </c:pt>
                <c:pt idx="6988">
                  <c:v>234</c:v>
                </c:pt>
                <c:pt idx="6989">
                  <c:v>242</c:v>
                </c:pt>
                <c:pt idx="6990">
                  <c:v>233</c:v>
                </c:pt>
                <c:pt idx="6991">
                  <c:v>238</c:v>
                </c:pt>
                <c:pt idx="6992">
                  <c:v>236</c:v>
                </c:pt>
                <c:pt idx="6993">
                  <c:v>235</c:v>
                </c:pt>
                <c:pt idx="6994">
                  <c:v>239</c:v>
                </c:pt>
                <c:pt idx="6995">
                  <c:v>232</c:v>
                </c:pt>
                <c:pt idx="6996">
                  <c:v>247</c:v>
                </c:pt>
                <c:pt idx="6997">
                  <c:v>236</c:v>
                </c:pt>
                <c:pt idx="6998">
                  <c:v>258</c:v>
                </c:pt>
                <c:pt idx="6999">
                  <c:v>234</c:v>
                </c:pt>
                <c:pt idx="7000">
                  <c:v>259</c:v>
                </c:pt>
                <c:pt idx="7001">
                  <c:v>234</c:v>
                </c:pt>
                <c:pt idx="7002">
                  <c:v>254</c:v>
                </c:pt>
                <c:pt idx="7003">
                  <c:v>236</c:v>
                </c:pt>
                <c:pt idx="7004">
                  <c:v>248</c:v>
                </c:pt>
                <c:pt idx="7005">
                  <c:v>233</c:v>
                </c:pt>
                <c:pt idx="7006">
                  <c:v>248</c:v>
                </c:pt>
                <c:pt idx="7007">
                  <c:v>231</c:v>
                </c:pt>
                <c:pt idx="7008">
                  <c:v>247</c:v>
                </c:pt>
                <c:pt idx="7009">
                  <c:v>233</c:v>
                </c:pt>
                <c:pt idx="7010">
                  <c:v>246</c:v>
                </c:pt>
                <c:pt idx="7011">
                  <c:v>235</c:v>
                </c:pt>
                <c:pt idx="7012">
                  <c:v>245</c:v>
                </c:pt>
                <c:pt idx="7013">
                  <c:v>236</c:v>
                </c:pt>
                <c:pt idx="7014">
                  <c:v>238</c:v>
                </c:pt>
                <c:pt idx="7015">
                  <c:v>243</c:v>
                </c:pt>
                <c:pt idx="7016">
                  <c:v>243</c:v>
                </c:pt>
                <c:pt idx="7017">
                  <c:v>253</c:v>
                </c:pt>
                <c:pt idx="7018">
                  <c:v>234</c:v>
                </c:pt>
                <c:pt idx="7019">
                  <c:v>255</c:v>
                </c:pt>
                <c:pt idx="7020">
                  <c:v>228</c:v>
                </c:pt>
                <c:pt idx="7021">
                  <c:v>258</c:v>
                </c:pt>
                <c:pt idx="7022">
                  <c:v>235</c:v>
                </c:pt>
                <c:pt idx="7023">
                  <c:v>267</c:v>
                </c:pt>
                <c:pt idx="7024">
                  <c:v>250</c:v>
                </c:pt>
                <c:pt idx="7025">
                  <c:v>264</c:v>
                </c:pt>
                <c:pt idx="7026">
                  <c:v>242</c:v>
                </c:pt>
                <c:pt idx="7027">
                  <c:v>256</c:v>
                </c:pt>
                <c:pt idx="7028">
                  <c:v>247</c:v>
                </c:pt>
                <c:pt idx="7029">
                  <c:v>259</c:v>
                </c:pt>
                <c:pt idx="7030">
                  <c:v>251</c:v>
                </c:pt>
                <c:pt idx="7031">
                  <c:v>280</c:v>
                </c:pt>
                <c:pt idx="7032">
                  <c:v>266</c:v>
                </c:pt>
                <c:pt idx="7033">
                  <c:v>280</c:v>
                </c:pt>
                <c:pt idx="7034">
                  <c:v>274</c:v>
                </c:pt>
                <c:pt idx="7035">
                  <c:v>292</c:v>
                </c:pt>
                <c:pt idx="7036">
                  <c:v>292</c:v>
                </c:pt>
                <c:pt idx="7037">
                  <c:v>316</c:v>
                </c:pt>
                <c:pt idx="7038">
                  <c:v>324</c:v>
                </c:pt>
                <c:pt idx="7039">
                  <c:v>320</c:v>
                </c:pt>
                <c:pt idx="7040">
                  <c:v>326</c:v>
                </c:pt>
                <c:pt idx="7041">
                  <c:v>325</c:v>
                </c:pt>
                <c:pt idx="7042">
                  <c:v>340</c:v>
                </c:pt>
                <c:pt idx="7043">
                  <c:v>333</c:v>
                </c:pt>
                <c:pt idx="7044">
                  <c:v>329</c:v>
                </c:pt>
                <c:pt idx="7045">
                  <c:v>313</c:v>
                </c:pt>
                <c:pt idx="7046">
                  <c:v>331</c:v>
                </c:pt>
                <c:pt idx="7047">
                  <c:v>328</c:v>
                </c:pt>
                <c:pt idx="7048">
                  <c:v>338</c:v>
                </c:pt>
                <c:pt idx="7049">
                  <c:v>342</c:v>
                </c:pt>
                <c:pt idx="7050">
                  <c:v>343</c:v>
                </c:pt>
                <c:pt idx="7051">
                  <c:v>327</c:v>
                </c:pt>
                <c:pt idx="7052">
                  <c:v>349</c:v>
                </c:pt>
                <c:pt idx="7053">
                  <c:v>365</c:v>
                </c:pt>
                <c:pt idx="7054">
                  <c:v>360</c:v>
                </c:pt>
                <c:pt idx="7055">
                  <c:v>347</c:v>
                </c:pt>
                <c:pt idx="7056">
                  <c:v>389</c:v>
                </c:pt>
                <c:pt idx="7057">
                  <c:v>393</c:v>
                </c:pt>
                <c:pt idx="7058">
                  <c:v>385</c:v>
                </c:pt>
                <c:pt idx="7059">
                  <c:v>412</c:v>
                </c:pt>
                <c:pt idx="7060">
                  <c:v>401</c:v>
                </c:pt>
                <c:pt idx="7061">
                  <c:v>459</c:v>
                </c:pt>
                <c:pt idx="7062">
                  <c:v>413</c:v>
                </c:pt>
                <c:pt idx="7063">
                  <c:v>463</c:v>
                </c:pt>
                <c:pt idx="7064">
                  <c:v>421</c:v>
                </c:pt>
                <c:pt idx="7065">
                  <c:v>393</c:v>
                </c:pt>
                <c:pt idx="7066">
                  <c:v>359</c:v>
                </c:pt>
                <c:pt idx="7067">
                  <c:v>369</c:v>
                </c:pt>
                <c:pt idx="7068">
                  <c:v>351</c:v>
                </c:pt>
                <c:pt idx="7069">
                  <c:v>354</c:v>
                </c:pt>
                <c:pt idx="7070">
                  <c:v>328</c:v>
                </c:pt>
                <c:pt idx="7071">
                  <c:v>318</c:v>
                </c:pt>
                <c:pt idx="7072">
                  <c:v>300</c:v>
                </c:pt>
                <c:pt idx="7073">
                  <c:v>301</c:v>
                </c:pt>
                <c:pt idx="7074">
                  <c:v>280</c:v>
                </c:pt>
                <c:pt idx="7075">
                  <c:v>283</c:v>
                </c:pt>
                <c:pt idx="7076">
                  <c:v>292</c:v>
                </c:pt>
                <c:pt idx="7077">
                  <c:v>296</c:v>
                </c:pt>
                <c:pt idx="7078">
                  <c:v>290</c:v>
                </c:pt>
                <c:pt idx="7079">
                  <c:v>278</c:v>
                </c:pt>
                <c:pt idx="7080">
                  <c:v>284</c:v>
                </c:pt>
                <c:pt idx="7081">
                  <c:v>267</c:v>
                </c:pt>
                <c:pt idx="7082">
                  <c:v>282</c:v>
                </c:pt>
                <c:pt idx="7083">
                  <c:v>258</c:v>
                </c:pt>
                <c:pt idx="7084">
                  <c:v>282</c:v>
                </c:pt>
                <c:pt idx="7085">
                  <c:v>256</c:v>
                </c:pt>
                <c:pt idx="7086">
                  <c:v>276</c:v>
                </c:pt>
                <c:pt idx="7087">
                  <c:v>250</c:v>
                </c:pt>
                <c:pt idx="7088">
                  <c:v>270</c:v>
                </c:pt>
                <c:pt idx="7089">
                  <c:v>254</c:v>
                </c:pt>
                <c:pt idx="7090">
                  <c:v>265</c:v>
                </c:pt>
                <c:pt idx="7091">
                  <c:v>246</c:v>
                </c:pt>
                <c:pt idx="7092">
                  <c:v>260</c:v>
                </c:pt>
                <c:pt idx="7093">
                  <c:v>248</c:v>
                </c:pt>
                <c:pt idx="7094">
                  <c:v>266</c:v>
                </c:pt>
                <c:pt idx="7095">
                  <c:v>251</c:v>
                </c:pt>
                <c:pt idx="7096">
                  <c:v>259</c:v>
                </c:pt>
                <c:pt idx="7097">
                  <c:v>254</c:v>
                </c:pt>
                <c:pt idx="7098">
                  <c:v>257</c:v>
                </c:pt>
                <c:pt idx="7099">
                  <c:v>257</c:v>
                </c:pt>
                <c:pt idx="7100">
                  <c:v>254</c:v>
                </c:pt>
                <c:pt idx="7101">
                  <c:v>265</c:v>
                </c:pt>
                <c:pt idx="7102">
                  <c:v>251</c:v>
                </c:pt>
                <c:pt idx="7103">
                  <c:v>275</c:v>
                </c:pt>
                <c:pt idx="7104">
                  <c:v>251</c:v>
                </c:pt>
                <c:pt idx="7105">
                  <c:v>279</c:v>
                </c:pt>
                <c:pt idx="7106">
                  <c:v>267</c:v>
                </c:pt>
                <c:pt idx="7107">
                  <c:v>300</c:v>
                </c:pt>
                <c:pt idx="7108">
                  <c:v>274</c:v>
                </c:pt>
                <c:pt idx="7109">
                  <c:v>287</c:v>
                </c:pt>
                <c:pt idx="7110">
                  <c:v>266</c:v>
                </c:pt>
                <c:pt idx="7111">
                  <c:v>279</c:v>
                </c:pt>
                <c:pt idx="7112">
                  <c:v>261</c:v>
                </c:pt>
                <c:pt idx="7113">
                  <c:v>270</c:v>
                </c:pt>
                <c:pt idx="7114">
                  <c:v>249</c:v>
                </c:pt>
                <c:pt idx="7115">
                  <c:v>259</c:v>
                </c:pt>
                <c:pt idx="7116">
                  <c:v>249</c:v>
                </c:pt>
                <c:pt idx="7117">
                  <c:v>259</c:v>
                </c:pt>
                <c:pt idx="7118">
                  <c:v>251</c:v>
                </c:pt>
                <c:pt idx="7119">
                  <c:v>259</c:v>
                </c:pt>
                <c:pt idx="7120">
                  <c:v>259</c:v>
                </c:pt>
                <c:pt idx="7121">
                  <c:v>250</c:v>
                </c:pt>
                <c:pt idx="7122">
                  <c:v>257</c:v>
                </c:pt>
                <c:pt idx="7123">
                  <c:v>251</c:v>
                </c:pt>
                <c:pt idx="7124">
                  <c:v>275</c:v>
                </c:pt>
                <c:pt idx="7125">
                  <c:v>258</c:v>
                </c:pt>
                <c:pt idx="7126">
                  <c:v>296</c:v>
                </c:pt>
                <c:pt idx="7127">
                  <c:v>273</c:v>
                </c:pt>
                <c:pt idx="7128">
                  <c:v>296</c:v>
                </c:pt>
                <c:pt idx="7129">
                  <c:v>281</c:v>
                </c:pt>
                <c:pt idx="7130">
                  <c:v>300</c:v>
                </c:pt>
                <c:pt idx="7131">
                  <c:v>287</c:v>
                </c:pt>
                <c:pt idx="7132">
                  <c:v>293</c:v>
                </c:pt>
                <c:pt idx="7133">
                  <c:v>279</c:v>
                </c:pt>
                <c:pt idx="7134">
                  <c:v>292</c:v>
                </c:pt>
                <c:pt idx="7135">
                  <c:v>282</c:v>
                </c:pt>
                <c:pt idx="7136">
                  <c:v>296</c:v>
                </c:pt>
                <c:pt idx="7137">
                  <c:v>286</c:v>
                </c:pt>
                <c:pt idx="7138">
                  <c:v>302</c:v>
                </c:pt>
                <c:pt idx="7139">
                  <c:v>305</c:v>
                </c:pt>
                <c:pt idx="7140">
                  <c:v>326</c:v>
                </c:pt>
                <c:pt idx="7141">
                  <c:v>363</c:v>
                </c:pt>
                <c:pt idx="7142">
                  <c:v>357</c:v>
                </c:pt>
                <c:pt idx="7143">
                  <c:v>449</c:v>
                </c:pt>
                <c:pt idx="7144">
                  <c:v>428</c:v>
                </c:pt>
                <c:pt idx="7145">
                  <c:v>420</c:v>
                </c:pt>
                <c:pt idx="7146">
                  <c:v>427</c:v>
                </c:pt>
                <c:pt idx="7147">
                  <c:v>512</c:v>
                </c:pt>
                <c:pt idx="7148">
                  <c:v>469</c:v>
                </c:pt>
                <c:pt idx="7149">
                  <c:v>452</c:v>
                </c:pt>
                <c:pt idx="7150">
                  <c:v>416</c:v>
                </c:pt>
                <c:pt idx="7151">
                  <c:v>384</c:v>
                </c:pt>
                <c:pt idx="7152">
                  <c:v>386</c:v>
                </c:pt>
                <c:pt idx="7153">
                  <c:v>408</c:v>
                </c:pt>
                <c:pt idx="7154">
                  <c:v>396</c:v>
                </c:pt>
                <c:pt idx="7155">
                  <c:v>445</c:v>
                </c:pt>
                <c:pt idx="7156">
                  <c:v>443</c:v>
                </c:pt>
                <c:pt idx="7157">
                  <c:v>480</c:v>
                </c:pt>
                <c:pt idx="7158">
                  <c:v>438</c:v>
                </c:pt>
                <c:pt idx="7159">
                  <c:v>420</c:v>
                </c:pt>
                <c:pt idx="7160">
                  <c:v>408</c:v>
                </c:pt>
                <c:pt idx="7161">
                  <c:v>422</c:v>
                </c:pt>
                <c:pt idx="7162">
                  <c:v>421</c:v>
                </c:pt>
                <c:pt idx="7163">
                  <c:v>468</c:v>
                </c:pt>
                <c:pt idx="7164">
                  <c:v>438</c:v>
                </c:pt>
                <c:pt idx="7165">
                  <c:v>401</c:v>
                </c:pt>
                <c:pt idx="7166">
                  <c:v>421</c:v>
                </c:pt>
                <c:pt idx="7167">
                  <c:v>410</c:v>
                </c:pt>
                <c:pt idx="7168">
                  <c:v>440</c:v>
                </c:pt>
                <c:pt idx="7169">
                  <c:v>389</c:v>
                </c:pt>
                <c:pt idx="7170">
                  <c:v>393</c:v>
                </c:pt>
                <c:pt idx="7171">
                  <c:v>350</c:v>
                </c:pt>
                <c:pt idx="7172">
                  <c:v>356</c:v>
                </c:pt>
                <c:pt idx="7173">
                  <c:v>330</c:v>
                </c:pt>
                <c:pt idx="7174">
                  <c:v>339</c:v>
                </c:pt>
                <c:pt idx="7175">
                  <c:v>315</c:v>
                </c:pt>
                <c:pt idx="7176">
                  <c:v>313</c:v>
                </c:pt>
                <c:pt idx="7177">
                  <c:v>297</c:v>
                </c:pt>
                <c:pt idx="7178">
                  <c:v>309</c:v>
                </c:pt>
                <c:pt idx="7179">
                  <c:v>293</c:v>
                </c:pt>
                <c:pt idx="7180">
                  <c:v>296</c:v>
                </c:pt>
                <c:pt idx="7181">
                  <c:v>279</c:v>
                </c:pt>
                <c:pt idx="7182">
                  <c:v>281</c:v>
                </c:pt>
                <c:pt idx="7183">
                  <c:v>281</c:v>
                </c:pt>
                <c:pt idx="7184">
                  <c:v>277</c:v>
                </c:pt>
                <c:pt idx="7185">
                  <c:v>288</c:v>
                </c:pt>
                <c:pt idx="7186">
                  <c:v>268</c:v>
                </c:pt>
                <c:pt idx="7187">
                  <c:v>283</c:v>
                </c:pt>
                <c:pt idx="7188">
                  <c:v>269</c:v>
                </c:pt>
                <c:pt idx="7189">
                  <c:v>296</c:v>
                </c:pt>
                <c:pt idx="7190">
                  <c:v>272</c:v>
                </c:pt>
                <c:pt idx="7191">
                  <c:v>296</c:v>
                </c:pt>
                <c:pt idx="7192">
                  <c:v>269</c:v>
                </c:pt>
                <c:pt idx="7193">
                  <c:v>286</c:v>
                </c:pt>
                <c:pt idx="7194">
                  <c:v>266</c:v>
                </c:pt>
                <c:pt idx="7195">
                  <c:v>283</c:v>
                </c:pt>
                <c:pt idx="7196">
                  <c:v>267</c:v>
                </c:pt>
                <c:pt idx="7197">
                  <c:v>284</c:v>
                </c:pt>
                <c:pt idx="7198">
                  <c:v>266</c:v>
                </c:pt>
                <c:pt idx="7199">
                  <c:v>277</c:v>
                </c:pt>
                <c:pt idx="7200">
                  <c:v>269</c:v>
                </c:pt>
                <c:pt idx="7201">
                  <c:v>277</c:v>
                </c:pt>
                <c:pt idx="7202">
                  <c:v>266</c:v>
                </c:pt>
                <c:pt idx="7203">
                  <c:v>267</c:v>
                </c:pt>
                <c:pt idx="7204">
                  <c:v>268</c:v>
                </c:pt>
                <c:pt idx="7205">
                  <c:v>262</c:v>
                </c:pt>
                <c:pt idx="7206">
                  <c:v>272</c:v>
                </c:pt>
                <c:pt idx="7207">
                  <c:v>253</c:v>
                </c:pt>
                <c:pt idx="7208">
                  <c:v>272</c:v>
                </c:pt>
                <c:pt idx="7209">
                  <c:v>246</c:v>
                </c:pt>
                <c:pt idx="7210">
                  <c:v>273</c:v>
                </c:pt>
                <c:pt idx="7211">
                  <c:v>247</c:v>
                </c:pt>
                <c:pt idx="7212">
                  <c:v>275</c:v>
                </c:pt>
                <c:pt idx="7213">
                  <c:v>256</c:v>
                </c:pt>
                <c:pt idx="7214">
                  <c:v>278</c:v>
                </c:pt>
                <c:pt idx="7215">
                  <c:v>257</c:v>
                </c:pt>
                <c:pt idx="7216">
                  <c:v>269</c:v>
                </c:pt>
                <c:pt idx="7217">
                  <c:v>247</c:v>
                </c:pt>
                <c:pt idx="7218">
                  <c:v>258</c:v>
                </c:pt>
                <c:pt idx="7219">
                  <c:v>242</c:v>
                </c:pt>
                <c:pt idx="7220">
                  <c:v>256</c:v>
                </c:pt>
                <c:pt idx="7221">
                  <c:v>248</c:v>
                </c:pt>
                <c:pt idx="7222">
                  <c:v>273</c:v>
                </c:pt>
                <c:pt idx="7223">
                  <c:v>273</c:v>
                </c:pt>
                <c:pt idx="7224">
                  <c:v>280</c:v>
                </c:pt>
                <c:pt idx="7225">
                  <c:v>278</c:v>
                </c:pt>
                <c:pt idx="7226">
                  <c:v>274</c:v>
                </c:pt>
                <c:pt idx="7227">
                  <c:v>281</c:v>
                </c:pt>
                <c:pt idx="7228">
                  <c:v>277</c:v>
                </c:pt>
                <c:pt idx="7229">
                  <c:v>281</c:v>
                </c:pt>
                <c:pt idx="7230">
                  <c:v>256</c:v>
                </c:pt>
                <c:pt idx="7231">
                  <c:v>285</c:v>
                </c:pt>
                <c:pt idx="7232">
                  <c:v>256</c:v>
                </c:pt>
                <c:pt idx="7233">
                  <c:v>281</c:v>
                </c:pt>
                <c:pt idx="7234">
                  <c:v>253</c:v>
                </c:pt>
                <c:pt idx="7235">
                  <c:v>277</c:v>
                </c:pt>
                <c:pt idx="7236">
                  <c:v>258</c:v>
                </c:pt>
                <c:pt idx="7237">
                  <c:v>274</c:v>
                </c:pt>
                <c:pt idx="7238">
                  <c:v>266</c:v>
                </c:pt>
                <c:pt idx="7239">
                  <c:v>283</c:v>
                </c:pt>
                <c:pt idx="7240">
                  <c:v>265</c:v>
                </c:pt>
                <c:pt idx="7241">
                  <c:v>273</c:v>
                </c:pt>
                <c:pt idx="7242">
                  <c:v>257</c:v>
                </c:pt>
                <c:pt idx="7243">
                  <c:v>273</c:v>
                </c:pt>
                <c:pt idx="7244">
                  <c:v>253</c:v>
                </c:pt>
                <c:pt idx="7245">
                  <c:v>250</c:v>
                </c:pt>
                <c:pt idx="7246">
                  <c:v>265</c:v>
                </c:pt>
                <c:pt idx="7247">
                  <c:v>275</c:v>
                </c:pt>
                <c:pt idx="7248">
                  <c:v>271</c:v>
                </c:pt>
                <c:pt idx="7249">
                  <c:v>251</c:v>
                </c:pt>
                <c:pt idx="7250">
                  <c:v>256</c:v>
                </c:pt>
                <c:pt idx="7251">
                  <c:v>261</c:v>
                </c:pt>
                <c:pt idx="7252">
                  <c:v>265</c:v>
                </c:pt>
                <c:pt idx="7253">
                  <c:v>265</c:v>
                </c:pt>
                <c:pt idx="7254">
                  <c:v>317</c:v>
                </c:pt>
                <c:pt idx="7255">
                  <c:v>302</c:v>
                </c:pt>
                <c:pt idx="7256">
                  <c:v>371</c:v>
                </c:pt>
                <c:pt idx="7257">
                  <c:v>361</c:v>
                </c:pt>
                <c:pt idx="7258">
                  <c:v>357</c:v>
                </c:pt>
                <c:pt idx="7259">
                  <c:v>330</c:v>
                </c:pt>
                <c:pt idx="7260">
                  <c:v>326</c:v>
                </c:pt>
                <c:pt idx="7261">
                  <c:v>326</c:v>
                </c:pt>
                <c:pt idx="7262">
                  <c:v>378</c:v>
                </c:pt>
                <c:pt idx="7263">
                  <c:v>388</c:v>
                </c:pt>
                <c:pt idx="7264">
                  <c:v>416</c:v>
                </c:pt>
                <c:pt idx="7265">
                  <c:v>408</c:v>
                </c:pt>
                <c:pt idx="7266">
                  <c:v>382</c:v>
                </c:pt>
                <c:pt idx="7267">
                  <c:v>370</c:v>
                </c:pt>
                <c:pt idx="7268">
                  <c:v>345</c:v>
                </c:pt>
                <c:pt idx="7269">
                  <c:v>371</c:v>
                </c:pt>
                <c:pt idx="7270">
                  <c:v>407</c:v>
                </c:pt>
                <c:pt idx="7271">
                  <c:v>487</c:v>
                </c:pt>
                <c:pt idx="7272">
                  <c:v>453</c:v>
                </c:pt>
                <c:pt idx="7273">
                  <c:v>495</c:v>
                </c:pt>
                <c:pt idx="7274">
                  <c:v>456</c:v>
                </c:pt>
                <c:pt idx="7275">
                  <c:v>430</c:v>
                </c:pt>
                <c:pt idx="7276">
                  <c:v>417</c:v>
                </c:pt>
                <c:pt idx="7277">
                  <c:v>411</c:v>
                </c:pt>
                <c:pt idx="7278">
                  <c:v>370</c:v>
                </c:pt>
                <c:pt idx="7279">
                  <c:v>367</c:v>
                </c:pt>
                <c:pt idx="7280">
                  <c:v>385</c:v>
                </c:pt>
                <c:pt idx="7281">
                  <c:v>421</c:v>
                </c:pt>
                <c:pt idx="7282">
                  <c:v>386</c:v>
                </c:pt>
                <c:pt idx="7283">
                  <c:v>386</c:v>
                </c:pt>
                <c:pt idx="7284">
                  <c:v>378</c:v>
                </c:pt>
                <c:pt idx="7285">
                  <c:v>371</c:v>
                </c:pt>
                <c:pt idx="7286">
                  <c:v>393</c:v>
                </c:pt>
                <c:pt idx="7287">
                  <c:v>386</c:v>
                </c:pt>
                <c:pt idx="7288">
                  <c:v>373</c:v>
                </c:pt>
                <c:pt idx="7289">
                  <c:v>386</c:v>
                </c:pt>
                <c:pt idx="7290">
                  <c:v>416</c:v>
                </c:pt>
                <c:pt idx="7291">
                  <c:v>428</c:v>
                </c:pt>
                <c:pt idx="7292">
                  <c:v>414</c:v>
                </c:pt>
                <c:pt idx="7293">
                  <c:v>397</c:v>
                </c:pt>
                <c:pt idx="7294">
                  <c:v>411</c:v>
                </c:pt>
                <c:pt idx="7295">
                  <c:v>361</c:v>
                </c:pt>
                <c:pt idx="7296">
                  <c:v>383</c:v>
                </c:pt>
                <c:pt idx="7297">
                  <c:v>341</c:v>
                </c:pt>
                <c:pt idx="7298">
                  <c:v>359</c:v>
                </c:pt>
                <c:pt idx="7299">
                  <c:v>329</c:v>
                </c:pt>
                <c:pt idx="7300">
                  <c:v>348</c:v>
                </c:pt>
                <c:pt idx="7301">
                  <c:v>331</c:v>
                </c:pt>
                <c:pt idx="7302">
                  <c:v>348</c:v>
                </c:pt>
                <c:pt idx="7303">
                  <c:v>326</c:v>
                </c:pt>
                <c:pt idx="7304">
                  <c:v>327</c:v>
                </c:pt>
                <c:pt idx="7305">
                  <c:v>308</c:v>
                </c:pt>
                <c:pt idx="7306">
                  <c:v>307</c:v>
                </c:pt>
                <c:pt idx="7307">
                  <c:v>288</c:v>
                </c:pt>
                <c:pt idx="7308">
                  <c:v>304</c:v>
                </c:pt>
                <c:pt idx="7309">
                  <c:v>297</c:v>
                </c:pt>
                <c:pt idx="7310">
                  <c:v>301</c:v>
                </c:pt>
                <c:pt idx="7311">
                  <c:v>309</c:v>
                </c:pt>
                <c:pt idx="7312">
                  <c:v>290</c:v>
                </c:pt>
                <c:pt idx="7313">
                  <c:v>299</c:v>
                </c:pt>
                <c:pt idx="7314">
                  <c:v>276</c:v>
                </c:pt>
                <c:pt idx="7315">
                  <c:v>306</c:v>
                </c:pt>
                <c:pt idx="7316">
                  <c:v>270</c:v>
                </c:pt>
                <c:pt idx="7317">
                  <c:v>302</c:v>
                </c:pt>
                <c:pt idx="7318">
                  <c:v>278</c:v>
                </c:pt>
                <c:pt idx="7319">
                  <c:v>311</c:v>
                </c:pt>
                <c:pt idx="7320">
                  <c:v>296</c:v>
                </c:pt>
                <c:pt idx="7321">
                  <c:v>325</c:v>
                </c:pt>
                <c:pt idx="7322">
                  <c:v>309</c:v>
                </c:pt>
                <c:pt idx="7323">
                  <c:v>322</c:v>
                </c:pt>
                <c:pt idx="7324">
                  <c:v>310</c:v>
                </c:pt>
                <c:pt idx="7325">
                  <c:v>319</c:v>
                </c:pt>
                <c:pt idx="7326">
                  <c:v>303</c:v>
                </c:pt>
                <c:pt idx="7327">
                  <c:v>312</c:v>
                </c:pt>
                <c:pt idx="7328">
                  <c:v>307</c:v>
                </c:pt>
                <c:pt idx="7329">
                  <c:v>317</c:v>
                </c:pt>
                <c:pt idx="7330">
                  <c:v>316</c:v>
                </c:pt>
                <c:pt idx="7331">
                  <c:v>320</c:v>
                </c:pt>
                <c:pt idx="7332">
                  <c:v>326</c:v>
                </c:pt>
                <c:pt idx="7333">
                  <c:v>317</c:v>
                </c:pt>
                <c:pt idx="7334">
                  <c:v>346</c:v>
                </c:pt>
                <c:pt idx="7335">
                  <c:v>325</c:v>
                </c:pt>
                <c:pt idx="7336">
                  <c:v>353</c:v>
                </c:pt>
                <c:pt idx="7337">
                  <c:v>315</c:v>
                </c:pt>
                <c:pt idx="7338">
                  <c:v>343</c:v>
                </c:pt>
                <c:pt idx="7339">
                  <c:v>318</c:v>
                </c:pt>
                <c:pt idx="7340">
                  <c:v>387</c:v>
                </c:pt>
                <c:pt idx="7341">
                  <c:v>360</c:v>
                </c:pt>
                <c:pt idx="7342">
                  <c:v>374</c:v>
                </c:pt>
                <c:pt idx="7343">
                  <c:v>379</c:v>
                </c:pt>
                <c:pt idx="7344">
                  <c:v>437</c:v>
                </c:pt>
                <c:pt idx="7345">
                  <c:v>410</c:v>
                </c:pt>
                <c:pt idx="7346">
                  <c:v>405</c:v>
                </c:pt>
                <c:pt idx="7347">
                  <c:v>383</c:v>
                </c:pt>
                <c:pt idx="7348">
                  <c:v>397</c:v>
                </c:pt>
                <c:pt idx="7349">
                  <c:v>380</c:v>
                </c:pt>
                <c:pt idx="7350">
                  <c:v>377</c:v>
                </c:pt>
                <c:pt idx="7351">
                  <c:v>363</c:v>
                </c:pt>
                <c:pt idx="7352">
                  <c:v>391</c:v>
                </c:pt>
                <c:pt idx="7353">
                  <c:v>389</c:v>
                </c:pt>
                <c:pt idx="7354">
                  <c:v>385</c:v>
                </c:pt>
                <c:pt idx="7355">
                  <c:v>358</c:v>
                </c:pt>
                <c:pt idx="7356">
                  <c:v>337</c:v>
                </c:pt>
                <c:pt idx="7357">
                  <c:v>380</c:v>
                </c:pt>
                <c:pt idx="7358">
                  <c:v>358</c:v>
                </c:pt>
                <c:pt idx="7359">
                  <c:v>365</c:v>
                </c:pt>
                <c:pt idx="7360">
                  <c:v>340</c:v>
                </c:pt>
                <c:pt idx="7361">
                  <c:v>356</c:v>
                </c:pt>
                <c:pt idx="7362">
                  <c:v>348</c:v>
                </c:pt>
                <c:pt idx="7363">
                  <c:v>378</c:v>
                </c:pt>
                <c:pt idx="7364">
                  <c:v>368</c:v>
                </c:pt>
                <c:pt idx="7365">
                  <c:v>382</c:v>
                </c:pt>
                <c:pt idx="7366">
                  <c:v>357</c:v>
                </c:pt>
                <c:pt idx="7367">
                  <c:v>360</c:v>
                </c:pt>
                <c:pt idx="7368">
                  <c:v>350</c:v>
                </c:pt>
                <c:pt idx="7369">
                  <c:v>367</c:v>
                </c:pt>
                <c:pt idx="7370">
                  <c:v>338</c:v>
                </c:pt>
                <c:pt idx="7371">
                  <c:v>332</c:v>
                </c:pt>
                <c:pt idx="7372">
                  <c:v>331</c:v>
                </c:pt>
                <c:pt idx="7373">
                  <c:v>337</c:v>
                </c:pt>
                <c:pt idx="7374">
                  <c:v>343</c:v>
                </c:pt>
                <c:pt idx="7375">
                  <c:v>331</c:v>
                </c:pt>
                <c:pt idx="7376">
                  <c:v>345</c:v>
                </c:pt>
                <c:pt idx="7377">
                  <c:v>325</c:v>
                </c:pt>
                <c:pt idx="7378">
                  <c:v>359</c:v>
                </c:pt>
                <c:pt idx="7379">
                  <c:v>326</c:v>
                </c:pt>
                <c:pt idx="7380">
                  <c:v>362</c:v>
                </c:pt>
                <c:pt idx="7381">
                  <c:v>331</c:v>
                </c:pt>
                <c:pt idx="7382">
                  <c:v>355</c:v>
                </c:pt>
                <c:pt idx="7383">
                  <c:v>330</c:v>
                </c:pt>
                <c:pt idx="7384">
                  <c:v>347</c:v>
                </c:pt>
                <c:pt idx="7385">
                  <c:v>323</c:v>
                </c:pt>
                <c:pt idx="7386">
                  <c:v>332</c:v>
                </c:pt>
                <c:pt idx="7387">
                  <c:v>318</c:v>
                </c:pt>
                <c:pt idx="7388">
                  <c:v>332</c:v>
                </c:pt>
                <c:pt idx="7389">
                  <c:v>312</c:v>
                </c:pt>
                <c:pt idx="7390">
                  <c:v>323</c:v>
                </c:pt>
                <c:pt idx="7391">
                  <c:v>303</c:v>
                </c:pt>
                <c:pt idx="7392">
                  <c:v>302</c:v>
                </c:pt>
                <c:pt idx="7393">
                  <c:v>301</c:v>
                </c:pt>
                <c:pt idx="7394">
                  <c:v>304</c:v>
                </c:pt>
                <c:pt idx="7395">
                  <c:v>304</c:v>
                </c:pt>
                <c:pt idx="7396">
                  <c:v>280</c:v>
                </c:pt>
                <c:pt idx="7397">
                  <c:v>296</c:v>
                </c:pt>
                <c:pt idx="7398">
                  <c:v>271</c:v>
                </c:pt>
                <c:pt idx="7399">
                  <c:v>302</c:v>
                </c:pt>
                <c:pt idx="7400">
                  <c:v>279</c:v>
                </c:pt>
                <c:pt idx="7401">
                  <c:v>314</c:v>
                </c:pt>
                <c:pt idx="7402">
                  <c:v>282</c:v>
                </c:pt>
                <c:pt idx="7403">
                  <c:v>301</c:v>
                </c:pt>
                <c:pt idx="7404">
                  <c:v>278</c:v>
                </c:pt>
                <c:pt idx="7405">
                  <c:v>291</c:v>
                </c:pt>
                <c:pt idx="7406">
                  <c:v>271</c:v>
                </c:pt>
                <c:pt idx="7407">
                  <c:v>284</c:v>
                </c:pt>
                <c:pt idx="7408">
                  <c:v>266</c:v>
                </c:pt>
                <c:pt idx="7409">
                  <c:v>276</c:v>
                </c:pt>
                <c:pt idx="7410">
                  <c:v>260</c:v>
                </c:pt>
                <c:pt idx="7411">
                  <c:v>271</c:v>
                </c:pt>
                <c:pt idx="7412">
                  <c:v>263</c:v>
                </c:pt>
                <c:pt idx="7413">
                  <c:v>272</c:v>
                </c:pt>
                <c:pt idx="7414">
                  <c:v>269</c:v>
                </c:pt>
                <c:pt idx="7415">
                  <c:v>269</c:v>
                </c:pt>
                <c:pt idx="7416">
                  <c:v>274</c:v>
                </c:pt>
                <c:pt idx="7417">
                  <c:v>263</c:v>
                </c:pt>
                <c:pt idx="7418">
                  <c:v>282</c:v>
                </c:pt>
                <c:pt idx="7419">
                  <c:v>261</c:v>
                </c:pt>
                <c:pt idx="7420">
                  <c:v>291</c:v>
                </c:pt>
                <c:pt idx="7421">
                  <c:v>263</c:v>
                </c:pt>
                <c:pt idx="7422">
                  <c:v>294</c:v>
                </c:pt>
                <c:pt idx="7423">
                  <c:v>268</c:v>
                </c:pt>
                <c:pt idx="7424">
                  <c:v>292</c:v>
                </c:pt>
                <c:pt idx="7425">
                  <c:v>271</c:v>
                </c:pt>
                <c:pt idx="7426">
                  <c:v>287</c:v>
                </c:pt>
                <c:pt idx="7427">
                  <c:v>270</c:v>
                </c:pt>
                <c:pt idx="7428">
                  <c:v>283</c:v>
                </c:pt>
                <c:pt idx="7429">
                  <c:v>265</c:v>
                </c:pt>
                <c:pt idx="7430">
                  <c:v>272</c:v>
                </c:pt>
                <c:pt idx="7431">
                  <c:v>259</c:v>
                </c:pt>
                <c:pt idx="7432">
                  <c:v>270</c:v>
                </c:pt>
                <c:pt idx="7433">
                  <c:v>262</c:v>
                </c:pt>
                <c:pt idx="7434">
                  <c:v>270</c:v>
                </c:pt>
                <c:pt idx="7435">
                  <c:v>268</c:v>
                </c:pt>
                <c:pt idx="7436">
                  <c:v>268</c:v>
                </c:pt>
                <c:pt idx="7437">
                  <c:v>275</c:v>
                </c:pt>
                <c:pt idx="7438">
                  <c:v>267</c:v>
                </c:pt>
                <c:pt idx="7439">
                  <c:v>283</c:v>
                </c:pt>
                <c:pt idx="7440">
                  <c:v>259</c:v>
                </c:pt>
                <c:pt idx="7441">
                  <c:v>290</c:v>
                </c:pt>
                <c:pt idx="7442">
                  <c:v>260</c:v>
                </c:pt>
                <c:pt idx="7443">
                  <c:v>289</c:v>
                </c:pt>
                <c:pt idx="7444">
                  <c:v>260</c:v>
                </c:pt>
                <c:pt idx="7445">
                  <c:v>281</c:v>
                </c:pt>
                <c:pt idx="7446">
                  <c:v>262</c:v>
                </c:pt>
                <c:pt idx="7447">
                  <c:v>282</c:v>
                </c:pt>
                <c:pt idx="7448">
                  <c:v>265</c:v>
                </c:pt>
                <c:pt idx="7449">
                  <c:v>276</c:v>
                </c:pt>
                <c:pt idx="7450">
                  <c:v>262</c:v>
                </c:pt>
                <c:pt idx="7451">
                  <c:v>275</c:v>
                </c:pt>
                <c:pt idx="7452">
                  <c:v>263</c:v>
                </c:pt>
                <c:pt idx="7453">
                  <c:v>273</c:v>
                </c:pt>
                <c:pt idx="7454">
                  <c:v>266</c:v>
                </c:pt>
                <c:pt idx="7455">
                  <c:v>277</c:v>
                </c:pt>
                <c:pt idx="7456">
                  <c:v>272</c:v>
                </c:pt>
                <c:pt idx="7457">
                  <c:v>271</c:v>
                </c:pt>
                <c:pt idx="7458">
                  <c:v>277</c:v>
                </c:pt>
                <c:pt idx="7459">
                  <c:v>264</c:v>
                </c:pt>
                <c:pt idx="7460">
                  <c:v>277</c:v>
                </c:pt>
                <c:pt idx="7461">
                  <c:v>257</c:v>
                </c:pt>
                <c:pt idx="7462">
                  <c:v>280</c:v>
                </c:pt>
                <c:pt idx="7463">
                  <c:v>250</c:v>
                </c:pt>
                <c:pt idx="7464">
                  <c:v>283</c:v>
                </c:pt>
                <c:pt idx="7465">
                  <c:v>260</c:v>
                </c:pt>
                <c:pt idx="7466">
                  <c:v>292</c:v>
                </c:pt>
                <c:pt idx="7467">
                  <c:v>273</c:v>
                </c:pt>
                <c:pt idx="7468">
                  <c:v>290</c:v>
                </c:pt>
                <c:pt idx="7469">
                  <c:v>275</c:v>
                </c:pt>
                <c:pt idx="7470">
                  <c:v>289</c:v>
                </c:pt>
                <c:pt idx="7471">
                  <c:v>270</c:v>
                </c:pt>
                <c:pt idx="7472">
                  <c:v>270</c:v>
                </c:pt>
                <c:pt idx="7473">
                  <c:v>258</c:v>
                </c:pt>
                <c:pt idx="7474">
                  <c:v>267</c:v>
                </c:pt>
                <c:pt idx="7475">
                  <c:v>258</c:v>
                </c:pt>
                <c:pt idx="7476">
                  <c:v>270</c:v>
                </c:pt>
                <c:pt idx="7477">
                  <c:v>258</c:v>
                </c:pt>
                <c:pt idx="7478">
                  <c:v>254</c:v>
                </c:pt>
                <c:pt idx="7479">
                  <c:v>274</c:v>
                </c:pt>
                <c:pt idx="7480">
                  <c:v>274</c:v>
                </c:pt>
                <c:pt idx="7481">
                  <c:v>291</c:v>
                </c:pt>
                <c:pt idx="7482">
                  <c:v>277</c:v>
                </c:pt>
                <c:pt idx="7483">
                  <c:v>313</c:v>
                </c:pt>
                <c:pt idx="7484">
                  <c:v>282</c:v>
                </c:pt>
                <c:pt idx="7485">
                  <c:v>298</c:v>
                </c:pt>
                <c:pt idx="7486">
                  <c:v>273</c:v>
                </c:pt>
                <c:pt idx="7487">
                  <c:v>302</c:v>
                </c:pt>
                <c:pt idx="7488">
                  <c:v>295</c:v>
                </c:pt>
                <c:pt idx="7489">
                  <c:v>326</c:v>
                </c:pt>
                <c:pt idx="7490">
                  <c:v>308</c:v>
                </c:pt>
                <c:pt idx="7491">
                  <c:v>323</c:v>
                </c:pt>
                <c:pt idx="7492">
                  <c:v>297</c:v>
                </c:pt>
                <c:pt idx="7493">
                  <c:v>308</c:v>
                </c:pt>
                <c:pt idx="7494">
                  <c:v>297</c:v>
                </c:pt>
                <c:pt idx="7495">
                  <c:v>315</c:v>
                </c:pt>
                <c:pt idx="7496">
                  <c:v>312</c:v>
                </c:pt>
                <c:pt idx="7497">
                  <c:v>320</c:v>
                </c:pt>
                <c:pt idx="7498">
                  <c:v>310</c:v>
                </c:pt>
                <c:pt idx="7499">
                  <c:v>301</c:v>
                </c:pt>
                <c:pt idx="7500">
                  <c:v>318</c:v>
                </c:pt>
                <c:pt idx="7501">
                  <c:v>300</c:v>
                </c:pt>
                <c:pt idx="7502">
                  <c:v>317</c:v>
                </c:pt>
                <c:pt idx="7503">
                  <c:v>314</c:v>
                </c:pt>
                <c:pt idx="7504">
                  <c:v>319</c:v>
                </c:pt>
                <c:pt idx="7505">
                  <c:v>294</c:v>
                </c:pt>
                <c:pt idx="7506">
                  <c:v>315</c:v>
                </c:pt>
                <c:pt idx="7507">
                  <c:v>297</c:v>
                </c:pt>
                <c:pt idx="7508">
                  <c:v>318</c:v>
                </c:pt>
                <c:pt idx="7509">
                  <c:v>294</c:v>
                </c:pt>
                <c:pt idx="7510">
                  <c:v>304</c:v>
                </c:pt>
                <c:pt idx="7511">
                  <c:v>282</c:v>
                </c:pt>
                <c:pt idx="7512">
                  <c:v>297</c:v>
                </c:pt>
                <c:pt idx="7513">
                  <c:v>280</c:v>
                </c:pt>
                <c:pt idx="7514">
                  <c:v>292</c:v>
                </c:pt>
                <c:pt idx="7515">
                  <c:v>279</c:v>
                </c:pt>
                <c:pt idx="7516">
                  <c:v>287</c:v>
                </c:pt>
                <c:pt idx="7517">
                  <c:v>278</c:v>
                </c:pt>
                <c:pt idx="7518">
                  <c:v>285</c:v>
                </c:pt>
                <c:pt idx="7519">
                  <c:v>283</c:v>
                </c:pt>
                <c:pt idx="7520">
                  <c:v>282</c:v>
                </c:pt>
                <c:pt idx="7521">
                  <c:v>284</c:v>
                </c:pt>
                <c:pt idx="7522">
                  <c:v>280</c:v>
                </c:pt>
                <c:pt idx="7523">
                  <c:v>300</c:v>
                </c:pt>
                <c:pt idx="7524">
                  <c:v>276</c:v>
                </c:pt>
                <c:pt idx="7525">
                  <c:v>305</c:v>
                </c:pt>
                <c:pt idx="7526">
                  <c:v>274</c:v>
                </c:pt>
                <c:pt idx="7527">
                  <c:v>306</c:v>
                </c:pt>
                <c:pt idx="7528">
                  <c:v>281</c:v>
                </c:pt>
                <c:pt idx="7529">
                  <c:v>305</c:v>
                </c:pt>
                <c:pt idx="7530">
                  <c:v>280</c:v>
                </c:pt>
                <c:pt idx="7531">
                  <c:v>297</c:v>
                </c:pt>
                <c:pt idx="7532">
                  <c:v>280</c:v>
                </c:pt>
                <c:pt idx="7533">
                  <c:v>294</c:v>
                </c:pt>
                <c:pt idx="7534">
                  <c:v>278</c:v>
                </c:pt>
                <c:pt idx="7535">
                  <c:v>292</c:v>
                </c:pt>
                <c:pt idx="7536">
                  <c:v>284</c:v>
                </c:pt>
                <c:pt idx="7537">
                  <c:v>298</c:v>
                </c:pt>
                <c:pt idx="7538">
                  <c:v>286</c:v>
                </c:pt>
                <c:pt idx="7539">
                  <c:v>291</c:v>
                </c:pt>
                <c:pt idx="7540">
                  <c:v>284</c:v>
                </c:pt>
                <c:pt idx="7541">
                  <c:v>285</c:v>
                </c:pt>
                <c:pt idx="7542">
                  <c:v>310</c:v>
                </c:pt>
                <c:pt idx="7543">
                  <c:v>299</c:v>
                </c:pt>
                <c:pt idx="7544">
                  <c:v>310</c:v>
                </c:pt>
                <c:pt idx="7545">
                  <c:v>280</c:v>
                </c:pt>
                <c:pt idx="7546">
                  <c:v>288</c:v>
                </c:pt>
                <c:pt idx="7547">
                  <c:v>261</c:v>
                </c:pt>
                <c:pt idx="7548">
                  <c:v>266</c:v>
                </c:pt>
                <c:pt idx="7549">
                  <c:v>236</c:v>
                </c:pt>
                <c:pt idx="7550">
                  <c:v>244</c:v>
                </c:pt>
                <c:pt idx="7551">
                  <c:v>226</c:v>
                </c:pt>
                <c:pt idx="7552">
                  <c:v>241</c:v>
                </c:pt>
                <c:pt idx="7553">
                  <c:v>221</c:v>
                </c:pt>
                <c:pt idx="7554">
                  <c:v>226</c:v>
                </c:pt>
                <c:pt idx="7555">
                  <c:v>206</c:v>
                </c:pt>
                <c:pt idx="7556">
                  <c:v>211</c:v>
                </c:pt>
                <c:pt idx="7557">
                  <c:v>199</c:v>
                </c:pt>
                <c:pt idx="7558">
                  <c:v>204</c:v>
                </c:pt>
                <c:pt idx="7559">
                  <c:v>196</c:v>
                </c:pt>
                <c:pt idx="7560">
                  <c:v>200</c:v>
                </c:pt>
                <c:pt idx="7561">
                  <c:v>199</c:v>
                </c:pt>
                <c:pt idx="7562">
                  <c:v>196</c:v>
                </c:pt>
                <c:pt idx="7563">
                  <c:v>201</c:v>
                </c:pt>
                <c:pt idx="7564">
                  <c:v>193</c:v>
                </c:pt>
                <c:pt idx="7565">
                  <c:v>197</c:v>
                </c:pt>
                <c:pt idx="7566">
                  <c:v>183</c:v>
                </c:pt>
                <c:pt idx="7567">
                  <c:v>204</c:v>
                </c:pt>
                <c:pt idx="7568">
                  <c:v>184</c:v>
                </c:pt>
                <c:pt idx="7569">
                  <c:v>199</c:v>
                </c:pt>
                <c:pt idx="7570">
                  <c:v>178</c:v>
                </c:pt>
                <c:pt idx="7571">
                  <c:v>191</c:v>
                </c:pt>
                <c:pt idx="7572">
                  <c:v>173</c:v>
                </c:pt>
                <c:pt idx="7573">
                  <c:v>184</c:v>
                </c:pt>
                <c:pt idx="7574">
                  <c:v>170</c:v>
                </c:pt>
                <c:pt idx="7575">
                  <c:v>179</c:v>
                </c:pt>
                <c:pt idx="7576">
                  <c:v>166</c:v>
                </c:pt>
                <c:pt idx="7577">
                  <c:v>176</c:v>
                </c:pt>
                <c:pt idx="7578">
                  <c:v>169</c:v>
                </c:pt>
                <c:pt idx="7579">
                  <c:v>175</c:v>
                </c:pt>
                <c:pt idx="7580">
                  <c:v>167</c:v>
                </c:pt>
                <c:pt idx="7581">
                  <c:v>173</c:v>
                </c:pt>
                <c:pt idx="7582">
                  <c:v>169</c:v>
                </c:pt>
                <c:pt idx="7583">
                  <c:v>167</c:v>
                </c:pt>
                <c:pt idx="7584">
                  <c:v>169</c:v>
                </c:pt>
                <c:pt idx="7585">
                  <c:v>169</c:v>
                </c:pt>
                <c:pt idx="7586">
                  <c:v>177</c:v>
                </c:pt>
                <c:pt idx="7587">
                  <c:v>164</c:v>
                </c:pt>
                <c:pt idx="7588">
                  <c:v>177</c:v>
                </c:pt>
                <c:pt idx="7589">
                  <c:v>159</c:v>
                </c:pt>
                <c:pt idx="7590">
                  <c:v>175</c:v>
                </c:pt>
                <c:pt idx="7591">
                  <c:v>160</c:v>
                </c:pt>
                <c:pt idx="7592">
                  <c:v>172</c:v>
                </c:pt>
                <c:pt idx="7593">
                  <c:v>159</c:v>
                </c:pt>
                <c:pt idx="7594">
                  <c:v>169</c:v>
                </c:pt>
                <c:pt idx="7595">
                  <c:v>155</c:v>
                </c:pt>
                <c:pt idx="7596">
                  <c:v>167</c:v>
                </c:pt>
                <c:pt idx="7597">
                  <c:v>155</c:v>
                </c:pt>
                <c:pt idx="7598">
                  <c:v>165</c:v>
                </c:pt>
                <c:pt idx="7599">
                  <c:v>155</c:v>
                </c:pt>
                <c:pt idx="7600">
                  <c:v>165</c:v>
                </c:pt>
                <c:pt idx="7601">
                  <c:v>157</c:v>
                </c:pt>
                <c:pt idx="7602">
                  <c:v>161</c:v>
                </c:pt>
                <c:pt idx="7603">
                  <c:v>161</c:v>
                </c:pt>
                <c:pt idx="7604">
                  <c:v>160</c:v>
                </c:pt>
                <c:pt idx="7605">
                  <c:v>166</c:v>
                </c:pt>
                <c:pt idx="7606">
                  <c:v>160</c:v>
                </c:pt>
                <c:pt idx="7607">
                  <c:v>169</c:v>
                </c:pt>
                <c:pt idx="7608">
                  <c:v>157</c:v>
                </c:pt>
                <c:pt idx="7609">
                  <c:v>172</c:v>
                </c:pt>
                <c:pt idx="7610">
                  <c:v>156</c:v>
                </c:pt>
                <c:pt idx="7611">
                  <c:v>172</c:v>
                </c:pt>
                <c:pt idx="7612">
                  <c:v>157</c:v>
                </c:pt>
                <c:pt idx="7613">
                  <c:v>168</c:v>
                </c:pt>
                <c:pt idx="7614">
                  <c:v>153</c:v>
                </c:pt>
                <c:pt idx="7615">
                  <c:v>163</c:v>
                </c:pt>
                <c:pt idx="7616">
                  <c:v>150</c:v>
                </c:pt>
                <c:pt idx="7617">
                  <c:v>161</c:v>
                </c:pt>
                <c:pt idx="7618">
                  <c:v>148</c:v>
                </c:pt>
                <c:pt idx="7619">
                  <c:v>150</c:v>
                </c:pt>
                <c:pt idx="7620">
                  <c:v>142</c:v>
                </c:pt>
                <c:pt idx="7621">
                  <c:v>140</c:v>
                </c:pt>
                <c:pt idx="7622">
                  <c:v>135</c:v>
                </c:pt>
                <c:pt idx="7623">
                  <c:v>134</c:v>
                </c:pt>
                <c:pt idx="7624">
                  <c:v>132</c:v>
                </c:pt>
                <c:pt idx="7625">
                  <c:v>129</c:v>
                </c:pt>
                <c:pt idx="7626">
                  <c:v>129</c:v>
                </c:pt>
                <c:pt idx="7627">
                  <c:v>126</c:v>
                </c:pt>
                <c:pt idx="7628">
                  <c:v>129</c:v>
                </c:pt>
                <c:pt idx="7629">
                  <c:v>125</c:v>
                </c:pt>
                <c:pt idx="7630">
                  <c:v>129</c:v>
                </c:pt>
                <c:pt idx="7631">
                  <c:v>122</c:v>
                </c:pt>
                <c:pt idx="7632">
                  <c:v>126</c:v>
                </c:pt>
                <c:pt idx="7633">
                  <c:v>122</c:v>
                </c:pt>
                <c:pt idx="7634">
                  <c:v>125</c:v>
                </c:pt>
                <c:pt idx="7635">
                  <c:v>120</c:v>
                </c:pt>
                <c:pt idx="7636">
                  <c:v>124</c:v>
                </c:pt>
                <c:pt idx="7637">
                  <c:v>119</c:v>
                </c:pt>
                <c:pt idx="7638">
                  <c:v>121</c:v>
                </c:pt>
                <c:pt idx="7639">
                  <c:v>118</c:v>
                </c:pt>
                <c:pt idx="7640">
                  <c:v>122</c:v>
                </c:pt>
                <c:pt idx="7641">
                  <c:v>120</c:v>
                </c:pt>
                <c:pt idx="7642">
                  <c:v>120</c:v>
                </c:pt>
                <c:pt idx="7643">
                  <c:v>120</c:v>
                </c:pt>
                <c:pt idx="7644">
                  <c:v>120</c:v>
                </c:pt>
                <c:pt idx="7645">
                  <c:v>121</c:v>
                </c:pt>
                <c:pt idx="7646">
                  <c:v>120</c:v>
                </c:pt>
                <c:pt idx="7647">
                  <c:v>122</c:v>
                </c:pt>
                <c:pt idx="7648">
                  <c:v>121</c:v>
                </c:pt>
                <c:pt idx="7649">
                  <c:v>123</c:v>
                </c:pt>
                <c:pt idx="7650">
                  <c:v>122</c:v>
                </c:pt>
                <c:pt idx="7651">
                  <c:v>124</c:v>
                </c:pt>
                <c:pt idx="7652">
                  <c:v>120</c:v>
                </c:pt>
                <c:pt idx="7653">
                  <c:v>124</c:v>
                </c:pt>
                <c:pt idx="7654">
                  <c:v>117</c:v>
                </c:pt>
                <c:pt idx="7655">
                  <c:v>123</c:v>
                </c:pt>
                <c:pt idx="7656">
                  <c:v>118</c:v>
                </c:pt>
                <c:pt idx="7657">
                  <c:v>121</c:v>
                </c:pt>
                <c:pt idx="7658">
                  <c:v>117</c:v>
                </c:pt>
                <c:pt idx="7659">
                  <c:v>121</c:v>
                </c:pt>
                <c:pt idx="7660">
                  <c:v>117</c:v>
                </c:pt>
                <c:pt idx="7661">
                  <c:v>120</c:v>
                </c:pt>
                <c:pt idx="7662">
                  <c:v>118</c:v>
                </c:pt>
                <c:pt idx="7663">
                  <c:v>120</c:v>
                </c:pt>
                <c:pt idx="7664">
                  <c:v>120</c:v>
                </c:pt>
                <c:pt idx="7665">
                  <c:v>120</c:v>
                </c:pt>
                <c:pt idx="7666">
                  <c:v>120</c:v>
                </c:pt>
                <c:pt idx="7667">
                  <c:v>121</c:v>
                </c:pt>
                <c:pt idx="7668">
                  <c:v>121</c:v>
                </c:pt>
                <c:pt idx="7669">
                  <c:v>118</c:v>
                </c:pt>
                <c:pt idx="7670">
                  <c:v>122</c:v>
                </c:pt>
                <c:pt idx="7671">
                  <c:v>120</c:v>
                </c:pt>
                <c:pt idx="7672">
                  <c:v>123</c:v>
                </c:pt>
                <c:pt idx="7673">
                  <c:v>118</c:v>
                </c:pt>
                <c:pt idx="7674">
                  <c:v>124</c:v>
                </c:pt>
                <c:pt idx="7675">
                  <c:v>118</c:v>
                </c:pt>
                <c:pt idx="7676">
                  <c:v>123</c:v>
                </c:pt>
                <c:pt idx="7677">
                  <c:v>118</c:v>
                </c:pt>
                <c:pt idx="7678">
                  <c:v>122</c:v>
                </c:pt>
                <c:pt idx="7679">
                  <c:v>117</c:v>
                </c:pt>
                <c:pt idx="7680">
                  <c:v>121</c:v>
                </c:pt>
                <c:pt idx="7681">
                  <c:v>118</c:v>
                </c:pt>
                <c:pt idx="7682">
                  <c:v>121</c:v>
                </c:pt>
                <c:pt idx="7683">
                  <c:v>118</c:v>
                </c:pt>
                <c:pt idx="7684">
                  <c:v>119</c:v>
                </c:pt>
                <c:pt idx="7685">
                  <c:v>119</c:v>
                </c:pt>
                <c:pt idx="7686">
                  <c:v>120</c:v>
                </c:pt>
                <c:pt idx="7687">
                  <c:v>120</c:v>
                </c:pt>
                <c:pt idx="7688">
                  <c:v>119</c:v>
                </c:pt>
                <c:pt idx="7689">
                  <c:v>122</c:v>
                </c:pt>
                <c:pt idx="7690">
                  <c:v>121</c:v>
                </c:pt>
                <c:pt idx="7691">
                  <c:v>122</c:v>
                </c:pt>
                <c:pt idx="7692">
                  <c:v>120</c:v>
                </c:pt>
                <c:pt idx="7693">
                  <c:v>123</c:v>
                </c:pt>
                <c:pt idx="7694">
                  <c:v>120</c:v>
                </c:pt>
                <c:pt idx="7695">
                  <c:v>123</c:v>
                </c:pt>
                <c:pt idx="7696">
                  <c:v>119</c:v>
                </c:pt>
                <c:pt idx="7697">
                  <c:v>123</c:v>
                </c:pt>
                <c:pt idx="7698">
                  <c:v>118</c:v>
                </c:pt>
                <c:pt idx="7699">
                  <c:v>122</c:v>
                </c:pt>
                <c:pt idx="7700">
                  <c:v>117</c:v>
                </c:pt>
                <c:pt idx="7701">
                  <c:v>122</c:v>
                </c:pt>
                <c:pt idx="7702">
                  <c:v>117</c:v>
                </c:pt>
                <c:pt idx="7703">
                  <c:v>121</c:v>
                </c:pt>
                <c:pt idx="7704">
                  <c:v>120</c:v>
                </c:pt>
                <c:pt idx="7705">
                  <c:v>121</c:v>
                </c:pt>
                <c:pt idx="7706">
                  <c:v>119</c:v>
                </c:pt>
                <c:pt idx="7707">
                  <c:v>120</c:v>
                </c:pt>
                <c:pt idx="7708">
                  <c:v>120</c:v>
                </c:pt>
                <c:pt idx="7709">
                  <c:v>119</c:v>
                </c:pt>
                <c:pt idx="7710">
                  <c:v>121</c:v>
                </c:pt>
                <c:pt idx="7711">
                  <c:v>120</c:v>
                </c:pt>
                <c:pt idx="7712">
                  <c:v>123</c:v>
                </c:pt>
                <c:pt idx="7713">
                  <c:v>120</c:v>
                </c:pt>
                <c:pt idx="7714">
                  <c:v>123</c:v>
                </c:pt>
                <c:pt idx="7715">
                  <c:v>120</c:v>
                </c:pt>
                <c:pt idx="7716">
                  <c:v>123</c:v>
                </c:pt>
                <c:pt idx="7717">
                  <c:v>120</c:v>
                </c:pt>
                <c:pt idx="7718">
                  <c:v>122</c:v>
                </c:pt>
                <c:pt idx="7719">
                  <c:v>118</c:v>
                </c:pt>
                <c:pt idx="7720">
                  <c:v>121</c:v>
                </c:pt>
                <c:pt idx="7721">
                  <c:v>117</c:v>
                </c:pt>
                <c:pt idx="7722">
                  <c:v>120</c:v>
                </c:pt>
                <c:pt idx="7723">
                  <c:v>118</c:v>
                </c:pt>
                <c:pt idx="7724">
                  <c:v>121</c:v>
                </c:pt>
                <c:pt idx="7725">
                  <c:v>118</c:v>
                </c:pt>
                <c:pt idx="7726">
                  <c:v>120</c:v>
                </c:pt>
                <c:pt idx="7727">
                  <c:v>118</c:v>
                </c:pt>
                <c:pt idx="7728">
                  <c:v>119</c:v>
                </c:pt>
                <c:pt idx="7729">
                  <c:v>120</c:v>
                </c:pt>
                <c:pt idx="7730">
                  <c:v>120</c:v>
                </c:pt>
                <c:pt idx="7731">
                  <c:v>119</c:v>
                </c:pt>
                <c:pt idx="7732">
                  <c:v>119</c:v>
                </c:pt>
                <c:pt idx="7733">
                  <c:v>121</c:v>
                </c:pt>
                <c:pt idx="7734">
                  <c:v>118</c:v>
                </c:pt>
                <c:pt idx="7735">
                  <c:v>123</c:v>
                </c:pt>
                <c:pt idx="7736">
                  <c:v>118</c:v>
                </c:pt>
                <c:pt idx="7737">
                  <c:v>123</c:v>
                </c:pt>
                <c:pt idx="7738">
                  <c:v>118</c:v>
                </c:pt>
                <c:pt idx="7739">
                  <c:v>124</c:v>
                </c:pt>
                <c:pt idx="7740">
                  <c:v>118</c:v>
                </c:pt>
                <c:pt idx="7741">
                  <c:v>122</c:v>
                </c:pt>
                <c:pt idx="7742">
                  <c:v>118</c:v>
                </c:pt>
                <c:pt idx="7743">
                  <c:v>120</c:v>
                </c:pt>
                <c:pt idx="7744">
                  <c:v>116</c:v>
                </c:pt>
                <c:pt idx="7745">
                  <c:v>120</c:v>
                </c:pt>
                <c:pt idx="7746">
                  <c:v>117</c:v>
                </c:pt>
                <c:pt idx="7747">
                  <c:v>120</c:v>
                </c:pt>
                <c:pt idx="7748">
                  <c:v>118</c:v>
                </c:pt>
                <c:pt idx="7749">
                  <c:v>120</c:v>
                </c:pt>
                <c:pt idx="7750">
                  <c:v>119</c:v>
                </c:pt>
                <c:pt idx="7751">
                  <c:v>118</c:v>
                </c:pt>
                <c:pt idx="7752">
                  <c:v>120</c:v>
                </c:pt>
                <c:pt idx="7753">
                  <c:v>118</c:v>
                </c:pt>
                <c:pt idx="7754">
                  <c:v>121</c:v>
                </c:pt>
                <c:pt idx="7755">
                  <c:v>120</c:v>
                </c:pt>
                <c:pt idx="7756">
                  <c:v>123</c:v>
                </c:pt>
                <c:pt idx="7757">
                  <c:v>119</c:v>
                </c:pt>
                <c:pt idx="7758">
                  <c:v>123</c:v>
                </c:pt>
                <c:pt idx="7759">
                  <c:v>119</c:v>
                </c:pt>
                <c:pt idx="7760">
                  <c:v>122</c:v>
                </c:pt>
                <c:pt idx="7761">
                  <c:v>118</c:v>
                </c:pt>
                <c:pt idx="7762">
                  <c:v>121</c:v>
                </c:pt>
                <c:pt idx="7763">
                  <c:v>117</c:v>
                </c:pt>
                <c:pt idx="7764">
                  <c:v>120</c:v>
                </c:pt>
                <c:pt idx="7765">
                  <c:v>117</c:v>
                </c:pt>
                <c:pt idx="7766">
                  <c:v>120</c:v>
                </c:pt>
                <c:pt idx="7767">
                  <c:v>119</c:v>
                </c:pt>
                <c:pt idx="7768">
                  <c:v>119</c:v>
                </c:pt>
                <c:pt idx="7769">
                  <c:v>121</c:v>
                </c:pt>
                <c:pt idx="7770">
                  <c:v>120</c:v>
                </c:pt>
                <c:pt idx="7771">
                  <c:v>119</c:v>
                </c:pt>
                <c:pt idx="7772">
                  <c:v>118</c:v>
                </c:pt>
                <c:pt idx="7773">
                  <c:v>120</c:v>
                </c:pt>
                <c:pt idx="7774">
                  <c:v>118</c:v>
                </c:pt>
                <c:pt idx="7775">
                  <c:v>120</c:v>
                </c:pt>
                <c:pt idx="7776">
                  <c:v>119</c:v>
                </c:pt>
                <c:pt idx="7777">
                  <c:v>123</c:v>
                </c:pt>
                <c:pt idx="7778">
                  <c:v>120</c:v>
                </c:pt>
                <c:pt idx="7779">
                  <c:v>123</c:v>
                </c:pt>
                <c:pt idx="7780">
                  <c:v>119</c:v>
                </c:pt>
                <c:pt idx="7781">
                  <c:v>124</c:v>
                </c:pt>
                <c:pt idx="7782">
                  <c:v>119</c:v>
                </c:pt>
                <c:pt idx="7783">
                  <c:v>123</c:v>
                </c:pt>
                <c:pt idx="7784">
                  <c:v>117</c:v>
                </c:pt>
                <c:pt idx="7785">
                  <c:v>124</c:v>
                </c:pt>
                <c:pt idx="7786">
                  <c:v>120</c:v>
                </c:pt>
                <c:pt idx="7787">
                  <c:v>123</c:v>
                </c:pt>
                <c:pt idx="7788">
                  <c:v>120</c:v>
                </c:pt>
                <c:pt idx="7789">
                  <c:v>125</c:v>
                </c:pt>
                <c:pt idx="7790">
                  <c:v>121</c:v>
                </c:pt>
                <c:pt idx="7791">
                  <c:v>133</c:v>
                </c:pt>
                <c:pt idx="7792">
                  <c:v>131</c:v>
                </c:pt>
                <c:pt idx="7793">
                  <c:v>138</c:v>
                </c:pt>
                <c:pt idx="7794">
                  <c:v>137</c:v>
                </c:pt>
                <c:pt idx="7795">
                  <c:v>140</c:v>
                </c:pt>
                <c:pt idx="7796">
                  <c:v>146</c:v>
                </c:pt>
                <c:pt idx="7797">
                  <c:v>143</c:v>
                </c:pt>
                <c:pt idx="7798">
                  <c:v>152</c:v>
                </c:pt>
                <c:pt idx="7799">
                  <c:v>144</c:v>
                </c:pt>
                <c:pt idx="7800">
                  <c:v>158</c:v>
                </c:pt>
                <c:pt idx="7801">
                  <c:v>146</c:v>
                </c:pt>
                <c:pt idx="7802">
                  <c:v>160</c:v>
                </c:pt>
                <c:pt idx="7803">
                  <c:v>145</c:v>
                </c:pt>
                <c:pt idx="7804">
                  <c:v>158</c:v>
                </c:pt>
                <c:pt idx="7805">
                  <c:v>147</c:v>
                </c:pt>
                <c:pt idx="7806">
                  <c:v>158</c:v>
                </c:pt>
                <c:pt idx="7807">
                  <c:v>146</c:v>
                </c:pt>
                <c:pt idx="7808">
                  <c:v>157</c:v>
                </c:pt>
                <c:pt idx="7809">
                  <c:v>146</c:v>
                </c:pt>
                <c:pt idx="7810">
                  <c:v>155</c:v>
                </c:pt>
                <c:pt idx="7811">
                  <c:v>146</c:v>
                </c:pt>
                <c:pt idx="7812">
                  <c:v>152</c:v>
                </c:pt>
                <c:pt idx="7813">
                  <c:v>146</c:v>
                </c:pt>
                <c:pt idx="7814">
                  <c:v>153</c:v>
                </c:pt>
                <c:pt idx="7815">
                  <c:v>151</c:v>
                </c:pt>
                <c:pt idx="7816">
                  <c:v>153</c:v>
                </c:pt>
                <c:pt idx="7817">
                  <c:v>153</c:v>
                </c:pt>
                <c:pt idx="7818">
                  <c:v>149</c:v>
                </c:pt>
                <c:pt idx="7819">
                  <c:v>157</c:v>
                </c:pt>
                <c:pt idx="7820">
                  <c:v>148</c:v>
                </c:pt>
                <c:pt idx="7821">
                  <c:v>159</c:v>
                </c:pt>
                <c:pt idx="7822">
                  <c:v>145</c:v>
                </c:pt>
                <c:pt idx="7823">
                  <c:v>159</c:v>
                </c:pt>
                <c:pt idx="7824">
                  <c:v>145</c:v>
                </c:pt>
                <c:pt idx="7825">
                  <c:v>159</c:v>
                </c:pt>
                <c:pt idx="7826">
                  <c:v>145</c:v>
                </c:pt>
                <c:pt idx="7827">
                  <c:v>157</c:v>
                </c:pt>
                <c:pt idx="7828">
                  <c:v>148</c:v>
                </c:pt>
                <c:pt idx="7829">
                  <c:v>157</c:v>
                </c:pt>
                <c:pt idx="7830">
                  <c:v>146</c:v>
                </c:pt>
                <c:pt idx="7831">
                  <c:v>155</c:v>
                </c:pt>
                <c:pt idx="7832">
                  <c:v>145</c:v>
                </c:pt>
                <c:pt idx="7833">
                  <c:v>154</c:v>
                </c:pt>
                <c:pt idx="7834">
                  <c:v>148</c:v>
                </c:pt>
                <c:pt idx="7835">
                  <c:v>153</c:v>
                </c:pt>
                <c:pt idx="7836">
                  <c:v>150</c:v>
                </c:pt>
                <c:pt idx="7837">
                  <c:v>151</c:v>
                </c:pt>
                <c:pt idx="7838">
                  <c:v>153</c:v>
                </c:pt>
                <c:pt idx="7839">
                  <c:v>151</c:v>
                </c:pt>
                <c:pt idx="7840">
                  <c:v>156</c:v>
                </c:pt>
                <c:pt idx="7841">
                  <c:v>148</c:v>
                </c:pt>
                <c:pt idx="7842">
                  <c:v>158</c:v>
                </c:pt>
                <c:pt idx="7843">
                  <c:v>145</c:v>
                </c:pt>
                <c:pt idx="7844">
                  <c:v>159</c:v>
                </c:pt>
                <c:pt idx="7845">
                  <c:v>144</c:v>
                </c:pt>
                <c:pt idx="7846">
                  <c:v>158</c:v>
                </c:pt>
                <c:pt idx="7847">
                  <c:v>144</c:v>
                </c:pt>
                <c:pt idx="7848">
                  <c:v>157</c:v>
                </c:pt>
                <c:pt idx="7849">
                  <c:v>146</c:v>
                </c:pt>
                <c:pt idx="7850">
                  <c:v>157</c:v>
                </c:pt>
                <c:pt idx="7851">
                  <c:v>144</c:v>
                </c:pt>
                <c:pt idx="7852">
                  <c:v>158</c:v>
                </c:pt>
                <c:pt idx="7853">
                  <c:v>147</c:v>
                </c:pt>
                <c:pt idx="7854">
                  <c:v>154</c:v>
                </c:pt>
                <c:pt idx="7855">
                  <c:v>146</c:v>
                </c:pt>
                <c:pt idx="7856">
                  <c:v>151</c:v>
                </c:pt>
                <c:pt idx="7857">
                  <c:v>148</c:v>
                </c:pt>
                <c:pt idx="7858">
                  <c:v>149</c:v>
                </c:pt>
                <c:pt idx="7859">
                  <c:v>150</c:v>
                </c:pt>
                <c:pt idx="7860">
                  <c:v>147</c:v>
                </c:pt>
                <c:pt idx="7861">
                  <c:v>153</c:v>
                </c:pt>
                <c:pt idx="7862">
                  <c:v>145</c:v>
                </c:pt>
                <c:pt idx="7863">
                  <c:v>155</c:v>
                </c:pt>
                <c:pt idx="7864">
                  <c:v>144</c:v>
                </c:pt>
                <c:pt idx="7865">
                  <c:v>157</c:v>
                </c:pt>
                <c:pt idx="7866">
                  <c:v>144</c:v>
                </c:pt>
                <c:pt idx="7867">
                  <c:v>161</c:v>
                </c:pt>
                <c:pt idx="7868">
                  <c:v>148</c:v>
                </c:pt>
                <c:pt idx="7869">
                  <c:v>158</c:v>
                </c:pt>
                <c:pt idx="7870">
                  <c:v>146</c:v>
                </c:pt>
                <c:pt idx="7871">
                  <c:v>155</c:v>
                </c:pt>
                <c:pt idx="7872">
                  <c:v>144</c:v>
                </c:pt>
                <c:pt idx="7873">
                  <c:v>155</c:v>
                </c:pt>
                <c:pt idx="7874">
                  <c:v>144</c:v>
                </c:pt>
                <c:pt idx="7875">
                  <c:v>153</c:v>
                </c:pt>
                <c:pt idx="7876">
                  <c:v>145</c:v>
                </c:pt>
                <c:pt idx="7877">
                  <c:v>150</c:v>
                </c:pt>
                <c:pt idx="7878">
                  <c:v>145</c:v>
                </c:pt>
                <c:pt idx="7879">
                  <c:v>148</c:v>
                </c:pt>
                <c:pt idx="7880">
                  <c:v>148</c:v>
                </c:pt>
                <c:pt idx="7881">
                  <c:v>146</c:v>
                </c:pt>
                <c:pt idx="7882">
                  <c:v>152</c:v>
                </c:pt>
                <c:pt idx="7883">
                  <c:v>146</c:v>
                </c:pt>
                <c:pt idx="7884">
                  <c:v>156</c:v>
                </c:pt>
                <c:pt idx="7885">
                  <c:v>144</c:v>
                </c:pt>
                <c:pt idx="7886">
                  <c:v>159</c:v>
                </c:pt>
                <c:pt idx="7887">
                  <c:v>145</c:v>
                </c:pt>
                <c:pt idx="7888">
                  <c:v>158</c:v>
                </c:pt>
                <c:pt idx="7889">
                  <c:v>145</c:v>
                </c:pt>
                <c:pt idx="7890">
                  <c:v>155</c:v>
                </c:pt>
                <c:pt idx="7891">
                  <c:v>144</c:v>
                </c:pt>
                <c:pt idx="7892">
                  <c:v>154</c:v>
                </c:pt>
                <c:pt idx="7893">
                  <c:v>142</c:v>
                </c:pt>
                <c:pt idx="7894">
                  <c:v>153</c:v>
                </c:pt>
                <c:pt idx="7895">
                  <c:v>142</c:v>
                </c:pt>
                <c:pt idx="7896">
                  <c:v>151</c:v>
                </c:pt>
                <c:pt idx="7897">
                  <c:v>144</c:v>
                </c:pt>
                <c:pt idx="7898">
                  <c:v>151</c:v>
                </c:pt>
                <c:pt idx="7899">
                  <c:v>145</c:v>
                </c:pt>
                <c:pt idx="7900">
                  <c:v>149</c:v>
                </c:pt>
                <c:pt idx="7901">
                  <c:v>150</c:v>
                </c:pt>
                <c:pt idx="7902">
                  <c:v>148</c:v>
                </c:pt>
                <c:pt idx="7903">
                  <c:v>153</c:v>
                </c:pt>
                <c:pt idx="7904">
                  <c:v>147</c:v>
                </c:pt>
                <c:pt idx="7905">
                  <c:v>157</c:v>
                </c:pt>
                <c:pt idx="7906">
                  <c:v>147</c:v>
                </c:pt>
                <c:pt idx="7907">
                  <c:v>158</c:v>
                </c:pt>
                <c:pt idx="7908">
                  <c:v>146</c:v>
                </c:pt>
                <c:pt idx="7909">
                  <c:v>159</c:v>
                </c:pt>
                <c:pt idx="7910">
                  <c:v>145</c:v>
                </c:pt>
                <c:pt idx="7911">
                  <c:v>156</c:v>
                </c:pt>
                <c:pt idx="7912">
                  <c:v>144</c:v>
                </c:pt>
                <c:pt idx="7913">
                  <c:v>154</c:v>
                </c:pt>
                <c:pt idx="7914">
                  <c:v>143</c:v>
                </c:pt>
                <c:pt idx="7915">
                  <c:v>153</c:v>
                </c:pt>
                <c:pt idx="7916">
                  <c:v>143</c:v>
                </c:pt>
                <c:pt idx="7917">
                  <c:v>152</c:v>
                </c:pt>
                <c:pt idx="7918">
                  <c:v>143</c:v>
                </c:pt>
                <c:pt idx="7919">
                  <c:v>150</c:v>
                </c:pt>
                <c:pt idx="7920">
                  <c:v>145</c:v>
                </c:pt>
                <c:pt idx="7921">
                  <c:v>147</c:v>
                </c:pt>
                <c:pt idx="7922">
                  <c:v>148</c:v>
                </c:pt>
                <c:pt idx="7923">
                  <c:v>150</c:v>
                </c:pt>
                <c:pt idx="7924">
                  <c:v>152</c:v>
                </c:pt>
                <c:pt idx="7925">
                  <c:v>147</c:v>
                </c:pt>
                <c:pt idx="7926">
                  <c:v>154</c:v>
                </c:pt>
                <c:pt idx="7927">
                  <c:v>143</c:v>
                </c:pt>
                <c:pt idx="7928">
                  <c:v>152</c:v>
                </c:pt>
                <c:pt idx="7929">
                  <c:v>145</c:v>
                </c:pt>
                <c:pt idx="7930">
                  <c:v>167</c:v>
                </c:pt>
                <c:pt idx="7931">
                  <c:v>153</c:v>
                </c:pt>
                <c:pt idx="7932">
                  <c:v>170</c:v>
                </c:pt>
                <c:pt idx="7933">
                  <c:v>160</c:v>
                </c:pt>
                <c:pt idx="7934">
                  <c:v>177</c:v>
                </c:pt>
                <c:pt idx="7935">
                  <c:v>171</c:v>
                </c:pt>
                <c:pt idx="7936">
                  <c:v>170</c:v>
                </c:pt>
                <c:pt idx="7937">
                  <c:v>160</c:v>
                </c:pt>
                <c:pt idx="7938">
                  <c:v>167</c:v>
                </c:pt>
                <c:pt idx="7939">
                  <c:v>159</c:v>
                </c:pt>
                <c:pt idx="7940">
                  <c:v>173</c:v>
                </c:pt>
                <c:pt idx="7941">
                  <c:v>176</c:v>
                </c:pt>
                <c:pt idx="7942">
                  <c:v>183</c:v>
                </c:pt>
                <c:pt idx="7943">
                  <c:v>226</c:v>
                </c:pt>
                <c:pt idx="7944">
                  <c:v>237</c:v>
                </c:pt>
                <c:pt idx="7945">
                  <c:v>252</c:v>
                </c:pt>
                <c:pt idx="7946">
                  <c:v>236</c:v>
                </c:pt>
                <c:pt idx="7947">
                  <c:v>225</c:v>
                </c:pt>
                <c:pt idx="7948">
                  <c:v>236</c:v>
                </c:pt>
                <c:pt idx="7949">
                  <c:v>236</c:v>
                </c:pt>
                <c:pt idx="7950">
                  <c:v>224</c:v>
                </c:pt>
                <c:pt idx="7951">
                  <c:v>290</c:v>
                </c:pt>
                <c:pt idx="7952">
                  <c:v>294</c:v>
                </c:pt>
                <c:pt idx="7953">
                  <c:v>272</c:v>
                </c:pt>
                <c:pt idx="7954">
                  <c:v>255</c:v>
                </c:pt>
                <c:pt idx="7955">
                  <c:v>254</c:v>
                </c:pt>
                <c:pt idx="7956">
                  <c:v>238</c:v>
                </c:pt>
                <c:pt idx="7957">
                  <c:v>248</c:v>
                </c:pt>
                <c:pt idx="7958">
                  <c:v>228</c:v>
                </c:pt>
                <c:pt idx="7959">
                  <c:v>228</c:v>
                </c:pt>
                <c:pt idx="7960">
                  <c:v>219</c:v>
                </c:pt>
                <c:pt idx="7961">
                  <c:v>213</c:v>
                </c:pt>
                <c:pt idx="7962">
                  <c:v>207</c:v>
                </c:pt>
                <c:pt idx="7963">
                  <c:v>199</c:v>
                </c:pt>
                <c:pt idx="7964">
                  <c:v>204</c:v>
                </c:pt>
                <c:pt idx="7965">
                  <c:v>196</c:v>
                </c:pt>
                <c:pt idx="7966">
                  <c:v>193</c:v>
                </c:pt>
                <c:pt idx="7967">
                  <c:v>193</c:v>
                </c:pt>
                <c:pt idx="7968">
                  <c:v>197</c:v>
                </c:pt>
                <c:pt idx="7969">
                  <c:v>179</c:v>
                </c:pt>
                <c:pt idx="7970">
                  <c:v>184</c:v>
                </c:pt>
                <c:pt idx="7971">
                  <c:v>169</c:v>
                </c:pt>
                <c:pt idx="7972">
                  <c:v>178</c:v>
                </c:pt>
                <c:pt idx="7973">
                  <c:v>163</c:v>
                </c:pt>
                <c:pt idx="7974">
                  <c:v>178</c:v>
                </c:pt>
                <c:pt idx="7975">
                  <c:v>161</c:v>
                </c:pt>
                <c:pt idx="7976">
                  <c:v>170</c:v>
                </c:pt>
                <c:pt idx="7977">
                  <c:v>155</c:v>
                </c:pt>
                <c:pt idx="7978">
                  <c:v>165</c:v>
                </c:pt>
                <c:pt idx="7979">
                  <c:v>153</c:v>
                </c:pt>
                <c:pt idx="7980">
                  <c:v>161</c:v>
                </c:pt>
                <c:pt idx="7981">
                  <c:v>151</c:v>
                </c:pt>
                <c:pt idx="7982">
                  <c:v>161</c:v>
                </c:pt>
                <c:pt idx="7983">
                  <c:v>153</c:v>
                </c:pt>
                <c:pt idx="7984">
                  <c:v>156</c:v>
                </c:pt>
                <c:pt idx="7985">
                  <c:v>153</c:v>
                </c:pt>
                <c:pt idx="7986">
                  <c:v>151</c:v>
                </c:pt>
                <c:pt idx="7987">
                  <c:v>155</c:v>
                </c:pt>
                <c:pt idx="7988">
                  <c:v>150</c:v>
                </c:pt>
                <c:pt idx="7989">
                  <c:v>157</c:v>
                </c:pt>
                <c:pt idx="7990">
                  <c:v>150</c:v>
                </c:pt>
                <c:pt idx="7991">
                  <c:v>159</c:v>
                </c:pt>
                <c:pt idx="7992">
                  <c:v>151</c:v>
                </c:pt>
                <c:pt idx="7993">
                  <c:v>165</c:v>
                </c:pt>
                <c:pt idx="7994">
                  <c:v>150</c:v>
                </c:pt>
                <c:pt idx="7995">
                  <c:v>163</c:v>
                </c:pt>
                <c:pt idx="7996">
                  <c:v>150</c:v>
                </c:pt>
                <c:pt idx="7997">
                  <c:v>162</c:v>
                </c:pt>
                <c:pt idx="7998">
                  <c:v>152</c:v>
                </c:pt>
                <c:pt idx="7999">
                  <c:v>161</c:v>
                </c:pt>
                <c:pt idx="8000">
                  <c:v>152</c:v>
                </c:pt>
                <c:pt idx="8001">
                  <c:v>158</c:v>
                </c:pt>
                <c:pt idx="8002">
                  <c:v>150</c:v>
                </c:pt>
                <c:pt idx="8003">
                  <c:v>149</c:v>
                </c:pt>
                <c:pt idx="8004">
                  <c:v>143</c:v>
                </c:pt>
                <c:pt idx="8005">
                  <c:v>145</c:v>
                </c:pt>
                <c:pt idx="8006">
                  <c:v>142</c:v>
                </c:pt>
                <c:pt idx="8007">
                  <c:v>137</c:v>
                </c:pt>
                <c:pt idx="8008">
                  <c:v>138</c:v>
                </c:pt>
                <c:pt idx="8009">
                  <c:v>132</c:v>
                </c:pt>
                <c:pt idx="8010">
                  <c:v>134</c:v>
                </c:pt>
                <c:pt idx="8011">
                  <c:v>128</c:v>
                </c:pt>
                <c:pt idx="8012">
                  <c:v>135</c:v>
                </c:pt>
                <c:pt idx="8013">
                  <c:v>124</c:v>
                </c:pt>
                <c:pt idx="8014">
                  <c:v>135</c:v>
                </c:pt>
                <c:pt idx="8015">
                  <c:v>126</c:v>
                </c:pt>
                <c:pt idx="8016">
                  <c:v>135</c:v>
                </c:pt>
                <c:pt idx="8017">
                  <c:v>130</c:v>
                </c:pt>
                <c:pt idx="8018">
                  <c:v>141</c:v>
                </c:pt>
                <c:pt idx="8019">
                  <c:v>133</c:v>
                </c:pt>
                <c:pt idx="8020">
                  <c:v>143</c:v>
                </c:pt>
                <c:pt idx="8021">
                  <c:v>142</c:v>
                </c:pt>
                <c:pt idx="8022">
                  <c:v>158</c:v>
                </c:pt>
                <c:pt idx="8023">
                  <c:v>150</c:v>
                </c:pt>
                <c:pt idx="8024">
                  <c:v>154</c:v>
                </c:pt>
                <c:pt idx="8025">
                  <c:v>148</c:v>
                </c:pt>
                <c:pt idx="8026">
                  <c:v>146</c:v>
                </c:pt>
                <c:pt idx="8027">
                  <c:v>162</c:v>
                </c:pt>
                <c:pt idx="8028">
                  <c:v>177</c:v>
                </c:pt>
                <c:pt idx="8029">
                  <c:v>186</c:v>
                </c:pt>
                <c:pt idx="8030">
                  <c:v>183</c:v>
                </c:pt>
                <c:pt idx="8031">
                  <c:v>193</c:v>
                </c:pt>
                <c:pt idx="8032">
                  <c:v>182</c:v>
                </c:pt>
                <c:pt idx="8033">
                  <c:v>176</c:v>
                </c:pt>
                <c:pt idx="8034">
                  <c:v>175</c:v>
                </c:pt>
                <c:pt idx="8035">
                  <c:v>191</c:v>
                </c:pt>
                <c:pt idx="8036">
                  <c:v>227</c:v>
                </c:pt>
                <c:pt idx="8037">
                  <c:v>228</c:v>
                </c:pt>
                <c:pt idx="8038">
                  <c:v>222</c:v>
                </c:pt>
                <c:pt idx="8039">
                  <c:v>227</c:v>
                </c:pt>
                <c:pt idx="8040">
                  <c:v>218</c:v>
                </c:pt>
                <c:pt idx="8041">
                  <c:v>217</c:v>
                </c:pt>
                <c:pt idx="8042">
                  <c:v>197</c:v>
                </c:pt>
                <c:pt idx="8043">
                  <c:v>196</c:v>
                </c:pt>
                <c:pt idx="8044">
                  <c:v>200</c:v>
                </c:pt>
                <c:pt idx="8045">
                  <c:v>224</c:v>
                </c:pt>
                <c:pt idx="8046">
                  <c:v>225</c:v>
                </c:pt>
                <c:pt idx="8047">
                  <c:v>279</c:v>
                </c:pt>
                <c:pt idx="8048">
                  <c:v>264</c:v>
                </c:pt>
                <c:pt idx="8049">
                  <c:v>279</c:v>
                </c:pt>
                <c:pt idx="8050">
                  <c:v>380</c:v>
                </c:pt>
                <c:pt idx="8051">
                  <c:v>401</c:v>
                </c:pt>
                <c:pt idx="8052">
                  <c:v>443</c:v>
                </c:pt>
                <c:pt idx="8053">
                  <c:v>429</c:v>
                </c:pt>
                <c:pt idx="8054">
                  <c:v>390</c:v>
                </c:pt>
                <c:pt idx="8055">
                  <c:v>401</c:v>
                </c:pt>
                <c:pt idx="8056">
                  <c:v>449</c:v>
                </c:pt>
                <c:pt idx="8057">
                  <c:v>444</c:v>
                </c:pt>
                <c:pt idx="8058">
                  <c:v>416</c:v>
                </c:pt>
                <c:pt idx="8059">
                  <c:v>387</c:v>
                </c:pt>
                <c:pt idx="8060">
                  <c:v>360</c:v>
                </c:pt>
                <c:pt idx="8061">
                  <c:v>319</c:v>
                </c:pt>
                <c:pt idx="8062">
                  <c:v>291</c:v>
                </c:pt>
                <c:pt idx="8063">
                  <c:v>267</c:v>
                </c:pt>
                <c:pt idx="8064">
                  <c:v>320</c:v>
                </c:pt>
                <c:pt idx="8065">
                  <c:v>322</c:v>
                </c:pt>
                <c:pt idx="8066">
                  <c:v>296</c:v>
                </c:pt>
                <c:pt idx="8067">
                  <c:v>284</c:v>
                </c:pt>
                <c:pt idx="8068">
                  <c:v>298</c:v>
                </c:pt>
                <c:pt idx="8069">
                  <c:v>305</c:v>
                </c:pt>
                <c:pt idx="8070">
                  <c:v>277</c:v>
                </c:pt>
                <c:pt idx="8071">
                  <c:v>258</c:v>
                </c:pt>
                <c:pt idx="8072">
                  <c:v>264</c:v>
                </c:pt>
                <c:pt idx="8073">
                  <c:v>243</c:v>
                </c:pt>
                <c:pt idx="8074">
                  <c:v>221</c:v>
                </c:pt>
                <c:pt idx="8075">
                  <c:v>214</c:v>
                </c:pt>
                <c:pt idx="8076">
                  <c:v>193</c:v>
                </c:pt>
                <c:pt idx="8077">
                  <c:v>188</c:v>
                </c:pt>
                <c:pt idx="8078">
                  <c:v>177</c:v>
                </c:pt>
                <c:pt idx="8079">
                  <c:v>170</c:v>
                </c:pt>
                <c:pt idx="8080">
                  <c:v>163</c:v>
                </c:pt>
                <c:pt idx="8081">
                  <c:v>162</c:v>
                </c:pt>
                <c:pt idx="8082">
                  <c:v>151</c:v>
                </c:pt>
                <c:pt idx="8083">
                  <c:v>148</c:v>
                </c:pt>
                <c:pt idx="8084">
                  <c:v>140</c:v>
                </c:pt>
                <c:pt idx="8085">
                  <c:v>139</c:v>
                </c:pt>
                <c:pt idx="8086">
                  <c:v>137</c:v>
                </c:pt>
                <c:pt idx="8087">
                  <c:v>135</c:v>
                </c:pt>
                <c:pt idx="8088">
                  <c:v>135</c:v>
                </c:pt>
                <c:pt idx="8089">
                  <c:v>132</c:v>
                </c:pt>
                <c:pt idx="8090">
                  <c:v>131</c:v>
                </c:pt>
                <c:pt idx="8091">
                  <c:v>132</c:v>
                </c:pt>
                <c:pt idx="8092">
                  <c:v>133</c:v>
                </c:pt>
                <c:pt idx="8093">
                  <c:v>128</c:v>
                </c:pt>
                <c:pt idx="8094">
                  <c:v>132</c:v>
                </c:pt>
                <c:pt idx="8095">
                  <c:v>130</c:v>
                </c:pt>
                <c:pt idx="8096">
                  <c:v>135</c:v>
                </c:pt>
                <c:pt idx="8097">
                  <c:v>128</c:v>
                </c:pt>
                <c:pt idx="8098">
                  <c:v>145</c:v>
                </c:pt>
                <c:pt idx="8099">
                  <c:v>136</c:v>
                </c:pt>
                <c:pt idx="8100">
                  <c:v>141</c:v>
                </c:pt>
                <c:pt idx="8101">
                  <c:v>133</c:v>
                </c:pt>
                <c:pt idx="8102">
                  <c:v>136</c:v>
                </c:pt>
                <c:pt idx="8103">
                  <c:v>129</c:v>
                </c:pt>
                <c:pt idx="8104">
                  <c:v>135</c:v>
                </c:pt>
                <c:pt idx="8105">
                  <c:v>128</c:v>
                </c:pt>
                <c:pt idx="8106">
                  <c:v>135</c:v>
                </c:pt>
                <c:pt idx="8107">
                  <c:v>133</c:v>
                </c:pt>
                <c:pt idx="8108">
                  <c:v>135</c:v>
                </c:pt>
                <c:pt idx="8109">
                  <c:v>141</c:v>
                </c:pt>
                <c:pt idx="8110">
                  <c:v>149</c:v>
                </c:pt>
                <c:pt idx="8111">
                  <c:v>150</c:v>
                </c:pt>
                <c:pt idx="8112">
                  <c:v>153</c:v>
                </c:pt>
                <c:pt idx="8113">
                  <c:v>152</c:v>
                </c:pt>
                <c:pt idx="8114">
                  <c:v>148</c:v>
                </c:pt>
                <c:pt idx="8115">
                  <c:v>147</c:v>
                </c:pt>
                <c:pt idx="8116">
                  <c:v>140</c:v>
                </c:pt>
                <c:pt idx="8117">
                  <c:v>139</c:v>
                </c:pt>
                <c:pt idx="8118">
                  <c:v>134</c:v>
                </c:pt>
                <c:pt idx="8119">
                  <c:v>137</c:v>
                </c:pt>
                <c:pt idx="8120">
                  <c:v>136</c:v>
                </c:pt>
                <c:pt idx="8121">
                  <c:v>145</c:v>
                </c:pt>
                <c:pt idx="8122">
                  <c:v>136</c:v>
                </c:pt>
                <c:pt idx="8123">
                  <c:v>142</c:v>
                </c:pt>
                <c:pt idx="8124">
                  <c:v>133</c:v>
                </c:pt>
                <c:pt idx="8125">
                  <c:v>141</c:v>
                </c:pt>
                <c:pt idx="8126">
                  <c:v>132</c:v>
                </c:pt>
                <c:pt idx="8127">
                  <c:v>139</c:v>
                </c:pt>
                <c:pt idx="8128">
                  <c:v>132</c:v>
                </c:pt>
                <c:pt idx="8129">
                  <c:v>143</c:v>
                </c:pt>
                <c:pt idx="8130">
                  <c:v>142</c:v>
                </c:pt>
                <c:pt idx="8131">
                  <c:v>152</c:v>
                </c:pt>
                <c:pt idx="8132">
                  <c:v>147</c:v>
                </c:pt>
                <c:pt idx="8133">
                  <c:v>151</c:v>
                </c:pt>
                <c:pt idx="8134">
                  <c:v>155</c:v>
                </c:pt>
                <c:pt idx="8135">
                  <c:v>155</c:v>
                </c:pt>
                <c:pt idx="8136">
                  <c:v>165</c:v>
                </c:pt>
                <c:pt idx="8137">
                  <c:v>158</c:v>
                </c:pt>
                <c:pt idx="8138">
                  <c:v>177</c:v>
                </c:pt>
                <c:pt idx="8139">
                  <c:v>166</c:v>
                </c:pt>
                <c:pt idx="8140">
                  <c:v>188</c:v>
                </c:pt>
                <c:pt idx="8141">
                  <c:v>173</c:v>
                </c:pt>
                <c:pt idx="8142">
                  <c:v>200</c:v>
                </c:pt>
                <c:pt idx="8143">
                  <c:v>184</c:v>
                </c:pt>
                <c:pt idx="8144">
                  <c:v>205</c:v>
                </c:pt>
                <c:pt idx="8145">
                  <c:v>195</c:v>
                </c:pt>
                <c:pt idx="8146">
                  <c:v>225</c:v>
                </c:pt>
                <c:pt idx="8147">
                  <c:v>226</c:v>
                </c:pt>
                <c:pt idx="8148">
                  <c:v>264</c:v>
                </c:pt>
                <c:pt idx="8149">
                  <c:v>276</c:v>
                </c:pt>
                <c:pt idx="8150">
                  <c:v>315</c:v>
                </c:pt>
                <c:pt idx="8151">
                  <c:v>331</c:v>
                </c:pt>
                <c:pt idx="8152">
                  <c:v>363</c:v>
                </c:pt>
                <c:pt idx="8153">
                  <c:v>369</c:v>
                </c:pt>
                <c:pt idx="8154">
                  <c:v>395</c:v>
                </c:pt>
                <c:pt idx="8155">
                  <c:v>407</c:v>
                </c:pt>
                <c:pt idx="8156">
                  <c:v>415</c:v>
                </c:pt>
                <c:pt idx="8157">
                  <c:v>438</c:v>
                </c:pt>
                <c:pt idx="8158">
                  <c:v>437</c:v>
                </c:pt>
                <c:pt idx="8159">
                  <c:v>470</c:v>
                </c:pt>
                <c:pt idx="8160">
                  <c:v>461</c:v>
                </c:pt>
                <c:pt idx="8161">
                  <c:v>497</c:v>
                </c:pt>
                <c:pt idx="8162">
                  <c:v>457</c:v>
                </c:pt>
                <c:pt idx="8163">
                  <c:v>521</c:v>
                </c:pt>
                <c:pt idx="8164">
                  <c:v>463</c:v>
                </c:pt>
                <c:pt idx="8165">
                  <c:v>522</c:v>
                </c:pt>
                <c:pt idx="8166">
                  <c:v>472</c:v>
                </c:pt>
                <c:pt idx="8167">
                  <c:v>483</c:v>
                </c:pt>
                <c:pt idx="8168">
                  <c:v>484</c:v>
                </c:pt>
                <c:pt idx="8169">
                  <c:v>492</c:v>
                </c:pt>
                <c:pt idx="8170">
                  <c:v>494</c:v>
                </c:pt>
                <c:pt idx="8171">
                  <c:v>507</c:v>
                </c:pt>
                <c:pt idx="8172">
                  <c:v>504</c:v>
                </c:pt>
                <c:pt idx="8173">
                  <c:v>489</c:v>
                </c:pt>
                <c:pt idx="8174">
                  <c:v>519</c:v>
                </c:pt>
                <c:pt idx="8175">
                  <c:v>526</c:v>
                </c:pt>
                <c:pt idx="8176">
                  <c:v>565</c:v>
                </c:pt>
                <c:pt idx="8177">
                  <c:v>565</c:v>
                </c:pt>
                <c:pt idx="8178">
                  <c:v>565</c:v>
                </c:pt>
                <c:pt idx="8179">
                  <c:v>553</c:v>
                </c:pt>
                <c:pt idx="8180">
                  <c:v>565</c:v>
                </c:pt>
                <c:pt idx="8181">
                  <c:v>565</c:v>
                </c:pt>
                <c:pt idx="8182">
                  <c:v>565</c:v>
                </c:pt>
                <c:pt idx="8183">
                  <c:v>565</c:v>
                </c:pt>
                <c:pt idx="8184">
                  <c:v>565</c:v>
                </c:pt>
                <c:pt idx="8185">
                  <c:v>565</c:v>
                </c:pt>
                <c:pt idx="8186">
                  <c:v>565</c:v>
                </c:pt>
                <c:pt idx="8187">
                  <c:v>546</c:v>
                </c:pt>
                <c:pt idx="8188">
                  <c:v>565</c:v>
                </c:pt>
                <c:pt idx="8189">
                  <c:v>544</c:v>
                </c:pt>
                <c:pt idx="8190">
                  <c:v>554</c:v>
                </c:pt>
                <c:pt idx="8191">
                  <c:v>539</c:v>
                </c:pt>
                <c:pt idx="8192">
                  <c:v>549</c:v>
                </c:pt>
                <c:pt idx="8193">
                  <c:v>547</c:v>
                </c:pt>
                <c:pt idx="8194">
                  <c:v>563</c:v>
                </c:pt>
                <c:pt idx="8195">
                  <c:v>545</c:v>
                </c:pt>
                <c:pt idx="8196">
                  <c:v>547</c:v>
                </c:pt>
                <c:pt idx="8197">
                  <c:v>539</c:v>
                </c:pt>
                <c:pt idx="8198">
                  <c:v>542</c:v>
                </c:pt>
                <c:pt idx="8199">
                  <c:v>549</c:v>
                </c:pt>
                <c:pt idx="8200">
                  <c:v>537</c:v>
                </c:pt>
                <c:pt idx="8201">
                  <c:v>565</c:v>
                </c:pt>
                <c:pt idx="8202">
                  <c:v>543</c:v>
                </c:pt>
                <c:pt idx="8203">
                  <c:v>565</c:v>
                </c:pt>
                <c:pt idx="8204">
                  <c:v>533</c:v>
                </c:pt>
                <c:pt idx="8205">
                  <c:v>565</c:v>
                </c:pt>
                <c:pt idx="8206">
                  <c:v>555</c:v>
                </c:pt>
                <c:pt idx="8207">
                  <c:v>565</c:v>
                </c:pt>
                <c:pt idx="8208">
                  <c:v>565</c:v>
                </c:pt>
                <c:pt idx="8209">
                  <c:v>565</c:v>
                </c:pt>
                <c:pt idx="8210">
                  <c:v>565</c:v>
                </c:pt>
                <c:pt idx="8211">
                  <c:v>565</c:v>
                </c:pt>
                <c:pt idx="8212">
                  <c:v>565</c:v>
                </c:pt>
                <c:pt idx="8213">
                  <c:v>565</c:v>
                </c:pt>
                <c:pt idx="8214">
                  <c:v>565</c:v>
                </c:pt>
                <c:pt idx="8215">
                  <c:v>565</c:v>
                </c:pt>
                <c:pt idx="8216">
                  <c:v>565</c:v>
                </c:pt>
                <c:pt idx="8217">
                  <c:v>565</c:v>
                </c:pt>
                <c:pt idx="8218">
                  <c:v>565</c:v>
                </c:pt>
                <c:pt idx="8219">
                  <c:v>565</c:v>
                </c:pt>
                <c:pt idx="8220">
                  <c:v>565</c:v>
                </c:pt>
                <c:pt idx="8221">
                  <c:v>565</c:v>
                </c:pt>
                <c:pt idx="8222">
                  <c:v>565</c:v>
                </c:pt>
                <c:pt idx="8223">
                  <c:v>565</c:v>
                </c:pt>
                <c:pt idx="8224">
                  <c:v>565</c:v>
                </c:pt>
                <c:pt idx="8225">
                  <c:v>565</c:v>
                </c:pt>
                <c:pt idx="8226">
                  <c:v>565</c:v>
                </c:pt>
                <c:pt idx="8227">
                  <c:v>565</c:v>
                </c:pt>
                <c:pt idx="8228">
                  <c:v>565</c:v>
                </c:pt>
                <c:pt idx="8229">
                  <c:v>565</c:v>
                </c:pt>
                <c:pt idx="8230">
                  <c:v>565</c:v>
                </c:pt>
                <c:pt idx="8231">
                  <c:v>565</c:v>
                </c:pt>
                <c:pt idx="8232">
                  <c:v>565</c:v>
                </c:pt>
                <c:pt idx="8233">
                  <c:v>565</c:v>
                </c:pt>
                <c:pt idx="8234">
                  <c:v>565</c:v>
                </c:pt>
                <c:pt idx="8235">
                  <c:v>565</c:v>
                </c:pt>
                <c:pt idx="8236">
                  <c:v>565</c:v>
                </c:pt>
                <c:pt idx="8237">
                  <c:v>565</c:v>
                </c:pt>
                <c:pt idx="8238">
                  <c:v>565</c:v>
                </c:pt>
                <c:pt idx="8239">
                  <c:v>565</c:v>
                </c:pt>
                <c:pt idx="8240">
                  <c:v>565</c:v>
                </c:pt>
                <c:pt idx="8241">
                  <c:v>565</c:v>
                </c:pt>
                <c:pt idx="8242">
                  <c:v>565</c:v>
                </c:pt>
                <c:pt idx="8243">
                  <c:v>565</c:v>
                </c:pt>
                <c:pt idx="8244">
                  <c:v>565</c:v>
                </c:pt>
                <c:pt idx="8245">
                  <c:v>565</c:v>
                </c:pt>
                <c:pt idx="8246">
                  <c:v>565</c:v>
                </c:pt>
                <c:pt idx="8247">
                  <c:v>565</c:v>
                </c:pt>
                <c:pt idx="8248">
                  <c:v>565</c:v>
                </c:pt>
                <c:pt idx="8249">
                  <c:v>565</c:v>
                </c:pt>
                <c:pt idx="8250">
                  <c:v>566</c:v>
                </c:pt>
                <c:pt idx="8251">
                  <c:v>565</c:v>
                </c:pt>
                <c:pt idx="8252">
                  <c:v>553</c:v>
                </c:pt>
                <c:pt idx="8253">
                  <c:v>549</c:v>
                </c:pt>
                <c:pt idx="8254">
                  <c:v>505</c:v>
                </c:pt>
                <c:pt idx="8255">
                  <c:v>486</c:v>
                </c:pt>
                <c:pt idx="8256">
                  <c:v>452</c:v>
                </c:pt>
                <c:pt idx="8257">
                  <c:v>442</c:v>
                </c:pt>
                <c:pt idx="8258">
                  <c:v>415</c:v>
                </c:pt>
                <c:pt idx="8259">
                  <c:v>408</c:v>
                </c:pt>
                <c:pt idx="8260">
                  <c:v>392</c:v>
                </c:pt>
                <c:pt idx="8261">
                  <c:v>384</c:v>
                </c:pt>
                <c:pt idx="8262">
                  <c:v>385</c:v>
                </c:pt>
                <c:pt idx="8263">
                  <c:v>372</c:v>
                </c:pt>
                <c:pt idx="8264">
                  <c:v>390</c:v>
                </c:pt>
                <c:pt idx="8265">
                  <c:v>365</c:v>
                </c:pt>
                <c:pt idx="8266">
                  <c:v>382</c:v>
                </c:pt>
                <c:pt idx="8267">
                  <c:v>337</c:v>
                </c:pt>
                <c:pt idx="8268">
                  <c:v>359</c:v>
                </c:pt>
                <c:pt idx="8269">
                  <c:v>318</c:v>
                </c:pt>
                <c:pt idx="8270">
                  <c:v>315</c:v>
                </c:pt>
                <c:pt idx="8271">
                  <c:v>280</c:v>
                </c:pt>
                <c:pt idx="8272">
                  <c:v>276</c:v>
                </c:pt>
                <c:pt idx="8273">
                  <c:v>244</c:v>
                </c:pt>
                <c:pt idx="8274">
                  <c:v>240</c:v>
                </c:pt>
                <c:pt idx="8275">
                  <c:v>212</c:v>
                </c:pt>
                <c:pt idx="8276">
                  <c:v>205</c:v>
                </c:pt>
                <c:pt idx="8277">
                  <c:v>185</c:v>
                </c:pt>
                <c:pt idx="8278">
                  <c:v>180</c:v>
                </c:pt>
                <c:pt idx="8279">
                  <c:v>164</c:v>
                </c:pt>
                <c:pt idx="8280">
                  <c:v>165</c:v>
                </c:pt>
                <c:pt idx="8281">
                  <c:v>164</c:v>
                </c:pt>
                <c:pt idx="8282">
                  <c:v>175</c:v>
                </c:pt>
                <c:pt idx="8283">
                  <c:v>188</c:v>
                </c:pt>
                <c:pt idx="8284">
                  <c:v>197</c:v>
                </c:pt>
                <c:pt idx="8285">
                  <c:v>227</c:v>
                </c:pt>
                <c:pt idx="8286">
                  <c:v>220</c:v>
                </c:pt>
                <c:pt idx="8287">
                  <c:v>261</c:v>
                </c:pt>
                <c:pt idx="8288">
                  <c:v>241</c:v>
                </c:pt>
                <c:pt idx="8289">
                  <c:v>286</c:v>
                </c:pt>
                <c:pt idx="8290">
                  <c:v>265</c:v>
                </c:pt>
                <c:pt idx="8291">
                  <c:v>303</c:v>
                </c:pt>
                <c:pt idx="8292">
                  <c:v>284</c:v>
                </c:pt>
                <c:pt idx="8293">
                  <c:v>309</c:v>
                </c:pt>
                <c:pt idx="8294">
                  <c:v>291</c:v>
                </c:pt>
                <c:pt idx="8295">
                  <c:v>303</c:v>
                </c:pt>
                <c:pt idx="8296">
                  <c:v>287</c:v>
                </c:pt>
                <c:pt idx="8297">
                  <c:v>294</c:v>
                </c:pt>
                <c:pt idx="8298">
                  <c:v>276</c:v>
                </c:pt>
                <c:pt idx="8299">
                  <c:v>282</c:v>
                </c:pt>
                <c:pt idx="8300">
                  <c:v>271</c:v>
                </c:pt>
                <c:pt idx="8301">
                  <c:v>275</c:v>
                </c:pt>
                <c:pt idx="8302">
                  <c:v>266</c:v>
                </c:pt>
                <c:pt idx="8303">
                  <c:v>262</c:v>
                </c:pt>
                <c:pt idx="8304">
                  <c:v>261</c:v>
                </c:pt>
                <c:pt idx="8305">
                  <c:v>257</c:v>
                </c:pt>
                <c:pt idx="8306">
                  <c:v>269</c:v>
                </c:pt>
                <c:pt idx="8307">
                  <c:v>252</c:v>
                </c:pt>
                <c:pt idx="8308">
                  <c:v>276</c:v>
                </c:pt>
                <c:pt idx="8309">
                  <c:v>250</c:v>
                </c:pt>
                <c:pt idx="8310">
                  <c:v>284</c:v>
                </c:pt>
                <c:pt idx="8311">
                  <c:v>259</c:v>
                </c:pt>
                <c:pt idx="8312">
                  <c:v>285</c:v>
                </c:pt>
                <c:pt idx="8313">
                  <c:v>263</c:v>
                </c:pt>
                <c:pt idx="8314">
                  <c:v>280</c:v>
                </c:pt>
                <c:pt idx="8315">
                  <c:v>260</c:v>
                </c:pt>
                <c:pt idx="8316">
                  <c:v>266</c:v>
                </c:pt>
                <c:pt idx="8317">
                  <c:v>244</c:v>
                </c:pt>
                <c:pt idx="8318">
                  <c:v>248</c:v>
                </c:pt>
                <c:pt idx="8319">
                  <c:v>233</c:v>
                </c:pt>
                <c:pt idx="8320">
                  <c:v>239</c:v>
                </c:pt>
                <c:pt idx="8321">
                  <c:v>229</c:v>
                </c:pt>
                <c:pt idx="8322">
                  <c:v>236</c:v>
                </c:pt>
                <c:pt idx="8323">
                  <c:v>237</c:v>
                </c:pt>
                <c:pt idx="8324">
                  <c:v>244</c:v>
                </c:pt>
                <c:pt idx="8325">
                  <c:v>252</c:v>
                </c:pt>
                <c:pt idx="8326">
                  <c:v>247</c:v>
                </c:pt>
                <c:pt idx="8327">
                  <c:v>266</c:v>
                </c:pt>
                <c:pt idx="8328">
                  <c:v>250</c:v>
                </c:pt>
                <c:pt idx="8329">
                  <c:v>276</c:v>
                </c:pt>
                <c:pt idx="8330">
                  <c:v>250</c:v>
                </c:pt>
                <c:pt idx="8331">
                  <c:v>278</c:v>
                </c:pt>
                <c:pt idx="8332">
                  <c:v>251</c:v>
                </c:pt>
                <c:pt idx="8333">
                  <c:v>271</c:v>
                </c:pt>
                <c:pt idx="8334">
                  <c:v>248</c:v>
                </c:pt>
                <c:pt idx="8335">
                  <c:v>261</c:v>
                </c:pt>
                <c:pt idx="8336">
                  <c:v>241</c:v>
                </c:pt>
                <c:pt idx="8337">
                  <c:v>251</c:v>
                </c:pt>
                <c:pt idx="8338">
                  <c:v>236</c:v>
                </c:pt>
                <c:pt idx="8339">
                  <c:v>247</c:v>
                </c:pt>
                <c:pt idx="8340">
                  <c:v>233</c:v>
                </c:pt>
                <c:pt idx="8341">
                  <c:v>242</c:v>
                </c:pt>
                <c:pt idx="8342">
                  <c:v>232</c:v>
                </c:pt>
                <c:pt idx="8343">
                  <c:v>240</c:v>
                </c:pt>
                <c:pt idx="8344">
                  <c:v>235</c:v>
                </c:pt>
                <c:pt idx="8345">
                  <c:v>240</c:v>
                </c:pt>
                <c:pt idx="8346">
                  <c:v>244</c:v>
                </c:pt>
                <c:pt idx="8347">
                  <c:v>237</c:v>
                </c:pt>
                <c:pt idx="8348">
                  <c:v>247</c:v>
                </c:pt>
                <c:pt idx="8349">
                  <c:v>228</c:v>
                </c:pt>
                <c:pt idx="8350">
                  <c:v>241</c:v>
                </c:pt>
                <c:pt idx="8351">
                  <c:v>217</c:v>
                </c:pt>
                <c:pt idx="8352">
                  <c:v>235</c:v>
                </c:pt>
                <c:pt idx="8353">
                  <c:v>216</c:v>
                </c:pt>
                <c:pt idx="8354">
                  <c:v>224</c:v>
                </c:pt>
                <c:pt idx="8355">
                  <c:v>204</c:v>
                </c:pt>
                <c:pt idx="8356">
                  <c:v>214</c:v>
                </c:pt>
                <c:pt idx="8357">
                  <c:v>198</c:v>
                </c:pt>
                <c:pt idx="8358">
                  <c:v>196</c:v>
                </c:pt>
                <c:pt idx="8359">
                  <c:v>192</c:v>
                </c:pt>
                <c:pt idx="8360">
                  <c:v>202</c:v>
                </c:pt>
                <c:pt idx="8361">
                  <c:v>222</c:v>
                </c:pt>
                <c:pt idx="8362">
                  <c:v>223</c:v>
                </c:pt>
                <c:pt idx="8363">
                  <c:v>212</c:v>
                </c:pt>
                <c:pt idx="8364">
                  <c:v>241</c:v>
                </c:pt>
                <c:pt idx="8365">
                  <c:v>231</c:v>
                </c:pt>
                <c:pt idx="8366">
                  <c:v>257</c:v>
                </c:pt>
                <c:pt idx="8367">
                  <c:v>292</c:v>
                </c:pt>
                <c:pt idx="8368">
                  <c:v>323</c:v>
                </c:pt>
                <c:pt idx="8369">
                  <c:v>336</c:v>
                </c:pt>
                <c:pt idx="8370">
                  <c:v>360</c:v>
                </c:pt>
                <c:pt idx="8371">
                  <c:v>375</c:v>
                </c:pt>
                <c:pt idx="8372">
                  <c:v>436</c:v>
                </c:pt>
                <c:pt idx="8373">
                  <c:v>454</c:v>
                </c:pt>
                <c:pt idx="8374">
                  <c:v>442</c:v>
                </c:pt>
                <c:pt idx="8375">
                  <c:v>431</c:v>
                </c:pt>
                <c:pt idx="8376">
                  <c:v>430</c:v>
                </c:pt>
                <c:pt idx="8377">
                  <c:v>441</c:v>
                </c:pt>
                <c:pt idx="8378">
                  <c:v>494</c:v>
                </c:pt>
                <c:pt idx="8379">
                  <c:v>506</c:v>
                </c:pt>
                <c:pt idx="8380">
                  <c:v>529</c:v>
                </c:pt>
                <c:pt idx="8381">
                  <c:v>501</c:v>
                </c:pt>
                <c:pt idx="8382">
                  <c:v>487</c:v>
                </c:pt>
                <c:pt idx="8383">
                  <c:v>453</c:v>
                </c:pt>
                <c:pt idx="8384">
                  <c:v>433</c:v>
                </c:pt>
                <c:pt idx="8385">
                  <c:v>417</c:v>
                </c:pt>
                <c:pt idx="8386">
                  <c:v>440</c:v>
                </c:pt>
                <c:pt idx="8387">
                  <c:v>398</c:v>
                </c:pt>
                <c:pt idx="8388">
                  <c:v>386</c:v>
                </c:pt>
                <c:pt idx="8389">
                  <c:v>383</c:v>
                </c:pt>
                <c:pt idx="8390">
                  <c:v>354</c:v>
                </c:pt>
                <c:pt idx="8391">
                  <c:v>322</c:v>
                </c:pt>
                <c:pt idx="8392">
                  <c:v>309</c:v>
                </c:pt>
                <c:pt idx="8393">
                  <c:v>270</c:v>
                </c:pt>
                <c:pt idx="8394">
                  <c:v>266</c:v>
                </c:pt>
                <c:pt idx="8395">
                  <c:v>238</c:v>
                </c:pt>
                <c:pt idx="8396">
                  <c:v>234</c:v>
                </c:pt>
                <c:pt idx="8397">
                  <c:v>211</c:v>
                </c:pt>
                <c:pt idx="8398">
                  <c:v>216</c:v>
                </c:pt>
                <c:pt idx="8399">
                  <c:v>193</c:v>
                </c:pt>
                <c:pt idx="8400">
                  <c:v>201</c:v>
                </c:pt>
                <c:pt idx="8401">
                  <c:v>187</c:v>
                </c:pt>
                <c:pt idx="8402">
                  <c:v>196</c:v>
                </c:pt>
                <c:pt idx="8403">
                  <c:v>181</c:v>
                </c:pt>
                <c:pt idx="8404">
                  <c:v>190</c:v>
                </c:pt>
                <c:pt idx="8405">
                  <c:v>200</c:v>
                </c:pt>
                <c:pt idx="8406">
                  <c:v>194</c:v>
                </c:pt>
                <c:pt idx="8407">
                  <c:v>190</c:v>
                </c:pt>
                <c:pt idx="8408">
                  <c:v>190</c:v>
                </c:pt>
                <c:pt idx="8409">
                  <c:v>191</c:v>
                </c:pt>
                <c:pt idx="8410">
                  <c:v>178</c:v>
                </c:pt>
                <c:pt idx="8411">
                  <c:v>176</c:v>
                </c:pt>
                <c:pt idx="8412">
                  <c:v>169</c:v>
                </c:pt>
                <c:pt idx="8413">
                  <c:v>175</c:v>
                </c:pt>
                <c:pt idx="8414">
                  <c:v>160</c:v>
                </c:pt>
                <c:pt idx="8415">
                  <c:v>171</c:v>
                </c:pt>
                <c:pt idx="8416">
                  <c:v>163</c:v>
                </c:pt>
                <c:pt idx="8417">
                  <c:v>169</c:v>
                </c:pt>
                <c:pt idx="8418">
                  <c:v>153</c:v>
                </c:pt>
                <c:pt idx="8419">
                  <c:v>160</c:v>
                </c:pt>
                <c:pt idx="8420">
                  <c:v>152</c:v>
                </c:pt>
                <c:pt idx="8421">
                  <c:v>162</c:v>
                </c:pt>
                <c:pt idx="8422">
                  <c:v>151</c:v>
                </c:pt>
                <c:pt idx="8423">
                  <c:v>156</c:v>
                </c:pt>
                <c:pt idx="8424">
                  <c:v>147</c:v>
                </c:pt>
                <c:pt idx="8425">
                  <c:v>153</c:v>
                </c:pt>
                <c:pt idx="8426">
                  <c:v>151</c:v>
                </c:pt>
                <c:pt idx="8427">
                  <c:v>157</c:v>
                </c:pt>
                <c:pt idx="8428">
                  <c:v>151</c:v>
                </c:pt>
                <c:pt idx="8429">
                  <c:v>150</c:v>
                </c:pt>
                <c:pt idx="8430">
                  <c:v>150</c:v>
                </c:pt>
                <c:pt idx="8431">
                  <c:v>146</c:v>
                </c:pt>
                <c:pt idx="8432">
                  <c:v>153</c:v>
                </c:pt>
                <c:pt idx="8433">
                  <c:v>149</c:v>
                </c:pt>
                <c:pt idx="8434">
                  <c:v>157</c:v>
                </c:pt>
                <c:pt idx="8435">
                  <c:v>146</c:v>
                </c:pt>
                <c:pt idx="8436">
                  <c:v>156</c:v>
                </c:pt>
                <c:pt idx="8437">
                  <c:v>145</c:v>
                </c:pt>
                <c:pt idx="8438">
                  <c:v>153</c:v>
                </c:pt>
                <c:pt idx="8439">
                  <c:v>142</c:v>
                </c:pt>
                <c:pt idx="8440">
                  <c:v>149</c:v>
                </c:pt>
                <c:pt idx="8441">
                  <c:v>139</c:v>
                </c:pt>
                <c:pt idx="8442">
                  <c:v>146</c:v>
                </c:pt>
                <c:pt idx="8443">
                  <c:v>136</c:v>
                </c:pt>
                <c:pt idx="8444">
                  <c:v>145</c:v>
                </c:pt>
                <c:pt idx="8445">
                  <c:v>139</c:v>
                </c:pt>
                <c:pt idx="8446">
                  <c:v>147</c:v>
                </c:pt>
                <c:pt idx="8447">
                  <c:v>140</c:v>
                </c:pt>
                <c:pt idx="8448">
                  <c:v>143</c:v>
                </c:pt>
                <c:pt idx="8449">
                  <c:v>141</c:v>
                </c:pt>
                <c:pt idx="8450">
                  <c:v>142</c:v>
                </c:pt>
                <c:pt idx="8451">
                  <c:v>144</c:v>
                </c:pt>
                <c:pt idx="8452">
                  <c:v>140</c:v>
                </c:pt>
                <c:pt idx="8453">
                  <c:v>149</c:v>
                </c:pt>
                <c:pt idx="8454">
                  <c:v>140</c:v>
                </c:pt>
                <c:pt idx="8455">
                  <c:v>149</c:v>
                </c:pt>
                <c:pt idx="8456">
                  <c:v>141</c:v>
                </c:pt>
                <c:pt idx="8457">
                  <c:v>152</c:v>
                </c:pt>
                <c:pt idx="8458">
                  <c:v>140</c:v>
                </c:pt>
                <c:pt idx="8459">
                  <c:v>151</c:v>
                </c:pt>
                <c:pt idx="8460">
                  <c:v>139</c:v>
                </c:pt>
                <c:pt idx="8461">
                  <c:v>149</c:v>
                </c:pt>
                <c:pt idx="8462">
                  <c:v>137</c:v>
                </c:pt>
                <c:pt idx="8463">
                  <c:v>144</c:v>
                </c:pt>
                <c:pt idx="8464">
                  <c:v>135</c:v>
                </c:pt>
                <c:pt idx="8465">
                  <c:v>143</c:v>
                </c:pt>
                <c:pt idx="8466">
                  <c:v>134</c:v>
                </c:pt>
                <c:pt idx="8467">
                  <c:v>140</c:v>
                </c:pt>
                <c:pt idx="8468">
                  <c:v>136</c:v>
                </c:pt>
                <c:pt idx="8469">
                  <c:v>140</c:v>
                </c:pt>
                <c:pt idx="8470">
                  <c:v>138</c:v>
                </c:pt>
                <c:pt idx="8471">
                  <c:v>139</c:v>
                </c:pt>
                <c:pt idx="8472">
                  <c:v>140</c:v>
                </c:pt>
                <c:pt idx="8473">
                  <c:v>138</c:v>
                </c:pt>
                <c:pt idx="8474">
                  <c:v>142</c:v>
                </c:pt>
                <c:pt idx="8475">
                  <c:v>135</c:v>
                </c:pt>
                <c:pt idx="8476">
                  <c:v>143</c:v>
                </c:pt>
                <c:pt idx="8477">
                  <c:v>135</c:v>
                </c:pt>
                <c:pt idx="8478">
                  <c:v>146</c:v>
                </c:pt>
                <c:pt idx="8479">
                  <c:v>134</c:v>
                </c:pt>
                <c:pt idx="8480">
                  <c:v>143</c:v>
                </c:pt>
                <c:pt idx="8481">
                  <c:v>133</c:v>
                </c:pt>
                <c:pt idx="8482">
                  <c:v>141</c:v>
                </c:pt>
                <c:pt idx="8483">
                  <c:v>131</c:v>
                </c:pt>
                <c:pt idx="8484">
                  <c:v>138</c:v>
                </c:pt>
                <c:pt idx="8485">
                  <c:v>130</c:v>
                </c:pt>
                <c:pt idx="8486">
                  <c:v>137</c:v>
                </c:pt>
                <c:pt idx="8487">
                  <c:v>133</c:v>
                </c:pt>
                <c:pt idx="8488">
                  <c:v>137</c:v>
                </c:pt>
                <c:pt idx="8489">
                  <c:v>132</c:v>
                </c:pt>
                <c:pt idx="8490">
                  <c:v>136</c:v>
                </c:pt>
                <c:pt idx="8491">
                  <c:v>132</c:v>
                </c:pt>
                <c:pt idx="8492">
                  <c:v>135</c:v>
                </c:pt>
                <c:pt idx="8493">
                  <c:v>135</c:v>
                </c:pt>
                <c:pt idx="8494">
                  <c:v>134</c:v>
                </c:pt>
                <c:pt idx="8495">
                  <c:v>140</c:v>
                </c:pt>
                <c:pt idx="8496">
                  <c:v>134</c:v>
                </c:pt>
                <c:pt idx="8497">
                  <c:v>140</c:v>
                </c:pt>
                <c:pt idx="8498">
                  <c:v>132</c:v>
                </c:pt>
                <c:pt idx="8499">
                  <c:v>139</c:v>
                </c:pt>
                <c:pt idx="8500">
                  <c:v>130</c:v>
                </c:pt>
                <c:pt idx="8501">
                  <c:v>139</c:v>
                </c:pt>
                <c:pt idx="8502">
                  <c:v>131</c:v>
                </c:pt>
                <c:pt idx="8503">
                  <c:v>140</c:v>
                </c:pt>
                <c:pt idx="8504">
                  <c:v>131</c:v>
                </c:pt>
                <c:pt idx="8505">
                  <c:v>140</c:v>
                </c:pt>
                <c:pt idx="8506">
                  <c:v>131</c:v>
                </c:pt>
                <c:pt idx="8507">
                  <c:v>138</c:v>
                </c:pt>
                <c:pt idx="8508">
                  <c:v>130</c:v>
                </c:pt>
                <c:pt idx="8509">
                  <c:v>136</c:v>
                </c:pt>
                <c:pt idx="8510">
                  <c:v>130</c:v>
                </c:pt>
                <c:pt idx="8511">
                  <c:v>134</c:v>
                </c:pt>
                <c:pt idx="8512">
                  <c:v>131</c:v>
                </c:pt>
                <c:pt idx="8513">
                  <c:v>133</c:v>
                </c:pt>
                <c:pt idx="8514">
                  <c:v>132</c:v>
                </c:pt>
                <c:pt idx="8515">
                  <c:v>131</c:v>
                </c:pt>
                <c:pt idx="8516">
                  <c:v>134</c:v>
                </c:pt>
                <c:pt idx="8517">
                  <c:v>131</c:v>
                </c:pt>
                <c:pt idx="8518">
                  <c:v>137</c:v>
                </c:pt>
                <c:pt idx="8519">
                  <c:v>130</c:v>
                </c:pt>
                <c:pt idx="8520">
                  <c:v>139</c:v>
                </c:pt>
                <c:pt idx="8521">
                  <c:v>129</c:v>
                </c:pt>
                <c:pt idx="8522">
                  <c:v>138</c:v>
                </c:pt>
                <c:pt idx="8523">
                  <c:v>129</c:v>
                </c:pt>
                <c:pt idx="8524">
                  <c:v>137</c:v>
                </c:pt>
                <c:pt idx="8525">
                  <c:v>129</c:v>
                </c:pt>
                <c:pt idx="8526">
                  <c:v>136</c:v>
                </c:pt>
                <c:pt idx="8527">
                  <c:v>128</c:v>
                </c:pt>
                <c:pt idx="8528">
                  <c:v>134</c:v>
                </c:pt>
                <c:pt idx="8529">
                  <c:v>127</c:v>
                </c:pt>
                <c:pt idx="8530">
                  <c:v>133</c:v>
                </c:pt>
                <c:pt idx="8531">
                  <c:v>128</c:v>
                </c:pt>
                <c:pt idx="8532">
                  <c:v>131</c:v>
                </c:pt>
                <c:pt idx="8533">
                  <c:v>128</c:v>
                </c:pt>
                <c:pt idx="8534">
                  <c:v>130</c:v>
                </c:pt>
                <c:pt idx="8535">
                  <c:v>130</c:v>
                </c:pt>
                <c:pt idx="8536">
                  <c:v>130</c:v>
                </c:pt>
                <c:pt idx="8537">
                  <c:v>134</c:v>
                </c:pt>
                <c:pt idx="8538">
                  <c:v>129</c:v>
                </c:pt>
                <c:pt idx="8539">
                  <c:v>136</c:v>
                </c:pt>
                <c:pt idx="8540">
                  <c:v>131</c:v>
                </c:pt>
                <c:pt idx="8541">
                  <c:v>141</c:v>
                </c:pt>
                <c:pt idx="8542">
                  <c:v>131</c:v>
                </c:pt>
                <c:pt idx="8543">
                  <c:v>143</c:v>
                </c:pt>
                <c:pt idx="8544">
                  <c:v>133</c:v>
                </c:pt>
                <c:pt idx="8545">
                  <c:v>140</c:v>
                </c:pt>
                <c:pt idx="8546">
                  <c:v>135</c:v>
                </c:pt>
                <c:pt idx="8547">
                  <c:v>140</c:v>
                </c:pt>
                <c:pt idx="8548">
                  <c:v>132</c:v>
                </c:pt>
                <c:pt idx="8549">
                  <c:v>142</c:v>
                </c:pt>
                <c:pt idx="8550">
                  <c:v>132</c:v>
                </c:pt>
                <c:pt idx="8551">
                  <c:v>139</c:v>
                </c:pt>
                <c:pt idx="8552">
                  <c:v>133</c:v>
                </c:pt>
                <c:pt idx="8553">
                  <c:v>139</c:v>
                </c:pt>
                <c:pt idx="8554">
                  <c:v>144</c:v>
                </c:pt>
                <c:pt idx="8555">
                  <c:v>154</c:v>
                </c:pt>
                <c:pt idx="8556">
                  <c:v>165</c:v>
                </c:pt>
                <c:pt idx="8557">
                  <c:v>159</c:v>
                </c:pt>
                <c:pt idx="8558">
                  <c:v>162</c:v>
                </c:pt>
                <c:pt idx="8559">
                  <c:v>159</c:v>
                </c:pt>
                <c:pt idx="8560">
                  <c:v>167</c:v>
                </c:pt>
                <c:pt idx="8561">
                  <c:v>151</c:v>
                </c:pt>
                <c:pt idx="8562">
                  <c:v>172</c:v>
                </c:pt>
                <c:pt idx="8563">
                  <c:v>160</c:v>
                </c:pt>
                <c:pt idx="8564">
                  <c:v>162</c:v>
                </c:pt>
                <c:pt idx="8565">
                  <c:v>149</c:v>
                </c:pt>
                <c:pt idx="8566">
                  <c:v>156</c:v>
                </c:pt>
                <c:pt idx="8567">
                  <c:v>147</c:v>
                </c:pt>
                <c:pt idx="8568">
                  <c:v>153</c:v>
                </c:pt>
                <c:pt idx="8569">
                  <c:v>153</c:v>
                </c:pt>
                <c:pt idx="8570">
                  <c:v>156</c:v>
                </c:pt>
                <c:pt idx="8571">
                  <c:v>170</c:v>
                </c:pt>
                <c:pt idx="8572">
                  <c:v>194</c:v>
                </c:pt>
                <c:pt idx="8573">
                  <c:v>208</c:v>
                </c:pt>
                <c:pt idx="8574">
                  <c:v>207</c:v>
                </c:pt>
                <c:pt idx="8575">
                  <c:v>217</c:v>
                </c:pt>
                <c:pt idx="8576">
                  <c:v>221</c:v>
                </c:pt>
                <c:pt idx="8577">
                  <c:v>252</c:v>
                </c:pt>
                <c:pt idx="8578">
                  <c:v>281</c:v>
                </c:pt>
                <c:pt idx="8579">
                  <c:v>312</c:v>
                </c:pt>
                <c:pt idx="8580">
                  <c:v>317</c:v>
                </c:pt>
                <c:pt idx="8581">
                  <c:v>347</c:v>
                </c:pt>
                <c:pt idx="8582">
                  <c:v>425</c:v>
                </c:pt>
                <c:pt idx="8583">
                  <c:v>433</c:v>
                </c:pt>
                <c:pt idx="8584">
                  <c:v>431</c:v>
                </c:pt>
                <c:pt idx="8585">
                  <c:v>451</c:v>
                </c:pt>
                <c:pt idx="8586">
                  <c:v>493</c:v>
                </c:pt>
                <c:pt idx="8587">
                  <c:v>530</c:v>
                </c:pt>
                <c:pt idx="8588">
                  <c:v>565</c:v>
                </c:pt>
                <c:pt idx="8589">
                  <c:v>565</c:v>
                </c:pt>
                <c:pt idx="8590">
                  <c:v>565</c:v>
                </c:pt>
                <c:pt idx="8591">
                  <c:v>565</c:v>
                </c:pt>
                <c:pt idx="8592">
                  <c:v>539</c:v>
                </c:pt>
                <c:pt idx="8593">
                  <c:v>543</c:v>
                </c:pt>
                <c:pt idx="8594">
                  <c:v>565</c:v>
                </c:pt>
                <c:pt idx="8595">
                  <c:v>565</c:v>
                </c:pt>
                <c:pt idx="8596">
                  <c:v>565</c:v>
                </c:pt>
                <c:pt idx="8597">
                  <c:v>558</c:v>
                </c:pt>
                <c:pt idx="8598">
                  <c:v>565</c:v>
                </c:pt>
                <c:pt idx="8599">
                  <c:v>536</c:v>
                </c:pt>
                <c:pt idx="8600">
                  <c:v>492</c:v>
                </c:pt>
                <c:pt idx="8601">
                  <c:v>461</c:v>
                </c:pt>
                <c:pt idx="8602">
                  <c:v>467</c:v>
                </c:pt>
                <c:pt idx="8603">
                  <c:v>445</c:v>
                </c:pt>
                <c:pt idx="8604">
                  <c:v>398</c:v>
                </c:pt>
                <c:pt idx="8605">
                  <c:v>370</c:v>
                </c:pt>
                <c:pt idx="8606">
                  <c:v>344</c:v>
                </c:pt>
                <c:pt idx="8607">
                  <c:v>319</c:v>
                </c:pt>
                <c:pt idx="8608">
                  <c:v>305</c:v>
                </c:pt>
                <c:pt idx="8609">
                  <c:v>300</c:v>
                </c:pt>
                <c:pt idx="8610">
                  <c:v>344</c:v>
                </c:pt>
                <c:pt idx="8611">
                  <c:v>307</c:v>
                </c:pt>
                <c:pt idx="8612">
                  <c:v>276</c:v>
                </c:pt>
                <c:pt idx="8613">
                  <c:v>248</c:v>
                </c:pt>
                <c:pt idx="8614">
                  <c:v>240</c:v>
                </c:pt>
                <c:pt idx="8615">
                  <c:v>218</c:v>
                </c:pt>
                <c:pt idx="8616">
                  <c:v>207</c:v>
                </c:pt>
                <c:pt idx="8617">
                  <c:v>197</c:v>
                </c:pt>
                <c:pt idx="8618">
                  <c:v>186</c:v>
                </c:pt>
                <c:pt idx="8619">
                  <c:v>178</c:v>
                </c:pt>
                <c:pt idx="8620">
                  <c:v>169</c:v>
                </c:pt>
                <c:pt idx="8621">
                  <c:v>172</c:v>
                </c:pt>
                <c:pt idx="8622">
                  <c:v>162</c:v>
                </c:pt>
                <c:pt idx="8623">
                  <c:v>159</c:v>
                </c:pt>
                <c:pt idx="8624">
                  <c:v>151</c:v>
                </c:pt>
                <c:pt idx="8625">
                  <c:v>158</c:v>
                </c:pt>
                <c:pt idx="8626">
                  <c:v>148</c:v>
                </c:pt>
                <c:pt idx="8627">
                  <c:v>150</c:v>
                </c:pt>
                <c:pt idx="8628">
                  <c:v>139</c:v>
                </c:pt>
                <c:pt idx="8629">
                  <c:v>146</c:v>
                </c:pt>
                <c:pt idx="8630">
                  <c:v>143</c:v>
                </c:pt>
                <c:pt idx="8631">
                  <c:v>148</c:v>
                </c:pt>
                <c:pt idx="8632">
                  <c:v>136</c:v>
                </c:pt>
                <c:pt idx="8633">
                  <c:v>145</c:v>
                </c:pt>
                <c:pt idx="8634">
                  <c:v>138</c:v>
                </c:pt>
                <c:pt idx="8635">
                  <c:v>142</c:v>
                </c:pt>
                <c:pt idx="8636">
                  <c:v>134</c:v>
                </c:pt>
                <c:pt idx="8637">
                  <c:v>140</c:v>
                </c:pt>
                <c:pt idx="8638">
                  <c:v>136</c:v>
                </c:pt>
                <c:pt idx="8639">
                  <c:v>140</c:v>
                </c:pt>
                <c:pt idx="8640">
                  <c:v>136</c:v>
                </c:pt>
                <c:pt idx="8641">
                  <c:v>141</c:v>
                </c:pt>
                <c:pt idx="8642">
                  <c:v>144</c:v>
                </c:pt>
                <c:pt idx="8643">
                  <c:v>139</c:v>
                </c:pt>
                <c:pt idx="8644">
                  <c:v>142</c:v>
                </c:pt>
                <c:pt idx="8645">
                  <c:v>138</c:v>
                </c:pt>
                <c:pt idx="8646">
                  <c:v>144</c:v>
                </c:pt>
                <c:pt idx="8647">
                  <c:v>136</c:v>
                </c:pt>
                <c:pt idx="8648">
                  <c:v>148</c:v>
                </c:pt>
                <c:pt idx="8649">
                  <c:v>141</c:v>
                </c:pt>
                <c:pt idx="8650">
                  <c:v>149</c:v>
                </c:pt>
                <c:pt idx="8651">
                  <c:v>139</c:v>
                </c:pt>
                <c:pt idx="8652">
                  <c:v>145</c:v>
                </c:pt>
                <c:pt idx="8653">
                  <c:v>138</c:v>
                </c:pt>
                <c:pt idx="8654">
                  <c:v>143</c:v>
                </c:pt>
                <c:pt idx="8655">
                  <c:v>136</c:v>
                </c:pt>
                <c:pt idx="8656">
                  <c:v>140</c:v>
                </c:pt>
                <c:pt idx="8657">
                  <c:v>137</c:v>
                </c:pt>
                <c:pt idx="8658">
                  <c:v>139</c:v>
                </c:pt>
                <c:pt idx="8659">
                  <c:v>135</c:v>
                </c:pt>
                <c:pt idx="8660">
                  <c:v>137</c:v>
                </c:pt>
                <c:pt idx="8661">
                  <c:v>131</c:v>
                </c:pt>
                <c:pt idx="8662">
                  <c:v>136</c:v>
                </c:pt>
                <c:pt idx="8663">
                  <c:v>136</c:v>
                </c:pt>
                <c:pt idx="8664">
                  <c:v>133</c:v>
                </c:pt>
                <c:pt idx="8665">
                  <c:v>137</c:v>
                </c:pt>
                <c:pt idx="8666">
                  <c:v>131</c:v>
                </c:pt>
                <c:pt idx="8667">
                  <c:v>136</c:v>
                </c:pt>
                <c:pt idx="8668">
                  <c:v>129</c:v>
                </c:pt>
                <c:pt idx="8669">
                  <c:v>139</c:v>
                </c:pt>
                <c:pt idx="8670">
                  <c:v>129</c:v>
                </c:pt>
                <c:pt idx="8671">
                  <c:v>137</c:v>
                </c:pt>
                <c:pt idx="8672">
                  <c:v>129</c:v>
                </c:pt>
                <c:pt idx="8673">
                  <c:v>137</c:v>
                </c:pt>
                <c:pt idx="8674">
                  <c:v>129</c:v>
                </c:pt>
                <c:pt idx="8675">
                  <c:v>136</c:v>
                </c:pt>
                <c:pt idx="8676">
                  <c:v>127</c:v>
                </c:pt>
                <c:pt idx="8677">
                  <c:v>133</c:v>
                </c:pt>
                <c:pt idx="8678">
                  <c:v>127</c:v>
                </c:pt>
                <c:pt idx="8679">
                  <c:v>132</c:v>
                </c:pt>
                <c:pt idx="8680">
                  <c:v>128</c:v>
                </c:pt>
                <c:pt idx="8681">
                  <c:v>131</c:v>
                </c:pt>
                <c:pt idx="8682">
                  <c:v>129</c:v>
                </c:pt>
                <c:pt idx="8683">
                  <c:v>132</c:v>
                </c:pt>
                <c:pt idx="8684">
                  <c:v>133</c:v>
                </c:pt>
                <c:pt idx="8685">
                  <c:v>133</c:v>
                </c:pt>
                <c:pt idx="8686">
                  <c:v>135</c:v>
                </c:pt>
                <c:pt idx="8687">
                  <c:v>130</c:v>
                </c:pt>
                <c:pt idx="8688">
                  <c:v>137</c:v>
                </c:pt>
                <c:pt idx="8689">
                  <c:v>129</c:v>
                </c:pt>
                <c:pt idx="8690">
                  <c:v>139</c:v>
                </c:pt>
                <c:pt idx="8691">
                  <c:v>129</c:v>
                </c:pt>
                <c:pt idx="8692">
                  <c:v>139</c:v>
                </c:pt>
                <c:pt idx="8693">
                  <c:v>128</c:v>
                </c:pt>
                <c:pt idx="8694">
                  <c:v>131</c:v>
                </c:pt>
                <c:pt idx="8695">
                  <c:v>124</c:v>
                </c:pt>
                <c:pt idx="8696">
                  <c:v>129</c:v>
                </c:pt>
                <c:pt idx="8697">
                  <c:v>123</c:v>
                </c:pt>
                <c:pt idx="8698">
                  <c:v>131</c:v>
                </c:pt>
                <c:pt idx="8699">
                  <c:v>124</c:v>
                </c:pt>
                <c:pt idx="8700">
                  <c:v>133</c:v>
                </c:pt>
                <c:pt idx="8701">
                  <c:v>128</c:v>
                </c:pt>
                <c:pt idx="8702">
                  <c:v>131</c:v>
                </c:pt>
                <c:pt idx="8703">
                  <c:v>129</c:v>
                </c:pt>
                <c:pt idx="8704">
                  <c:v>132</c:v>
                </c:pt>
                <c:pt idx="8705">
                  <c:v>135</c:v>
                </c:pt>
                <c:pt idx="8706">
                  <c:v>133</c:v>
                </c:pt>
                <c:pt idx="8707">
                  <c:v>136</c:v>
                </c:pt>
                <c:pt idx="8708">
                  <c:v>131</c:v>
                </c:pt>
                <c:pt idx="8709">
                  <c:v>137</c:v>
                </c:pt>
                <c:pt idx="8710">
                  <c:v>131</c:v>
                </c:pt>
                <c:pt idx="8711">
                  <c:v>135</c:v>
                </c:pt>
                <c:pt idx="8712">
                  <c:v>128</c:v>
                </c:pt>
                <c:pt idx="8713">
                  <c:v>138</c:v>
                </c:pt>
                <c:pt idx="8714">
                  <c:v>128</c:v>
                </c:pt>
                <c:pt idx="8715">
                  <c:v>137</c:v>
                </c:pt>
                <c:pt idx="8716">
                  <c:v>127</c:v>
                </c:pt>
                <c:pt idx="8717">
                  <c:v>131</c:v>
                </c:pt>
                <c:pt idx="8718">
                  <c:v>127</c:v>
                </c:pt>
                <c:pt idx="8719">
                  <c:v>131</c:v>
                </c:pt>
                <c:pt idx="8720">
                  <c:v>127</c:v>
                </c:pt>
                <c:pt idx="8721">
                  <c:v>126</c:v>
                </c:pt>
                <c:pt idx="8722">
                  <c:v>125</c:v>
                </c:pt>
                <c:pt idx="8723">
                  <c:v>125</c:v>
                </c:pt>
                <c:pt idx="8724">
                  <c:v>122</c:v>
                </c:pt>
                <c:pt idx="8725">
                  <c:v>121</c:v>
                </c:pt>
                <c:pt idx="8726">
                  <c:v>123</c:v>
                </c:pt>
                <c:pt idx="8727">
                  <c:v>121</c:v>
                </c:pt>
                <c:pt idx="8728">
                  <c:v>123</c:v>
                </c:pt>
                <c:pt idx="8729">
                  <c:v>121</c:v>
                </c:pt>
                <c:pt idx="8730">
                  <c:v>124</c:v>
                </c:pt>
                <c:pt idx="8731">
                  <c:v>120</c:v>
                </c:pt>
                <c:pt idx="8732">
                  <c:v>124</c:v>
                </c:pt>
                <c:pt idx="8733">
                  <c:v>119</c:v>
                </c:pt>
                <c:pt idx="8734">
                  <c:v>122</c:v>
                </c:pt>
                <c:pt idx="8735">
                  <c:v>119</c:v>
                </c:pt>
                <c:pt idx="8736">
                  <c:v>122</c:v>
                </c:pt>
                <c:pt idx="8737">
                  <c:v>117</c:v>
                </c:pt>
                <c:pt idx="8738">
                  <c:v>121</c:v>
                </c:pt>
                <c:pt idx="8739">
                  <c:v>118</c:v>
                </c:pt>
                <c:pt idx="8740">
                  <c:v>121</c:v>
                </c:pt>
                <c:pt idx="8741">
                  <c:v>118</c:v>
                </c:pt>
                <c:pt idx="8742">
                  <c:v>120</c:v>
                </c:pt>
                <c:pt idx="8743">
                  <c:v>119</c:v>
                </c:pt>
                <c:pt idx="8744">
                  <c:v>120</c:v>
                </c:pt>
                <c:pt idx="8745">
                  <c:v>121</c:v>
                </c:pt>
                <c:pt idx="8746">
                  <c:v>120</c:v>
                </c:pt>
                <c:pt idx="8747">
                  <c:v>120</c:v>
                </c:pt>
                <c:pt idx="8748">
                  <c:v>120</c:v>
                </c:pt>
                <c:pt idx="8749">
                  <c:v>120</c:v>
                </c:pt>
                <c:pt idx="8750">
                  <c:v>120</c:v>
                </c:pt>
                <c:pt idx="8751">
                  <c:v>123</c:v>
                </c:pt>
                <c:pt idx="8752">
                  <c:v>123</c:v>
                </c:pt>
                <c:pt idx="8753">
                  <c:v>123</c:v>
                </c:pt>
                <c:pt idx="8754">
                  <c:v>122</c:v>
                </c:pt>
                <c:pt idx="8755">
                  <c:v>125</c:v>
                </c:pt>
                <c:pt idx="8756">
                  <c:v>120</c:v>
                </c:pt>
                <c:pt idx="8757">
                  <c:v>124</c:v>
                </c:pt>
                <c:pt idx="8758">
                  <c:v>119</c:v>
                </c:pt>
                <c:pt idx="8759">
                  <c:v>120</c:v>
                </c:pt>
                <c:pt idx="8760">
                  <c:v>119</c:v>
                </c:pt>
                <c:pt idx="8761">
                  <c:v>122</c:v>
                </c:pt>
                <c:pt idx="8762">
                  <c:v>120</c:v>
                </c:pt>
                <c:pt idx="8763">
                  <c:v>121</c:v>
                </c:pt>
                <c:pt idx="8764">
                  <c:v>119</c:v>
                </c:pt>
                <c:pt idx="8765">
                  <c:v>120</c:v>
                </c:pt>
                <c:pt idx="8766">
                  <c:v>119</c:v>
                </c:pt>
                <c:pt idx="8767">
                  <c:v>120</c:v>
                </c:pt>
                <c:pt idx="8768">
                  <c:v>120</c:v>
                </c:pt>
                <c:pt idx="8769">
                  <c:v>120</c:v>
                </c:pt>
                <c:pt idx="8770">
                  <c:v>122</c:v>
                </c:pt>
                <c:pt idx="8771">
                  <c:v>121</c:v>
                </c:pt>
                <c:pt idx="8772">
                  <c:v>124</c:v>
                </c:pt>
                <c:pt idx="8773">
                  <c:v>121</c:v>
                </c:pt>
                <c:pt idx="8774">
                  <c:v>124</c:v>
                </c:pt>
                <c:pt idx="8775">
                  <c:v>120</c:v>
                </c:pt>
                <c:pt idx="8776">
                  <c:v>123</c:v>
                </c:pt>
                <c:pt idx="8777">
                  <c:v>121</c:v>
                </c:pt>
                <c:pt idx="8778">
                  <c:v>122</c:v>
                </c:pt>
                <c:pt idx="8779">
                  <c:v>120</c:v>
                </c:pt>
                <c:pt idx="8780">
                  <c:v>123</c:v>
                </c:pt>
                <c:pt idx="8781">
                  <c:v>119</c:v>
                </c:pt>
                <c:pt idx="8782">
                  <c:v>123</c:v>
                </c:pt>
                <c:pt idx="8783">
                  <c:v>120</c:v>
                </c:pt>
                <c:pt idx="8784">
                  <c:v>123</c:v>
                </c:pt>
                <c:pt idx="8785">
                  <c:v>122</c:v>
                </c:pt>
                <c:pt idx="8786">
                  <c:v>122</c:v>
                </c:pt>
                <c:pt idx="8787">
                  <c:v>122</c:v>
                </c:pt>
                <c:pt idx="8788">
                  <c:v>123</c:v>
                </c:pt>
                <c:pt idx="8789">
                  <c:v>123</c:v>
                </c:pt>
                <c:pt idx="8790">
                  <c:v>122</c:v>
                </c:pt>
                <c:pt idx="8791">
                  <c:v>123</c:v>
                </c:pt>
                <c:pt idx="8792">
                  <c:v>122</c:v>
                </c:pt>
                <c:pt idx="8793">
                  <c:v>123</c:v>
                </c:pt>
                <c:pt idx="8794">
                  <c:v>122</c:v>
                </c:pt>
                <c:pt idx="8795">
                  <c:v>123</c:v>
                </c:pt>
                <c:pt idx="8796">
                  <c:v>120</c:v>
                </c:pt>
                <c:pt idx="8797">
                  <c:v>123</c:v>
                </c:pt>
                <c:pt idx="8798">
                  <c:v>120</c:v>
                </c:pt>
                <c:pt idx="8799">
                  <c:v>124</c:v>
                </c:pt>
                <c:pt idx="8800">
                  <c:v>120</c:v>
                </c:pt>
                <c:pt idx="8801">
                  <c:v>124</c:v>
                </c:pt>
                <c:pt idx="8802">
                  <c:v>119</c:v>
                </c:pt>
                <c:pt idx="8803">
                  <c:v>123</c:v>
                </c:pt>
                <c:pt idx="8804">
                  <c:v>120</c:v>
                </c:pt>
                <c:pt idx="8805">
                  <c:v>122</c:v>
                </c:pt>
                <c:pt idx="8806">
                  <c:v>119</c:v>
                </c:pt>
                <c:pt idx="8807">
                  <c:v>120</c:v>
                </c:pt>
                <c:pt idx="8808">
                  <c:v>122</c:v>
                </c:pt>
                <c:pt idx="8809">
                  <c:v>123</c:v>
                </c:pt>
                <c:pt idx="8810">
                  <c:v>122</c:v>
                </c:pt>
                <c:pt idx="8811">
                  <c:v>122</c:v>
                </c:pt>
                <c:pt idx="8812">
                  <c:v>121</c:v>
                </c:pt>
                <c:pt idx="8813">
                  <c:v>123</c:v>
                </c:pt>
                <c:pt idx="8814">
                  <c:v>124</c:v>
                </c:pt>
                <c:pt idx="8815">
                  <c:v>122</c:v>
                </c:pt>
                <c:pt idx="8816">
                  <c:v>124</c:v>
                </c:pt>
                <c:pt idx="8817">
                  <c:v>121</c:v>
                </c:pt>
                <c:pt idx="8818">
                  <c:v>124</c:v>
                </c:pt>
                <c:pt idx="8819">
                  <c:v>121</c:v>
                </c:pt>
                <c:pt idx="8820">
                  <c:v>126</c:v>
                </c:pt>
                <c:pt idx="8821">
                  <c:v>121</c:v>
                </c:pt>
                <c:pt idx="8822">
                  <c:v>122</c:v>
                </c:pt>
                <c:pt idx="8823">
                  <c:v>120</c:v>
                </c:pt>
                <c:pt idx="8824">
                  <c:v>122</c:v>
                </c:pt>
                <c:pt idx="8825">
                  <c:v>119</c:v>
                </c:pt>
                <c:pt idx="8826">
                  <c:v>124</c:v>
                </c:pt>
                <c:pt idx="8827">
                  <c:v>122</c:v>
                </c:pt>
                <c:pt idx="8828">
                  <c:v>123</c:v>
                </c:pt>
                <c:pt idx="8829">
                  <c:v>123</c:v>
                </c:pt>
                <c:pt idx="8830">
                  <c:v>123</c:v>
                </c:pt>
                <c:pt idx="8831">
                  <c:v>123</c:v>
                </c:pt>
                <c:pt idx="8832">
                  <c:v>124</c:v>
                </c:pt>
                <c:pt idx="8833">
                  <c:v>124</c:v>
                </c:pt>
                <c:pt idx="8834">
                  <c:v>121</c:v>
                </c:pt>
                <c:pt idx="8835">
                  <c:v>125</c:v>
                </c:pt>
                <c:pt idx="8836">
                  <c:v>122</c:v>
                </c:pt>
                <c:pt idx="8837">
                  <c:v>123</c:v>
                </c:pt>
                <c:pt idx="8838">
                  <c:v>122</c:v>
                </c:pt>
                <c:pt idx="8839">
                  <c:v>124</c:v>
                </c:pt>
                <c:pt idx="8840">
                  <c:v>119</c:v>
                </c:pt>
                <c:pt idx="8841">
                  <c:v>124</c:v>
                </c:pt>
                <c:pt idx="8842">
                  <c:v>122</c:v>
                </c:pt>
                <c:pt idx="8843">
                  <c:v>125</c:v>
                </c:pt>
                <c:pt idx="8844">
                  <c:v>120</c:v>
                </c:pt>
                <c:pt idx="8845">
                  <c:v>122</c:v>
                </c:pt>
                <c:pt idx="8846">
                  <c:v>120</c:v>
                </c:pt>
                <c:pt idx="8847">
                  <c:v>122</c:v>
                </c:pt>
                <c:pt idx="8848">
                  <c:v>119</c:v>
                </c:pt>
                <c:pt idx="8849">
                  <c:v>121</c:v>
                </c:pt>
                <c:pt idx="8850">
                  <c:v>118</c:v>
                </c:pt>
                <c:pt idx="8851">
                  <c:v>120</c:v>
                </c:pt>
                <c:pt idx="8852">
                  <c:v>122</c:v>
                </c:pt>
                <c:pt idx="8853">
                  <c:v>122</c:v>
                </c:pt>
                <c:pt idx="8854">
                  <c:v>123</c:v>
                </c:pt>
                <c:pt idx="8855">
                  <c:v>122</c:v>
                </c:pt>
                <c:pt idx="8856">
                  <c:v>123</c:v>
                </c:pt>
                <c:pt idx="8857">
                  <c:v>119</c:v>
                </c:pt>
                <c:pt idx="8858">
                  <c:v>124</c:v>
                </c:pt>
                <c:pt idx="8859">
                  <c:v>122</c:v>
                </c:pt>
                <c:pt idx="8860">
                  <c:v>125</c:v>
                </c:pt>
                <c:pt idx="8861">
                  <c:v>125</c:v>
                </c:pt>
                <c:pt idx="8862">
                  <c:v>126</c:v>
                </c:pt>
                <c:pt idx="8863">
                  <c:v>124</c:v>
                </c:pt>
                <c:pt idx="8864">
                  <c:v>124</c:v>
                </c:pt>
                <c:pt idx="8865">
                  <c:v>119</c:v>
                </c:pt>
                <c:pt idx="8866">
                  <c:v>124</c:v>
                </c:pt>
                <c:pt idx="8867">
                  <c:v>121</c:v>
                </c:pt>
                <c:pt idx="8868">
                  <c:v>121</c:v>
                </c:pt>
                <c:pt idx="8869">
                  <c:v>120</c:v>
                </c:pt>
                <c:pt idx="8870">
                  <c:v>122</c:v>
                </c:pt>
                <c:pt idx="8871">
                  <c:v>121</c:v>
                </c:pt>
                <c:pt idx="8872">
                  <c:v>122</c:v>
                </c:pt>
                <c:pt idx="8873">
                  <c:v>121</c:v>
                </c:pt>
                <c:pt idx="8874">
                  <c:v>120</c:v>
                </c:pt>
                <c:pt idx="8875">
                  <c:v>121</c:v>
                </c:pt>
                <c:pt idx="8876">
                  <c:v>121</c:v>
                </c:pt>
                <c:pt idx="8877">
                  <c:v>122</c:v>
                </c:pt>
                <c:pt idx="8878">
                  <c:v>121</c:v>
                </c:pt>
                <c:pt idx="8879">
                  <c:v>123</c:v>
                </c:pt>
                <c:pt idx="8880">
                  <c:v>122</c:v>
                </c:pt>
                <c:pt idx="8881">
                  <c:v>123</c:v>
                </c:pt>
                <c:pt idx="8882">
                  <c:v>120</c:v>
                </c:pt>
                <c:pt idx="8883">
                  <c:v>125</c:v>
                </c:pt>
                <c:pt idx="8884">
                  <c:v>122</c:v>
                </c:pt>
                <c:pt idx="8885">
                  <c:v>123</c:v>
                </c:pt>
                <c:pt idx="8886">
                  <c:v>122</c:v>
                </c:pt>
                <c:pt idx="8887">
                  <c:v>123</c:v>
                </c:pt>
                <c:pt idx="8888">
                  <c:v>122</c:v>
                </c:pt>
                <c:pt idx="8889">
                  <c:v>121</c:v>
                </c:pt>
                <c:pt idx="8890">
                  <c:v>121</c:v>
                </c:pt>
                <c:pt idx="8891">
                  <c:v>125</c:v>
                </c:pt>
                <c:pt idx="8892">
                  <c:v>124</c:v>
                </c:pt>
                <c:pt idx="8893">
                  <c:v>123</c:v>
                </c:pt>
                <c:pt idx="8894">
                  <c:v>122</c:v>
                </c:pt>
                <c:pt idx="8895">
                  <c:v>122</c:v>
                </c:pt>
                <c:pt idx="8896">
                  <c:v>123</c:v>
                </c:pt>
                <c:pt idx="8897">
                  <c:v>122</c:v>
                </c:pt>
                <c:pt idx="8898">
                  <c:v>122</c:v>
                </c:pt>
                <c:pt idx="8899">
                  <c:v>121</c:v>
                </c:pt>
                <c:pt idx="8900">
                  <c:v>121</c:v>
                </c:pt>
                <c:pt idx="8901">
                  <c:v>120</c:v>
                </c:pt>
                <c:pt idx="8902">
                  <c:v>121</c:v>
                </c:pt>
                <c:pt idx="8903">
                  <c:v>122</c:v>
                </c:pt>
                <c:pt idx="8904">
                  <c:v>122</c:v>
                </c:pt>
                <c:pt idx="8905">
                  <c:v>119</c:v>
                </c:pt>
                <c:pt idx="8906">
                  <c:v>120</c:v>
                </c:pt>
                <c:pt idx="8907">
                  <c:v>121</c:v>
                </c:pt>
                <c:pt idx="8908">
                  <c:v>120</c:v>
                </c:pt>
                <c:pt idx="8909">
                  <c:v>119</c:v>
                </c:pt>
                <c:pt idx="8910">
                  <c:v>119</c:v>
                </c:pt>
                <c:pt idx="8911">
                  <c:v>120</c:v>
                </c:pt>
                <c:pt idx="8912">
                  <c:v>118</c:v>
                </c:pt>
                <c:pt idx="8913">
                  <c:v>119</c:v>
                </c:pt>
                <c:pt idx="8914">
                  <c:v>119</c:v>
                </c:pt>
                <c:pt idx="8915">
                  <c:v>119</c:v>
                </c:pt>
                <c:pt idx="8916">
                  <c:v>118</c:v>
                </c:pt>
                <c:pt idx="8917">
                  <c:v>121</c:v>
                </c:pt>
                <c:pt idx="8918">
                  <c:v>120</c:v>
                </c:pt>
                <c:pt idx="8919">
                  <c:v>120</c:v>
                </c:pt>
                <c:pt idx="8920">
                  <c:v>120</c:v>
                </c:pt>
                <c:pt idx="8921">
                  <c:v>120</c:v>
                </c:pt>
                <c:pt idx="8922">
                  <c:v>121</c:v>
                </c:pt>
                <c:pt idx="8923">
                  <c:v>121</c:v>
                </c:pt>
                <c:pt idx="8924">
                  <c:v>119</c:v>
                </c:pt>
                <c:pt idx="8925">
                  <c:v>121</c:v>
                </c:pt>
                <c:pt idx="8926">
                  <c:v>119</c:v>
                </c:pt>
                <c:pt idx="8927">
                  <c:v>121</c:v>
                </c:pt>
                <c:pt idx="8928">
                  <c:v>117</c:v>
                </c:pt>
                <c:pt idx="8929">
                  <c:v>120</c:v>
                </c:pt>
                <c:pt idx="8930">
                  <c:v>119</c:v>
                </c:pt>
                <c:pt idx="8931">
                  <c:v>119</c:v>
                </c:pt>
                <c:pt idx="8932">
                  <c:v>117</c:v>
                </c:pt>
                <c:pt idx="8933">
                  <c:v>119</c:v>
                </c:pt>
                <c:pt idx="8934">
                  <c:v>118</c:v>
                </c:pt>
                <c:pt idx="8935">
                  <c:v>120</c:v>
                </c:pt>
                <c:pt idx="8936">
                  <c:v>119</c:v>
                </c:pt>
                <c:pt idx="8937">
                  <c:v>121</c:v>
                </c:pt>
                <c:pt idx="8938">
                  <c:v>122</c:v>
                </c:pt>
                <c:pt idx="8939">
                  <c:v>120</c:v>
                </c:pt>
                <c:pt idx="8940">
                  <c:v>122</c:v>
                </c:pt>
                <c:pt idx="8941">
                  <c:v>120</c:v>
                </c:pt>
                <c:pt idx="8942">
                  <c:v>123</c:v>
                </c:pt>
                <c:pt idx="8943">
                  <c:v>121</c:v>
                </c:pt>
                <c:pt idx="8944">
                  <c:v>123</c:v>
                </c:pt>
                <c:pt idx="8945">
                  <c:v>120</c:v>
                </c:pt>
                <c:pt idx="8946">
                  <c:v>124</c:v>
                </c:pt>
                <c:pt idx="8947">
                  <c:v>120</c:v>
                </c:pt>
                <c:pt idx="8948">
                  <c:v>121</c:v>
                </c:pt>
                <c:pt idx="8949">
                  <c:v>119</c:v>
                </c:pt>
                <c:pt idx="8950">
                  <c:v>122</c:v>
                </c:pt>
                <c:pt idx="8951">
                  <c:v>118</c:v>
                </c:pt>
                <c:pt idx="8952">
                  <c:v>121</c:v>
                </c:pt>
                <c:pt idx="8953">
                  <c:v>119</c:v>
                </c:pt>
                <c:pt idx="8954">
                  <c:v>119</c:v>
                </c:pt>
                <c:pt idx="8955">
                  <c:v>118</c:v>
                </c:pt>
                <c:pt idx="8956">
                  <c:v>120</c:v>
                </c:pt>
                <c:pt idx="8957">
                  <c:v>119</c:v>
                </c:pt>
                <c:pt idx="8958">
                  <c:v>119</c:v>
                </c:pt>
                <c:pt idx="8959">
                  <c:v>119</c:v>
                </c:pt>
                <c:pt idx="8960">
                  <c:v>119</c:v>
                </c:pt>
                <c:pt idx="8961">
                  <c:v>120</c:v>
                </c:pt>
                <c:pt idx="8962">
                  <c:v>119</c:v>
                </c:pt>
                <c:pt idx="8963">
                  <c:v>122</c:v>
                </c:pt>
                <c:pt idx="8964">
                  <c:v>119</c:v>
                </c:pt>
                <c:pt idx="8965">
                  <c:v>120</c:v>
                </c:pt>
                <c:pt idx="8966">
                  <c:v>120</c:v>
                </c:pt>
                <c:pt idx="8967">
                  <c:v>120</c:v>
                </c:pt>
                <c:pt idx="8968">
                  <c:v>119</c:v>
                </c:pt>
                <c:pt idx="8969">
                  <c:v>121</c:v>
                </c:pt>
                <c:pt idx="8970">
                  <c:v>119</c:v>
                </c:pt>
                <c:pt idx="8971">
                  <c:v>120</c:v>
                </c:pt>
                <c:pt idx="8972">
                  <c:v>117</c:v>
                </c:pt>
                <c:pt idx="8973">
                  <c:v>121</c:v>
                </c:pt>
                <c:pt idx="8974">
                  <c:v>118</c:v>
                </c:pt>
                <c:pt idx="8975">
                  <c:v>120</c:v>
                </c:pt>
                <c:pt idx="8976">
                  <c:v>119</c:v>
                </c:pt>
                <c:pt idx="8977">
                  <c:v>120</c:v>
                </c:pt>
                <c:pt idx="8978">
                  <c:v>119</c:v>
                </c:pt>
                <c:pt idx="8979">
                  <c:v>120</c:v>
                </c:pt>
                <c:pt idx="8980">
                  <c:v>119</c:v>
                </c:pt>
                <c:pt idx="8981">
                  <c:v>120</c:v>
                </c:pt>
                <c:pt idx="8982">
                  <c:v>120</c:v>
                </c:pt>
                <c:pt idx="8983">
                  <c:v>121</c:v>
                </c:pt>
                <c:pt idx="8984">
                  <c:v>122</c:v>
                </c:pt>
                <c:pt idx="8985">
                  <c:v>121</c:v>
                </c:pt>
                <c:pt idx="8986">
                  <c:v>121</c:v>
                </c:pt>
                <c:pt idx="8987">
                  <c:v>118</c:v>
                </c:pt>
                <c:pt idx="8988">
                  <c:v>128</c:v>
                </c:pt>
                <c:pt idx="8989">
                  <c:v>137</c:v>
                </c:pt>
                <c:pt idx="8990">
                  <c:v>130</c:v>
                </c:pt>
                <c:pt idx="8991">
                  <c:v>133</c:v>
                </c:pt>
                <c:pt idx="8992">
                  <c:v>133</c:v>
                </c:pt>
                <c:pt idx="8993">
                  <c:v>141</c:v>
                </c:pt>
                <c:pt idx="8994">
                  <c:v>142</c:v>
                </c:pt>
                <c:pt idx="8995">
                  <c:v>141</c:v>
                </c:pt>
                <c:pt idx="8996">
                  <c:v>139</c:v>
                </c:pt>
                <c:pt idx="8997">
                  <c:v>138</c:v>
                </c:pt>
                <c:pt idx="8998">
                  <c:v>139</c:v>
                </c:pt>
                <c:pt idx="8999">
                  <c:v>146</c:v>
                </c:pt>
                <c:pt idx="9000">
                  <c:v>166</c:v>
                </c:pt>
                <c:pt idx="9001">
                  <c:v>181</c:v>
                </c:pt>
                <c:pt idx="9002">
                  <c:v>185</c:v>
                </c:pt>
                <c:pt idx="9003">
                  <c:v>197</c:v>
                </c:pt>
                <c:pt idx="9004">
                  <c:v>195</c:v>
                </c:pt>
                <c:pt idx="9005">
                  <c:v>220</c:v>
                </c:pt>
                <c:pt idx="9006">
                  <c:v>228</c:v>
                </c:pt>
                <c:pt idx="9007">
                  <c:v>235</c:v>
                </c:pt>
                <c:pt idx="9008">
                  <c:v>234</c:v>
                </c:pt>
                <c:pt idx="9009">
                  <c:v>255</c:v>
                </c:pt>
                <c:pt idx="9010">
                  <c:v>263</c:v>
                </c:pt>
                <c:pt idx="9011">
                  <c:v>246</c:v>
                </c:pt>
                <c:pt idx="9012">
                  <c:v>233</c:v>
                </c:pt>
                <c:pt idx="9013">
                  <c:v>234</c:v>
                </c:pt>
                <c:pt idx="9014">
                  <c:v>246</c:v>
                </c:pt>
                <c:pt idx="9015">
                  <c:v>239</c:v>
                </c:pt>
                <c:pt idx="9016">
                  <c:v>237</c:v>
                </c:pt>
                <c:pt idx="9017">
                  <c:v>225</c:v>
                </c:pt>
                <c:pt idx="9018">
                  <c:v>222</c:v>
                </c:pt>
                <c:pt idx="9019">
                  <c:v>210</c:v>
                </c:pt>
                <c:pt idx="9020">
                  <c:v>195</c:v>
                </c:pt>
                <c:pt idx="9021">
                  <c:v>178</c:v>
                </c:pt>
                <c:pt idx="9022">
                  <c:v>171</c:v>
                </c:pt>
                <c:pt idx="9023">
                  <c:v>164</c:v>
                </c:pt>
                <c:pt idx="9024">
                  <c:v>162</c:v>
                </c:pt>
                <c:pt idx="9025">
                  <c:v>154</c:v>
                </c:pt>
                <c:pt idx="9026">
                  <c:v>151</c:v>
                </c:pt>
                <c:pt idx="9027">
                  <c:v>144</c:v>
                </c:pt>
                <c:pt idx="9028">
                  <c:v>140</c:v>
                </c:pt>
                <c:pt idx="9029">
                  <c:v>137</c:v>
                </c:pt>
                <c:pt idx="9030">
                  <c:v>137</c:v>
                </c:pt>
                <c:pt idx="9031">
                  <c:v>135</c:v>
                </c:pt>
                <c:pt idx="9032">
                  <c:v>134</c:v>
                </c:pt>
                <c:pt idx="9033">
                  <c:v>133</c:v>
                </c:pt>
                <c:pt idx="9034">
                  <c:v>137</c:v>
                </c:pt>
                <c:pt idx="9035">
                  <c:v>132</c:v>
                </c:pt>
                <c:pt idx="9036">
                  <c:v>133</c:v>
                </c:pt>
                <c:pt idx="9037">
                  <c:v>128</c:v>
                </c:pt>
                <c:pt idx="9038">
                  <c:v>128</c:v>
                </c:pt>
                <c:pt idx="9039">
                  <c:v>124</c:v>
                </c:pt>
                <c:pt idx="9040">
                  <c:v>125</c:v>
                </c:pt>
                <c:pt idx="9041">
                  <c:v>126</c:v>
                </c:pt>
                <c:pt idx="9042">
                  <c:v>124</c:v>
                </c:pt>
                <c:pt idx="9043">
                  <c:v>131</c:v>
                </c:pt>
                <c:pt idx="9044">
                  <c:v>131</c:v>
                </c:pt>
                <c:pt idx="9045">
                  <c:v>129</c:v>
                </c:pt>
                <c:pt idx="9046">
                  <c:v>126</c:v>
                </c:pt>
                <c:pt idx="9047">
                  <c:v>128</c:v>
                </c:pt>
                <c:pt idx="9048">
                  <c:v>122</c:v>
                </c:pt>
                <c:pt idx="9049">
                  <c:v>126</c:v>
                </c:pt>
                <c:pt idx="9050">
                  <c:v>121</c:v>
                </c:pt>
                <c:pt idx="9051">
                  <c:v>123</c:v>
                </c:pt>
                <c:pt idx="9052">
                  <c:v>121</c:v>
                </c:pt>
                <c:pt idx="9053">
                  <c:v>121</c:v>
                </c:pt>
                <c:pt idx="9054">
                  <c:v>119</c:v>
                </c:pt>
                <c:pt idx="9055">
                  <c:v>124</c:v>
                </c:pt>
                <c:pt idx="9056">
                  <c:v>121</c:v>
                </c:pt>
                <c:pt idx="9057">
                  <c:v>125</c:v>
                </c:pt>
                <c:pt idx="9058">
                  <c:v>126</c:v>
                </c:pt>
                <c:pt idx="9059">
                  <c:v>129</c:v>
                </c:pt>
                <c:pt idx="9060">
                  <c:v>131</c:v>
                </c:pt>
                <c:pt idx="9061">
                  <c:v>133</c:v>
                </c:pt>
                <c:pt idx="9062">
                  <c:v>129</c:v>
                </c:pt>
                <c:pt idx="9063">
                  <c:v>128</c:v>
                </c:pt>
                <c:pt idx="9064">
                  <c:v>127</c:v>
                </c:pt>
                <c:pt idx="9065">
                  <c:v>128</c:v>
                </c:pt>
                <c:pt idx="9066">
                  <c:v>132</c:v>
                </c:pt>
                <c:pt idx="9067">
                  <c:v>133</c:v>
                </c:pt>
                <c:pt idx="9068">
                  <c:v>140</c:v>
                </c:pt>
                <c:pt idx="9069">
                  <c:v>132</c:v>
                </c:pt>
                <c:pt idx="9070">
                  <c:v>140</c:v>
                </c:pt>
                <c:pt idx="9071">
                  <c:v>136</c:v>
                </c:pt>
                <c:pt idx="9072">
                  <c:v>137</c:v>
                </c:pt>
                <c:pt idx="9073">
                  <c:v>130</c:v>
                </c:pt>
                <c:pt idx="9074">
                  <c:v>135</c:v>
                </c:pt>
                <c:pt idx="9075">
                  <c:v>132</c:v>
                </c:pt>
                <c:pt idx="9076">
                  <c:v>139</c:v>
                </c:pt>
                <c:pt idx="9077">
                  <c:v>139</c:v>
                </c:pt>
                <c:pt idx="9078">
                  <c:v>145</c:v>
                </c:pt>
                <c:pt idx="9079">
                  <c:v>140</c:v>
                </c:pt>
                <c:pt idx="9080">
                  <c:v>144</c:v>
                </c:pt>
                <c:pt idx="9081">
                  <c:v>140</c:v>
                </c:pt>
                <c:pt idx="9082">
                  <c:v>141</c:v>
                </c:pt>
                <c:pt idx="9083">
                  <c:v>132</c:v>
                </c:pt>
                <c:pt idx="9084">
                  <c:v>136</c:v>
                </c:pt>
                <c:pt idx="9085">
                  <c:v>131</c:v>
                </c:pt>
                <c:pt idx="9086">
                  <c:v>132</c:v>
                </c:pt>
                <c:pt idx="9087">
                  <c:v>129</c:v>
                </c:pt>
                <c:pt idx="9088">
                  <c:v>130</c:v>
                </c:pt>
                <c:pt idx="9089">
                  <c:v>128</c:v>
                </c:pt>
                <c:pt idx="9090">
                  <c:v>130</c:v>
                </c:pt>
                <c:pt idx="9091">
                  <c:v>130</c:v>
                </c:pt>
                <c:pt idx="9092">
                  <c:v>125</c:v>
                </c:pt>
                <c:pt idx="9093">
                  <c:v>130</c:v>
                </c:pt>
                <c:pt idx="9094">
                  <c:v>129</c:v>
                </c:pt>
                <c:pt idx="9095">
                  <c:v>131</c:v>
                </c:pt>
                <c:pt idx="9096">
                  <c:v>125</c:v>
                </c:pt>
                <c:pt idx="9097">
                  <c:v>126</c:v>
                </c:pt>
                <c:pt idx="9098">
                  <c:v>123</c:v>
                </c:pt>
                <c:pt idx="9099">
                  <c:v>128</c:v>
                </c:pt>
                <c:pt idx="9100">
                  <c:v>131</c:v>
                </c:pt>
                <c:pt idx="9101">
                  <c:v>129</c:v>
                </c:pt>
                <c:pt idx="9102">
                  <c:v>128</c:v>
                </c:pt>
                <c:pt idx="9103">
                  <c:v>126</c:v>
                </c:pt>
                <c:pt idx="9104">
                  <c:v>125</c:v>
                </c:pt>
                <c:pt idx="9105">
                  <c:v>123</c:v>
                </c:pt>
                <c:pt idx="9106">
                  <c:v>123</c:v>
                </c:pt>
                <c:pt idx="9107">
                  <c:v>122</c:v>
                </c:pt>
                <c:pt idx="9108">
                  <c:v>123</c:v>
                </c:pt>
                <c:pt idx="9109">
                  <c:v>122</c:v>
                </c:pt>
                <c:pt idx="9110">
                  <c:v>123</c:v>
                </c:pt>
                <c:pt idx="9111">
                  <c:v>122</c:v>
                </c:pt>
                <c:pt idx="9112">
                  <c:v>122</c:v>
                </c:pt>
                <c:pt idx="9113">
                  <c:v>121</c:v>
                </c:pt>
                <c:pt idx="9114">
                  <c:v>121</c:v>
                </c:pt>
                <c:pt idx="9115">
                  <c:v>120</c:v>
                </c:pt>
                <c:pt idx="9116">
                  <c:v>122</c:v>
                </c:pt>
                <c:pt idx="9117">
                  <c:v>120</c:v>
                </c:pt>
                <c:pt idx="9118">
                  <c:v>122</c:v>
                </c:pt>
                <c:pt idx="9119">
                  <c:v>120</c:v>
                </c:pt>
                <c:pt idx="9120">
                  <c:v>121</c:v>
                </c:pt>
                <c:pt idx="9121">
                  <c:v>121</c:v>
                </c:pt>
                <c:pt idx="9122">
                  <c:v>121</c:v>
                </c:pt>
                <c:pt idx="9123">
                  <c:v>121</c:v>
                </c:pt>
                <c:pt idx="9124">
                  <c:v>120</c:v>
                </c:pt>
                <c:pt idx="9125">
                  <c:v>122</c:v>
                </c:pt>
                <c:pt idx="9126">
                  <c:v>120</c:v>
                </c:pt>
                <c:pt idx="9127">
                  <c:v>121</c:v>
                </c:pt>
                <c:pt idx="9128">
                  <c:v>121</c:v>
                </c:pt>
                <c:pt idx="9129">
                  <c:v>122</c:v>
                </c:pt>
                <c:pt idx="9130">
                  <c:v>121</c:v>
                </c:pt>
                <c:pt idx="9131">
                  <c:v>122</c:v>
                </c:pt>
                <c:pt idx="9132">
                  <c:v>122</c:v>
                </c:pt>
                <c:pt idx="9133">
                  <c:v>121</c:v>
                </c:pt>
                <c:pt idx="9134">
                  <c:v>123</c:v>
                </c:pt>
                <c:pt idx="9135">
                  <c:v>122</c:v>
                </c:pt>
                <c:pt idx="9136">
                  <c:v>120</c:v>
                </c:pt>
                <c:pt idx="9137">
                  <c:v>121</c:v>
                </c:pt>
                <c:pt idx="9138">
                  <c:v>121</c:v>
                </c:pt>
                <c:pt idx="9139">
                  <c:v>121</c:v>
                </c:pt>
                <c:pt idx="9140">
                  <c:v>121</c:v>
                </c:pt>
                <c:pt idx="9141">
                  <c:v>122</c:v>
                </c:pt>
                <c:pt idx="9142">
                  <c:v>122</c:v>
                </c:pt>
                <c:pt idx="9143">
                  <c:v>125</c:v>
                </c:pt>
                <c:pt idx="9144">
                  <c:v>124</c:v>
                </c:pt>
                <c:pt idx="9145">
                  <c:v>127</c:v>
                </c:pt>
                <c:pt idx="9146">
                  <c:v>127</c:v>
                </c:pt>
                <c:pt idx="9147">
                  <c:v>128</c:v>
                </c:pt>
                <c:pt idx="9148">
                  <c:v>127</c:v>
                </c:pt>
                <c:pt idx="9149">
                  <c:v>131</c:v>
                </c:pt>
                <c:pt idx="9150">
                  <c:v>131</c:v>
                </c:pt>
                <c:pt idx="9151">
                  <c:v>148</c:v>
                </c:pt>
                <c:pt idx="9152">
                  <c:v>141</c:v>
                </c:pt>
                <c:pt idx="9153">
                  <c:v>138</c:v>
                </c:pt>
                <c:pt idx="9154">
                  <c:v>137</c:v>
                </c:pt>
                <c:pt idx="9155">
                  <c:v>133</c:v>
                </c:pt>
                <c:pt idx="9156">
                  <c:v>135</c:v>
                </c:pt>
                <c:pt idx="9157">
                  <c:v>141</c:v>
                </c:pt>
                <c:pt idx="9158">
                  <c:v>139</c:v>
                </c:pt>
                <c:pt idx="9159">
                  <c:v>137</c:v>
                </c:pt>
                <c:pt idx="9160">
                  <c:v>134</c:v>
                </c:pt>
                <c:pt idx="9161">
                  <c:v>138</c:v>
                </c:pt>
                <c:pt idx="9162">
                  <c:v>136</c:v>
                </c:pt>
                <c:pt idx="9163">
                  <c:v>136</c:v>
                </c:pt>
                <c:pt idx="9164">
                  <c:v>159</c:v>
                </c:pt>
                <c:pt idx="9165">
                  <c:v>151</c:v>
                </c:pt>
                <c:pt idx="9166">
                  <c:v>150</c:v>
                </c:pt>
                <c:pt idx="9167">
                  <c:v>154</c:v>
                </c:pt>
                <c:pt idx="9168">
                  <c:v>158</c:v>
                </c:pt>
                <c:pt idx="9169">
                  <c:v>169</c:v>
                </c:pt>
                <c:pt idx="9170">
                  <c:v>183</c:v>
                </c:pt>
                <c:pt idx="9171">
                  <c:v>194</c:v>
                </c:pt>
                <c:pt idx="9172">
                  <c:v>192</c:v>
                </c:pt>
                <c:pt idx="9173">
                  <c:v>190</c:v>
                </c:pt>
                <c:pt idx="9174">
                  <c:v>181</c:v>
                </c:pt>
                <c:pt idx="9175">
                  <c:v>247</c:v>
                </c:pt>
                <c:pt idx="9176">
                  <c:v>233</c:v>
                </c:pt>
                <c:pt idx="9177">
                  <c:v>235</c:v>
                </c:pt>
                <c:pt idx="9178">
                  <c:v>283</c:v>
                </c:pt>
                <c:pt idx="9179">
                  <c:v>355</c:v>
                </c:pt>
                <c:pt idx="9180">
                  <c:v>394</c:v>
                </c:pt>
                <c:pt idx="9181">
                  <c:v>359</c:v>
                </c:pt>
                <c:pt idx="9182">
                  <c:v>464</c:v>
                </c:pt>
                <c:pt idx="9183">
                  <c:v>460</c:v>
                </c:pt>
                <c:pt idx="9184">
                  <c:v>467</c:v>
                </c:pt>
                <c:pt idx="9185">
                  <c:v>455</c:v>
                </c:pt>
                <c:pt idx="9186">
                  <c:v>465</c:v>
                </c:pt>
                <c:pt idx="9187">
                  <c:v>500</c:v>
                </c:pt>
                <c:pt idx="9188">
                  <c:v>524</c:v>
                </c:pt>
                <c:pt idx="9189">
                  <c:v>539</c:v>
                </c:pt>
                <c:pt idx="9190">
                  <c:v>565</c:v>
                </c:pt>
                <c:pt idx="9191">
                  <c:v>535</c:v>
                </c:pt>
                <c:pt idx="9192">
                  <c:v>526</c:v>
                </c:pt>
                <c:pt idx="9193">
                  <c:v>495</c:v>
                </c:pt>
                <c:pt idx="9194">
                  <c:v>488</c:v>
                </c:pt>
                <c:pt idx="9195">
                  <c:v>499</c:v>
                </c:pt>
                <c:pt idx="9196">
                  <c:v>495</c:v>
                </c:pt>
                <c:pt idx="9197">
                  <c:v>469</c:v>
                </c:pt>
                <c:pt idx="9198">
                  <c:v>435</c:v>
                </c:pt>
                <c:pt idx="9199">
                  <c:v>396</c:v>
                </c:pt>
                <c:pt idx="9200">
                  <c:v>456</c:v>
                </c:pt>
                <c:pt idx="9201">
                  <c:v>498</c:v>
                </c:pt>
                <c:pt idx="9202">
                  <c:v>458</c:v>
                </c:pt>
                <c:pt idx="9203">
                  <c:v>438</c:v>
                </c:pt>
                <c:pt idx="9204">
                  <c:v>410</c:v>
                </c:pt>
                <c:pt idx="9205">
                  <c:v>387</c:v>
                </c:pt>
                <c:pt idx="9206">
                  <c:v>386</c:v>
                </c:pt>
                <c:pt idx="9207">
                  <c:v>384</c:v>
                </c:pt>
                <c:pt idx="9208">
                  <c:v>423</c:v>
                </c:pt>
                <c:pt idx="9209">
                  <c:v>403</c:v>
                </c:pt>
                <c:pt idx="9210">
                  <c:v>368</c:v>
                </c:pt>
                <c:pt idx="9211">
                  <c:v>344</c:v>
                </c:pt>
                <c:pt idx="9212">
                  <c:v>320</c:v>
                </c:pt>
                <c:pt idx="9213">
                  <c:v>302</c:v>
                </c:pt>
                <c:pt idx="9214">
                  <c:v>337</c:v>
                </c:pt>
                <c:pt idx="9215">
                  <c:v>329</c:v>
                </c:pt>
                <c:pt idx="9216">
                  <c:v>315</c:v>
                </c:pt>
                <c:pt idx="9217">
                  <c:v>285</c:v>
                </c:pt>
                <c:pt idx="9218">
                  <c:v>257</c:v>
                </c:pt>
                <c:pt idx="9219">
                  <c:v>239</c:v>
                </c:pt>
                <c:pt idx="9220">
                  <c:v>220</c:v>
                </c:pt>
                <c:pt idx="9221">
                  <c:v>207</c:v>
                </c:pt>
                <c:pt idx="9222">
                  <c:v>186</c:v>
                </c:pt>
                <c:pt idx="9223">
                  <c:v>184</c:v>
                </c:pt>
                <c:pt idx="9224">
                  <c:v>194</c:v>
                </c:pt>
                <c:pt idx="9225">
                  <c:v>221</c:v>
                </c:pt>
                <c:pt idx="9226">
                  <c:v>207</c:v>
                </c:pt>
                <c:pt idx="9227">
                  <c:v>194</c:v>
                </c:pt>
                <c:pt idx="9228">
                  <c:v>174</c:v>
                </c:pt>
                <c:pt idx="9229">
                  <c:v>170</c:v>
                </c:pt>
                <c:pt idx="9230">
                  <c:v>156</c:v>
                </c:pt>
                <c:pt idx="9231">
                  <c:v>157</c:v>
                </c:pt>
                <c:pt idx="9232">
                  <c:v>156</c:v>
                </c:pt>
                <c:pt idx="9233">
                  <c:v>159</c:v>
                </c:pt>
                <c:pt idx="9234">
                  <c:v>152</c:v>
                </c:pt>
                <c:pt idx="9235">
                  <c:v>148</c:v>
                </c:pt>
                <c:pt idx="9236">
                  <c:v>142</c:v>
                </c:pt>
                <c:pt idx="9237">
                  <c:v>150</c:v>
                </c:pt>
                <c:pt idx="9238">
                  <c:v>160</c:v>
                </c:pt>
                <c:pt idx="9239">
                  <c:v>151</c:v>
                </c:pt>
                <c:pt idx="9240">
                  <c:v>153</c:v>
                </c:pt>
                <c:pt idx="9241">
                  <c:v>147</c:v>
                </c:pt>
                <c:pt idx="9242">
                  <c:v>150</c:v>
                </c:pt>
                <c:pt idx="9243">
                  <c:v>142</c:v>
                </c:pt>
                <c:pt idx="9244">
                  <c:v>143</c:v>
                </c:pt>
                <c:pt idx="9245">
                  <c:v>132</c:v>
                </c:pt>
                <c:pt idx="9246">
                  <c:v>139</c:v>
                </c:pt>
                <c:pt idx="9247">
                  <c:v>133</c:v>
                </c:pt>
                <c:pt idx="9248">
                  <c:v>142</c:v>
                </c:pt>
                <c:pt idx="9249">
                  <c:v>138</c:v>
                </c:pt>
                <c:pt idx="9250">
                  <c:v>143</c:v>
                </c:pt>
                <c:pt idx="9251">
                  <c:v>134</c:v>
                </c:pt>
                <c:pt idx="9252">
                  <c:v>137</c:v>
                </c:pt>
                <c:pt idx="9253">
                  <c:v>133</c:v>
                </c:pt>
                <c:pt idx="9254">
                  <c:v>138</c:v>
                </c:pt>
                <c:pt idx="9255">
                  <c:v>138</c:v>
                </c:pt>
                <c:pt idx="9256">
                  <c:v>140</c:v>
                </c:pt>
                <c:pt idx="9257">
                  <c:v>143</c:v>
                </c:pt>
                <c:pt idx="9258">
                  <c:v>145</c:v>
                </c:pt>
                <c:pt idx="9259">
                  <c:v>144</c:v>
                </c:pt>
                <c:pt idx="9260">
                  <c:v>134</c:v>
                </c:pt>
                <c:pt idx="9261">
                  <c:v>144</c:v>
                </c:pt>
                <c:pt idx="9262">
                  <c:v>138</c:v>
                </c:pt>
                <c:pt idx="9263">
                  <c:v>135</c:v>
                </c:pt>
                <c:pt idx="9264">
                  <c:v>133</c:v>
                </c:pt>
                <c:pt idx="9265">
                  <c:v>132</c:v>
                </c:pt>
                <c:pt idx="9266">
                  <c:v>129</c:v>
                </c:pt>
                <c:pt idx="9267">
                  <c:v>127</c:v>
                </c:pt>
                <c:pt idx="9268">
                  <c:v>125</c:v>
                </c:pt>
                <c:pt idx="9269">
                  <c:v>127</c:v>
                </c:pt>
                <c:pt idx="9270">
                  <c:v>125</c:v>
                </c:pt>
                <c:pt idx="9271">
                  <c:v>128</c:v>
                </c:pt>
                <c:pt idx="9272">
                  <c:v>133</c:v>
                </c:pt>
                <c:pt idx="9273">
                  <c:v>133</c:v>
                </c:pt>
                <c:pt idx="9274">
                  <c:v>132</c:v>
                </c:pt>
                <c:pt idx="9275">
                  <c:v>129</c:v>
                </c:pt>
                <c:pt idx="9276">
                  <c:v>128</c:v>
                </c:pt>
                <c:pt idx="9277">
                  <c:v>132</c:v>
                </c:pt>
                <c:pt idx="9278">
                  <c:v>127</c:v>
                </c:pt>
                <c:pt idx="9279">
                  <c:v>131</c:v>
                </c:pt>
                <c:pt idx="9280">
                  <c:v>139</c:v>
                </c:pt>
                <c:pt idx="9281">
                  <c:v>136</c:v>
                </c:pt>
                <c:pt idx="9282">
                  <c:v>135</c:v>
                </c:pt>
                <c:pt idx="9283">
                  <c:v>132</c:v>
                </c:pt>
                <c:pt idx="9284">
                  <c:v>135</c:v>
                </c:pt>
                <c:pt idx="9285">
                  <c:v>131</c:v>
                </c:pt>
                <c:pt idx="9286">
                  <c:v>131</c:v>
                </c:pt>
                <c:pt idx="9287">
                  <c:v>128</c:v>
                </c:pt>
                <c:pt idx="9288">
                  <c:v>128</c:v>
                </c:pt>
                <c:pt idx="9289">
                  <c:v>128</c:v>
                </c:pt>
                <c:pt idx="9290">
                  <c:v>128</c:v>
                </c:pt>
                <c:pt idx="9291">
                  <c:v>130</c:v>
                </c:pt>
                <c:pt idx="9292">
                  <c:v>133</c:v>
                </c:pt>
                <c:pt idx="9293">
                  <c:v>131</c:v>
                </c:pt>
                <c:pt idx="9294">
                  <c:v>129</c:v>
                </c:pt>
                <c:pt idx="9295">
                  <c:v>130</c:v>
                </c:pt>
                <c:pt idx="9296">
                  <c:v>128</c:v>
                </c:pt>
                <c:pt idx="9297">
                  <c:v>130</c:v>
                </c:pt>
                <c:pt idx="9298">
                  <c:v>129</c:v>
                </c:pt>
                <c:pt idx="9299">
                  <c:v>130</c:v>
                </c:pt>
                <c:pt idx="9300">
                  <c:v>132</c:v>
                </c:pt>
                <c:pt idx="9301">
                  <c:v>136</c:v>
                </c:pt>
                <c:pt idx="9302">
                  <c:v>138</c:v>
                </c:pt>
                <c:pt idx="9303">
                  <c:v>144</c:v>
                </c:pt>
                <c:pt idx="9304">
                  <c:v>139</c:v>
                </c:pt>
                <c:pt idx="9305">
                  <c:v>136</c:v>
                </c:pt>
                <c:pt idx="9306">
                  <c:v>135</c:v>
                </c:pt>
                <c:pt idx="9307">
                  <c:v>135</c:v>
                </c:pt>
                <c:pt idx="9308">
                  <c:v>138</c:v>
                </c:pt>
                <c:pt idx="9309">
                  <c:v>135</c:v>
                </c:pt>
                <c:pt idx="9310">
                  <c:v>133</c:v>
                </c:pt>
                <c:pt idx="9311">
                  <c:v>131</c:v>
                </c:pt>
                <c:pt idx="9312">
                  <c:v>136</c:v>
                </c:pt>
                <c:pt idx="9313">
                  <c:v>137</c:v>
                </c:pt>
                <c:pt idx="9314">
                  <c:v>141</c:v>
                </c:pt>
                <c:pt idx="9315">
                  <c:v>145</c:v>
                </c:pt>
                <c:pt idx="9316">
                  <c:v>161</c:v>
                </c:pt>
                <c:pt idx="9317">
                  <c:v>148</c:v>
                </c:pt>
                <c:pt idx="9318">
                  <c:v>149</c:v>
                </c:pt>
                <c:pt idx="9319">
                  <c:v>144</c:v>
                </c:pt>
                <c:pt idx="9320">
                  <c:v>147</c:v>
                </c:pt>
                <c:pt idx="9321">
                  <c:v>144</c:v>
                </c:pt>
                <c:pt idx="9322">
                  <c:v>150</c:v>
                </c:pt>
                <c:pt idx="9323">
                  <c:v>144</c:v>
                </c:pt>
                <c:pt idx="9324">
                  <c:v>141</c:v>
                </c:pt>
                <c:pt idx="9325">
                  <c:v>139</c:v>
                </c:pt>
                <c:pt idx="9326">
                  <c:v>139</c:v>
                </c:pt>
                <c:pt idx="9327">
                  <c:v>143</c:v>
                </c:pt>
                <c:pt idx="9328">
                  <c:v>141</c:v>
                </c:pt>
                <c:pt idx="9329">
                  <c:v>149</c:v>
                </c:pt>
                <c:pt idx="9330">
                  <c:v>144</c:v>
                </c:pt>
                <c:pt idx="9331">
                  <c:v>143</c:v>
                </c:pt>
                <c:pt idx="9332">
                  <c:v>139</c:v>
                </c:pt>
                <c:pt idx="9333">
                  <c:v>146</c:v>
                </c:pt>
                <c:pt idx="9334">
                  <c:v>149</c:v>
                </c:pt>
                <c:pt idx="9335">
                  <c:v>137</c:v>
                </c:pt>
                <c:pt idx="9336">
                  <c:v>143</c:v>
                </c:pt>
                <c:pt idx="9337">
                  <c:v>136</c:v>
                </c:pt>
                <c:pt idx="9338">
                  <c:v>142</c:v>
                </c:pt>
                <c:pt idx="9339">
                  <c:v>145</c:v>
                </c:pt>
                <c:pt idx="9340">
                  <c:v>156</c:v>
                </c:pt>
                <c:pt idx="9341">
                  <c:v>147</c:v>
                </c:pt>
                <c:pt idx="9342">
                  <c:v>150</c:v>
                </c:pt>
                <c:pt idx="9343">
                  <c:v>143</c:v>
                </c:pt>
                <c:pt idx="9344">
                  <c:v>148</c:v>
                </c:pt>
                <c:pt idx="9345">
                  <c:v>150</c:v>
                </c:pt>
                <c:pt idx="9346">
                  <c:v>164</c:v>
                </c:pt>
                <c:pt idx="9347">
                  <c:v>156</c:v>
                </c:pt>
                <c:pt idx="9348">
                  <c:v>149</c:v>
                </c:pt>
                <c:pt idx="9349">
                  <c:v>160</c:v>
                </c:pt>
                <c:pt idx="9350">
                  <c:v>160</c:v>
                </c:pt>
                <c:pt idx="9351">
                  <c:v>167</c:v>
                </c:pt>
                <c:pt idx="9352">
                  <c:v>163</c:v>
                </c:pt>
                <c:pt idx="9353">
                  <c:v>180</c:v>
                </c:pt>
                <c:pt idx="9354">
                  <c:v>182</c:v>
                </c:pt>
                <c:pt idx="9355">
                  <c:v>210</c:v>
                </c:pt>
                <c:pt idx="9356">
                  <c:v>195</c:v>
                </c:pt>
                <c:pt idx="9357">
                  <c:v>205</c:v>
                </c:pt>
                <c:pt idx="9358">
                  <c:v>221</c:v>
                </c:pt>
                <c:pt idx="9359">
                  <c:v>237</c:v>
                </c:pt>
                <c:pt idx="9360">
                  <c:v>232</c:v>
                </c:pt>
                <c:pt idx="9361">
                  <c:v>235</c:v>
                </c:pt>
                <c:pt idx="9362">
                  <c:v>246</c:v>
                </c:pt>
                <c:pt idx="9363">
                  <c:v>243</c:v>
                </c:pt>
                <c:pt idx="9364">
                  <c:v>249</c:v>
                </c:pt>
                <c:pt idx="9365">
                  <c:v>243</c:v>
                </c:pt>
                <c:pt idx="9366">
                  <c:v>293</c:v>
                </c:pt>
                <c:pt idx="9367">
                  <c:v>291</c:v>
                </c:pt>
                <c:pt idx="9368">
                  <c:v>270</c:v>
                </c:pt>
                <c:pt idx="9369">
                  <c:v>310</c:v>
                </c:pt>
                <c:pt idx="9370">
                  <c:v>304</c:v>
                </c:pt>
                <c:pt idx="9371">
                  <c:v>297</c:v>
                </c:pt>
                <c:pt idx="9372">
                  <c:v>280</c:v>
                </c:pt>
                <c:pt idx="9373">
                  <c:v>285</c:v>
                </c:pt>
                <c:pt idx="9374">
                  <c:v>315</c:v>
                </c:pt>
                <c:pt idx="9375">
                  <c:v>329</c:v>
                </c:pt>
                <c:pt idx="9376">
                  <c:v>314</c:v>
                </c:pt>
                <c:pt idx="9377">
                  <c:v>312</c:v>
                </c:pt>
                <c:pt idx="9378">
                  <c:v>305</c:v>
                </c:pt>
                <c:pt idx="9379">
                  <c:v>282</c:v>
                </c:pt>
                <c:pt idx="9380">
                  <c:v>307</c:v>
                </c:pt>
                <c:pt idx="9381">
                  <c:v>325</c:v>
                </c:pt>
                <c:pt idx="9382">
                  <c:v>363</c:v>
                </c:pt>
                <c:pt idx="9383">
                  <c:v>353</c:v>
                </c:pt>
                <c:pt idx="9384">
                  <c:v>349</c:v>
                </c:pt>
                <c:pt idx="9385">
                  <c:v>335</c:v>
                </c:pt>
                <c:pt idx="9386">
                  <c:v>312</c:v>
                </c:pt>
                <c:pt idx="9387">
                  <c:v>313</c:v>
                </c:pt>
                <c:pt idx="9388">
                  <c:v>293</c:v>
                </c:pt>
                <c:pt idx="9389">
                  <c:v>278</c:v>
                </c:pt>
                <c:pt idx="9390">
                  <c:v>261</c:v>
                </c:pt>
                <c:pt idx="9391">
                  <c:v>258</c:v>
                </c:pt>
                <c:pt idx="9392">
                  <c:v>231</c:v>
                </c:pt>
                <c:pt idx="9393">
                  <c:v>217</c:v>
                </c:pt>
                <c:pt idx="9394">
                  <c:v>191</c:v>
                </c:pt>
                <c:pt idx="9395">
                  <c:v>183</c:v>
                </c:pt>
                <c:pt idx="9396">
                  <c:v>190</c:v>
                </c:pt>
                <c:pt idx="9397">
                  <c:v>181</c:v>
                </c:pt>
                <c:pt idx="9398">
                  <c:v>162</c:v>
                </c:pt>
                <c:pt idx="9399">
                  <c:v>160</c:v>
                </c:pt>
                <c:pt idx="9400">
                  <c:v>154</c:v>
                </c:pt>
                <c:pt idx="9401">
                  <c:v>149</c:v>
                </c:pt>
                <c:pt idx="9402">
                  <c:v>150</c:v>
                </c:pt>
                <c:pt idx="9403">
                  <c:v>154</c:v>
                </c:pt>
                <c:pt idx="9404">
                  <c:v>145</c:v>
                </c:pt>
                <c:pt idx="9405">
                  <c:v>141</c:v>
                </c:pt>
                <c:pt idx="9406">
                  <c:v>140</c:v>
                </c:pt>
                <c:pt idx="9407">
                  <c:v>136</c:v>
                </c:pt>
                <c:pt idx="9408">
                  <c:v>132</c:v>
                </c:pt>
                <c:pt idx="9409">
                  <c:v>136</c:v>
                </c:pt>
                <c:pt idx="9410">
                  <c:v>135</c:v>
                </c:pt>
                <c:pt idx="9411">
                  <c:v>133</c:v>
                </c:pt>
                <c:pt idx="9412">
                  <c:v>130</c:v>
                </c:pt>
                <c:pt idx="9413">
                  <c:v>138</c:v>
                </c:pt>
                <c:pt idx="9414">
                  <c:v>136</c:v>
                </c:pt>
                <c:pt idx="9415">
                  <c:v>134</c:v>
                </c:pt>
                <c:pt idx="9416">
                  <c:v>135</c:v>
                </c:pt>
                <c:pt idx="9417">
                  <c:v>132</c:v>
                </c:pt>
                <c:pt idx="9418">
                  <c:v>138</c:v>
                </c:pt>
                <c:pt idx="9419">
                  <c:v>135</c:v>
                </c:pt>
                <c:pt idx="9420">
                  <c:v>130</c:v>
                </c:pt>
                <c:pt idx="9421">
                  <c:v>128</c:v>
                </c:pt>
                <c:pt idx="9422">
                  <c:v>130</c:v>
                </c:pt>
                <c:pt idx="9423">
                  <c:v>128</c:v>
                </c:pt>
                <c:pt idx="9424">
                  <c:v>130</c:v>
                </c:pt>
                <c:pt idx="9425">
                  <c:v>125</c:v>
                </c:pt>
                <c:pt idx="9426">
                  <c:v>128</c:v>
                </c:pt>
                <c:pt idx="9427">
                  <c:v>125</c:v>
                </c:pt>
                <c:pt idx="9428">
                  <c:v>125</c:v>
                </c:pt>
                <c:pt idx="9429">
                  <c:v>124</c:v>
                </c:pt>
                <c:pt idx="9430">
                  <c:v>123</c:v>
                </c:pt>
                <c:pt idx="9431">
                  <c:v>122</c:v>
                </c:pt>
                <c:pt idx="9432">
                  <c:v>122</c:v>
                </c:pt>
                <c:pt idx="9433">
                  <c:v>122</c:v>
                </c:pt>
                <c:pt idx="9434">
                  <c:v>124</c:v>
                </c:pt>
                <c:pt idx="9435">
                  <c:v>124</c:v>
                </c:pt>
                <c:pt idx="9436">
                  <c:v>122</c:v>
                </c:pt>
                <c:pt idx="9437">
                  <c:v>122</c:v>
                </c:pt>
                <c:pt idx="9438">
                  <c:v>122</c:v>
                </c:pt>
                <c:pt idx="9439">
                  <c:v>123</c:v>
                </c:pt>
                <c:pt idx="9440">
                  <c:v>121</c:v>
                </c:pt>
                <c:pt idx="9441">
                  <c:v>121</c:v>
                </c:pt>
                <c:pt idx="9442">
                  <c:v>121</c:v>
                </c:pt>
                <c:pt idx="9443">
                  <c:v>120</c:v>
                </c:pt>
                <c:pt idx="9444">
                  <c:v>121</c:v>
                </c:pt>
                <c:pt idx="9445">
                  <c:v>121</c:v>
                </c:pt>
                <c:pt idx="9446">
                  <c:v>120</c:v>
                </c:pt>
                <c:pt idx="9447">
                  <c:v>121</c:v>
                </c:pt>
                <c:pt idx="9448">
                  <c:v>121</c:v>
                </c:pt>
                <c:pt idx="9449">
                  <c:v>120</c:v>
                </c:pt>
                <c:pt idx="9450">
                  <c:v>122</c:v>
                </c:pt>
                <c:pt idx="9451">
                  <c:v>122</c:v>
                </c:pt>
                <c:pt idx="9452">
                  <c:v>122</c:v>
                </c:pt>
                <c:pt idx="9453">
                  <c:v>122</c:v>
                </c:pt>
                <c:pt idx="9454">
                  <c:v>123</c:v>
                </c:pt>
                <c:pt idx="9455">
                  <c:v>121</c:v>
                </c:pt>
                <c:pt idx="9456">
                  <c:v>123</c:v>
                </c:pt>
                <c:pt idx="9457">
                  <c:v>122</c:v>
                </c:pt>
                <c:pt idx="9458">
                  <c:v>122</c:v>
                </c:pt>
                <c:pt idx="9459">
                  <c:v>120</c:v>
                </c:pt>
                <c:pt idx="9460">
                  <c:v>123</c:v>
                </c:pt>
                <c:pt idx="9461">
                  <c:v>121</c:v>
                </c:pt>
                <c:pt idx="9462">
                  <c:v>122</c:v>
                </c:pt>
                <c:pt idx="9463">
                  <c:v>121</c:v>
                </c:pt>
                <c:pt idx="9464">
                  <c:v>120</c:v>
                </c:pt>
                <c:pt idx="9465">
                  <c:v>121</c:v>
                </c:pt>
                <c:pt idx="9466">
                  <c:v>121</c:v>
                </c:pt>
                <c:pt idx="9467">
                  <c:v>121</c:v>
                </c:pt>
                <c:pt idx="9468">
                  <c:v>122</c:v>
                </c:pt>
                <c:pt idx="9469">
                  <c:v>121</c:v>
                </c:pt>
                <c:pt idx="9470">
                  <c:v>120</c:v>
                </c:pt>
                <c:pt idx="9471">
                  <c:v>120</c:v>
                </c:pt>
                <c:pt idx="9472">
                  <c:v>121</c:v>
                </c:pt>
                <c:pt idx="9473">
                  <c:v>121</c:v>
                </c:pt>
                <c:pt idx="9474">
                  <c:v>121</c:v>
                </c:pt>
                <c:pt idx="9475">
                  <c:v>123</c:v>
                </c:pt>
                <c:pt idx="9476">
                  <c:v>121</c:v>
                </c:pt>
                <c:pt idx="9477">
                  <c:v>122</c:v>
                </c:pt>
                <c:pt idx="9478">
                  <c:v>122</c:v>
                </c:pt>
                <c:pt idx="9479">
                  <c:v>123</c:v>
                </c:pt>
                <c:pt idx="9480">
                  <c:v>122</c:v>
                </c:pt>
                <c:pt idx="9481">
                  <c:v>123</c:v>
                </c:pt>
                <c:pt idx="9482">
                  <c:v>126</c:v>
                </c:pt>
                <c:pt idx="9483">
                  <c:v>126</c:v>
                </c:pt>
                <c:pt idx="9484">
                  <c:v>123</c:v>
                </c:pt>
                <c:pt idx="9485">
                  <c:v>125</c:v>
                </c:pt>
                <c:pt idx="9486">
                  <c:v>123</c:v>
                </c:pt>
                <c:pt idx="9487">
                  <c:v>125</c:v>
                </c:pt>
                <c:pt idx="9488">
                  <c:v>123</c:v>
                </c:pt>
                <c:pt idx="9489">
                  <c:v>124</c:v>
                </c:pt>
                <c:pt idx="9490">
                  <c:v>123</c:v>
                </c:pt>
                <c:pt idx="9491">
                  <c:v>122</c:v>
                </c:pt>
                <c:pt idx="9492">
                  <c:v>126</c:v>
                </c:pt>
                <c:pt idx="9493">
                  <c:v>127</c:v>
                </c:pt>
                <c:pt idx="9494">
                  <c:v>128</c:v>
                </c:pt>
                <c:pt idx="9495">
                  <c:v>126</c:v>
                </c:pt>
                <c:pt idx="9496">
                  <c:v>131</c:v>
                </c:pt>
                <c:pt idx="9497">
                  <c:v>131</c:v>
                </c:pt>
                <c:pt idx="9498">
                  <c:v>134</c:v>
                </c:pt>
                <c:pt idx="9499">
                  <c:v>132</c:v>
                </c:pt>
                <c:pt idx="9500">
                  <c:v>132</c:v>
                </c:pt>
                <c:pt idx="9501">
                  <c:v>142</c:v>
                </c:pt>
                <c:pt idx="9502">
                  <c:v>157</c:v>
                </c:pt>
                <c:pt idx="9503">
                  <c:v>164</c:v>
                </c:pt>
                <c:pt idx="9504">
                  <c:v>158</c:v>
                </c:pt>
                <c:pt idx="9505">
                  <c:v>179</c:v>
                </c:pt>
                <c:pt idx="9506">
                  <c:v>188</c:v>
                </c:pt>
                <c:pt idx="9507">
                  <c:v>217</c:v>
                </c:pt>
                <c:pt idx="9508">
                  <c:v>233</c:v>
                </c:pt>
                <c:pt idx="9509">
                  <c:v>234</c:v>
                </c:pt>
                <c:pt idx="9510">
                  <c:v>247</c:v>
                </c:pt>
                <c:pt idx="9511">
                  <c:v>227</c:v>
                </c:pt>
                <c:pt idx="9512">
                  <c:v>266</c:v>
                </c:pt>
                <c:pt idx="9513">
                  <c:v>272</c:v>
                </c:pt>
                <c:pt idx="9514">
                  <c:v>288</c:v>
                </c:pt>
                <c:pt idx="9515">
                  <c:v>319</c:v>
                </c:pt>
                <c:pt idx="9516">
                  <c:v>331</c:v>
                </c:pt>
                <c:pt idx="9517">
                  <c:v>380</c:v>
                </c:pt>
                <c:pt idx="9518">
                  <c:v>376</c:v>
                </c:pt>
                <c:pt idx="9519">
                  <c:v>362</c:v>
                </c:pt>
                <c:pt idx="9520">
                  <c:v>353</c:v>
                </c:pt>
                <c:pt idx="9521">
                  <c:v>372</c:v>
                </c:pt>
                <c:pt idx="9522">
                  <c:v>386</c:v>
                </c:pt>
                <c:pt idx="9523">
                  <c:v>407</c:v>
                </c:pt>
                <c:pt idx="9524">
                  <c:v>429</c:v>
                </c:pt>
                <c:pt idx="9525">
                  <c:v>399</c:v>
                </c:pt>
                <c:pt idx="9526">
                  <c:v>372</c:v>
                </c:pt>
                <c:pt idx="9527">
                  <c:v>351</c:v>
                </c:pt>
                <c:pt idx="9528">
                  <c:v>370</c:v>
                </c:pt>
                <c:pt idx="9529">
                  <c:v>338</c:v>
                </c:pt>
                <c:pt idx="9530">
                  <c:v>336</c:v>
                </c:pt>
                <c:pt idx="9531">
                  <c:v>297</c:v>
                </c:pt>
                <c:pt idx="9532">
                  <c:v>272</c:v>
                </c:pt>
                <c:pt idx="9533">
                  <c:v>247</c:v>
                </c:pt>
                <c:pt idx="9534">
                  <c:v>221</c:v>
                </c:pt>
                <c:pt idx="9535">
                  <c:v>201</c:v>
                </c:pt>
                <c:pt idx="9536">
                  <c:v>186</c:v>
                </c:pt>
                <c:pt idx="9537">
                  <c:v>177</c:v>
                </c:pt>
                <c:pt idx="9538">
                  <c:v>192</c:v>
                </c:pt>
                <c:pt idx="9539">
                  <c:v>178</c:v>
                </c:pt>
                <c:pt idx="9540">
                  <c:v>171</c:v>
                </c:pt>
                <c:pt idx="9541">
                  <c:v>160</c:v>
                </c:pt>
                <c:pt idx="9542">
                  <c:v>161</c:v>
                </c:pt>
                <c:pt idx="9543">
                  <c:v>157</c:v>
                </c:pt>
                <c:pt idx="9544">
                  <c:v>152</c:v>
                </c:pt>
                <c:pt idx="9545">
                  <c:v>153</c:v>
                </c:pt>
                <c:pt idx="9546">
                  <c:v>148</c:v>
                </c:pt>
                <c:pt idx="9547">
                  <c:v>145</c:v>
                </c:pt>
                <c:pt idx="9548">
                  <c:v>141</c:v>
                </c:pt>
                <c:pt idx="9549">
                  <c:v>132</c:v>
                </c:pt>
                <c:pt idx="9550">
                  <c:v>139</c:v>
                </c:pt>
                <c:pt idx="9551">
                  <c:v>135</c:v>
                </c:pt>
                <c:pt idx="9552">
                  <c:v>133</c:v>
                </c:pt>
                <c:pt idx="9553">
                  <c:v>147</c:v>
                </c:pt>
                <c:pt idx="9554">
                  <c:v>149</c:v>
                </c:pt>
                <c:pt idx="9555">
                  <c:v>149</c:v>
                </c:pt>
                <c:pt idx="9556">
                  <c:v>142</c:v>
                </c:pt>
                <c:pt idx="9557">
                  <c:v>137</c:v>
                </c:pt>
                <c:pt idx="9558">
                  <c:v>134</c:v>
                </c:pt>
                <c:pt idx="9559">
                  <c:v>134</c:v>
                </c:pt>
                <c:pt idx="9560">
                  <c:v>129</c:v>
                </c:pt>
                <c:pt idx="9561">
                  <c:v>133</c:v>
                </c:pt>
                <c:pt idx="9562">
                  <c:v>129</c:v>
                </c:pt>
                <c:pt idx="9563">
                  <c:v>136</c:v>
                </c:pt>
                <c:pt idx="9564">
                  <c:v>139</c:v>
                </c:pt>
                <c:pt idx="9565">
                  <c:v>135</c:v>
                </c:pt>
                <c:pt idx="9566">
                  <c:v>131</c:v>
                </c:pt>
                <c:pt idx="9567">
                  <c:v>137</c:v>
                </c:pt>
                <c:pt idx="9568">
                  <c:v>134</c:v>
                </c:pt>
                <c:pt idx="9569">
                  <c:v>132</c:v>
                </c:pt>
                <c:pt idx="9570">
                  <c:v>129</c:v>
                </c:pt>
                <c:pt idx="9571">
                  <c:v>128</c:v>
                </c:pt>
                <c:pt idx="9572">
                  <c:v>125</c:v>
                </c:pt>
                <c:pt idx="9573">
                  <c:v>126</c:v>
                </c:pt>
                <c:pt idx="9574">
                  <c:v>127</c:v>
                </c:pt>
                <c:pt idx="9575">
                  <c:v>126</c:v>
                </c:pt>
                <c:pt idx="9576">
                  <c:v>123</c:v>
                </c:pt>
                <c:pt idx="9577">
                  <c:v>124</c:v>
                </c:pt>
                <c:pt idx="9578">
                  <c:v>124</c:v>
                </c:pt>
                <c:pt idx="9579">
                  <c:v>125</c:v>
                </c:pt>
                <c:pt idx="9580">
                  <c:v>123</c:v>
                </c:pt>
                <c:pt idx="9581">
                  <c:v>123</c:v>
                </c:pt>
                <c:pt idx="9582">
                  <c:v>124</c:v>
                </c:pt>
                <c:pt idx="9583">
                  <c:v>122</c:v>
                </c:pt>
                <c:pt idx="9584">
                  <c:v>121</c:v>
                </c:pt>
                <c:pt idx="9585">
                  <c:v>124</c:v>
                </c:pt>
                <c:pt idx="9586">
                  <c:v>123</c:v>
                </c:pt>
                <c:pt idx="9587">
                  <c:v>122</c:v>
                </c:pt>
                <c:pt idx="9588">
                  <c:v>123</c:v>
                </c:pt>
                <c:pt idx="9589">
                  <c:v>120</c:v>
                </c:pt>
                <c:pt idx="9590">
                  <c:v>122</c:v>
                </c:pt>
                <c:pt idx="9591">
                  <c:v>122</c:v>
                </c:pt>
                <c:pt idx="9592">
                  <c:v>121</c:v>
                </c:pt>
                <c:pt idx="9593">
                  <c:v>121</c:v>
                </c:pt>
                <c:pt idx="9594">
                  <c:v>123</c:v>
                </c:pt>
                <c:pt idx="9595">
                  <c:v>121</c:v>
                </c:pt>
                <c:pt idx="9596">
                  <c:v>119</c:v>
                </c:pt>
                <c:pt idx="9597">
                  <c:v>122</c:v>
                </c:pt>
                <c:pt idx="9598">
                  <c:v>121</c:v>
                </c:pt>
                <c:pt idx="9599">
                  <c:v>121</c:v>
                </c:pt>
                <c:pt idx="9600">
                  <c:v>122</c:v>
                </c:pt>
                <c:pt idx="9601">
                  <c:v>126</c:v>
                </c:pt>
                <c:pt idx="9602">
                  <c:v>127</c:v>
                </c:pt>
                <c:pt idx="9603">
                  <c:v>129</c:v>
                </c:pt>
                <c:pt idx="9604">
                  <c:v>129</c:v>
                </c:pt>
                <c:pt idx="9605">
                  <c:v>127</c:v>
                </c:pt>
                <c:pt idx="9606">
                  <c:v>126</c:v>
                </c:pt>
                <c:pt idx="9607">
                  <c:v>126</c:v>
                </c:pt>
                <c:pt idx="9608">
                  <c:v>127</c:v>
                </c:pt>
                <c:pt idx="9609">
                  <c:v>126</c:v>
                </c:pt>
                <c:pt idx="9610">
                  <c:v>124</c:v>
                </c:pt>
                <c:pt idx="9611">
                  <c:v>126</c:v>
                </c:pt>
                <c:pt idx="9612">
                  <c:v>126</c:v>
                </c:pt>
                <c:pt idx="9613">
                  <c:v>130</c:v>
                </c:pt>
                <c:pt idx="9614">
                  <c:v>127</c:v>
                </c:pt>
                <c:pt idx="9615">
                  <c:v>127</c:v>
                </c:pt>
                <c:pt idx="9616">
                  <c:v>126</c:v>
                </c:pt>
                <c:pt idx="9617">
                  <c:v>124</c:v>
                </c:pt>
                <c:pt idx="9618">
                  <c:v>122</c:v>
                </c:pt>
                <c:pt idx="9619">
                  <c:v>125</c:v>
                </c:pt>
                <c:pt idx="9620">
                  <c:v>123</c:v>
                </c:pt>
                <c:pt idx="9621">
                  <c:v>123</c:v>
                </c:pt>
                <c:pt idx="9622">
                  <c:v>122</c:v>
                </c:pt>
                <c:pt idx="9623">
                  <c:v>121</c:v>
                </c:pt>
                <c:pt idx="9624">
                  <c:v>122</c:v>
                </c:pt>
                <c:pt idx="9625">
                  <c:v>120</c:v>
                </c:pt>
                <c:pt idx="9626">
                  <c:v>121</c:v>
                </c:pt>
                <c:pt idx="9627">
                  <c:v>121</c:v>
                </c:pt>
                <c:pt idx="9628">
                  <c:v>121</c:v>
                </c:pt>
                <c:pt idx="9629">
                  <c:v>120</c:v>
                </c:pt>
                <c:pt idx="9630">
                  <c:v>119</c:v>
                </c:pt>
                <c:pt idx="9631">
                  <c:v>118</c:v>
                </c:pt>
                <c:pt idx="9632">
                  <c:v>119</c:v>
                </c:pt>
                <c:pt idx="9633">
                  <c:v>120</c:v>
                </c:pt>
                <c:pt idx="9634">
                  <c:v>119</c:v>
                </c:pt>
                <c:pt idx="9635">
                  <c:v>118</c:v>
                </c:pt>
                <c:pt idx="9636">
                  <c:v>120</c:v>
                </c:pt>
                <c:pt idx="9637">
                  <c:v>117</c:v>
                </c:pt>
                <c:pt idx="9638">
                  <c:v>123</c:v>
                </c:pt>
                <c:pt idx="9639">
                  <c:v>121</c:v>
                </c:pt>
                <c:pt idx="9640">
                  <c:v>126</c:v>
                </c:pt>
                <c:pt idx="9641">
                  <c:v>126</c:v>
                </c:pt>
                <c:pt idx="9642">
                  <c:v>128</c:v>
                </c:pt>
                <c:pt idx="9643">
                  <c:v>127</c:v>
                </c:pt>
                <c:pt idx="9644">
                  <c:v>128</c:v>
                </c:pt>
                <c:pt idx="9645">
                  <c:v>132</c:v>
                </c:pt>
                <c:pt idx="9646">
                  <c:v>128</c:v>
                </c:pt>
                <c:pt idx="9647">
                  <c:v>136</c:v>
                </c:pt>
                <c:pt idx="9648">
                  <c:v>128</c:v>
                </c:pt>
                <c:pt idx="9649">
                  <c:v>135</c:v>
                </c:pt>
                <c:pt idx="9650">
                  <c:v>126</c:v>
                </c:pt>
                <c:pt idx="9651">
                  <c:v>134</c:v>
                </c:pt>
                <c:pt idx="9652">
                  <c:v>128</c:v>
                </c:pt>
                <c:pt idx="9653">
                  <c:v>132</c:v>
                </c:pt>
                <c:pt idx="9654">
                  <c:v>125</c:v>
                </c:pt>
                <c:pt idx="9655">
                  <c:v>132</c:v>
                </c:pt>
                <c:pt idx="9656">
                  <c:v>123</c:v>
                </c:pt>
                <c:pt idx="9657">
                  <c:v>129</c:v>
                </c:pt>
                <c:pt idx="9658">
                  <c:v>122</c:v>
                </c:pt>
                <c:pt idx="9659">
                  <c:v>127</c:v>
                </c:pt>
                <c:pt idx="9660">
                  <c:v>123</c:v>
                </c:pt>
                <c:pt idx="9661">
                  <c:v>126</c:v>
                </c:pt>
                <c:pt idx="9662">
                  <c:v>123</c:v>
                </c:pt>
                <c:pt idx="9663">
                  <c:v>125</c:v>
                </c:pt>
                <c:pt idx="9664">
                  <c:v>125</c:v>
                </c:pt>
                <c:pt idx="9665">
                  <c:v>125</c:v>
                </c:pt>
                <c:pt idx="9666">
                  <c:v>127</c:v>
                </c:pt>
                <c:pt idx="9667">
                  <c:v>124</c:v>
                </c:pt>
                <c:pt idx="9668">
                  <c:v>128</c:v>
                </c:pt>
                <c:pt idx="9669">
                  <c:v>123</c:v>
                </c:pt>
                <c:pt idx="9670">
                  <c:v>130</c:v>
                </c:pt>
                <c:pt idx="9671">
                  <c:v>123</c:v>
                </c:pt>
                <c:pt idx="9672">
                  <c:v>131</c:v>
                </c:pt>
                <c:pt idx="9673">
                  <c:v>123</c:v>
                </c:pt>
                <c:pt idx="9674">
                  <c:v>129</c:v>
                </c:pt>
                <c:pt idx="9675">
                  <c:v>121</c:v>
                </c:pt>
                <c:pt idx="9676">
                  <c:v>129</c:v>
                </c:pt>
                <c:pt idx="9677">
                  <c:v>121</c:v>
                </c:pt>
                <c:pt idx="9678">
                  <c:v>125</c:v>
                </c:pt>
                <c:pt idx="9679">
                  <c:v>120</c:v>
                </c:pt>
                <c:pt idx="9680">
                  <c:v>125</c:v>
                </c:pt>
                <c:pt idx="9681">
                  <c:v>120</c:v>
                </c:pt>
                <c:pt idx="9682">
                  <c:v>124</c:v>
                </c:pt>
                <c:pt idx="9683">
                  <c:v>121</c:v>
                </c:pt>
                <c:pt idx="9684">
                  <c:v>126</c:v>
                </c:pt>
                <c:pt idx="9685">
                  <c:v>125</c:v>
                </c:pt>
                <c:pt idx="9686">
                  <c:v>125</c:v>
                </c:pt>
                <c:pt idx="9687">
                  <c:v>126</c:v>
                </c:pt>
                <c:pt idx="9688">
                  <c:v>124</c:v>
                </c:pt>
                <c:pt idx="9689">
                  <c:v>128</c:v>
                </c:pt>
                <c:pt idx="9690">
                  <c:v>123</c:v>
                </c:pt>
                <c:pt idx="9691">
                  <c:v>130</c:v>
                </c:pt>
                <c:pt idx="9692">
                  <c:v>123</c:v>
                </c:pt>
                <c:pt idx="9693">
                  <c:v>131</c:v>
                </c:pt>
                <c:pt idx="9694">
                  <c:v>122</c:v>
                </c:pt>
                <c:pt idx="9695">
                  <c:v>128</c:v>
                </c:pt>
                <c:pt idx="9696">
                  <c:v>121</c:v>
                </c:pt>
                <c:pt idx="9697">
                  <c:v>127</c:v>
                </c:pt>
                <c:pt idx="9698">
                  <c:v>121</c:v>
                </c:pt>
                <c:pt idx="9699">
                  <c:v>127</c:v>
                </c:pt>
                <c:pt idx="9700">
                  <c:v>125</c:v>
                </c:pt>
                <c:pt idx="9701">
                  <c:v>131</c:v>
                </c:pt>
                <c:pt idx="9702">
                  <c:v>126</c:v>
                </c:pt>
                <c:pt idx="9703">
                  <c:v>131</c:v>
                </c:pt>
                <c:pt idx="9704">
                  <c:v>128</c:v>
                </c:pt>
                <c:pt idx="9705">
                  <c:v>127</c:v>
                </c:pt>
                <c:pt idx="9706">
                  <c:v>136</c:v>
                </c:pt>
                <c:pt idx="9707">
                  <c:v>133</c:v>
                </c:pt>
                <c:pt idx="9708">
                  <c:v>133</c:v>
                </c:pt>
                <c:pt idx="9709">
                  <c:v>130</c:v>
                </c:pt>
                <c:pt idx="9710">
                  <c:v>140</c:v>
                </c:pt>
                <c:pt idx="9711">
                  <c:v>137</c:v>
                </c:pt>
                <c:pt idx="9712">
                  <c:v>142</c:v>
                </c:pt>
                <c:pt idx="9713">
                  <c:v>139</c:v>
                </c:pt>
                <c:pt idx="9714">
                  <c:v>145</c:v>
                </c:pt>
                <c:pt idx="9715">
                  <c:v>135</c:v>
                </c:pt>
                <c:pt idx="9716">
                  <c:v>138</c:v>
                </c:pt>
                <c:pt idx="9717">
                  <c:v>129</c:v>
                </c:pt>
                <c:pt idx="9718">
                  <c:v>134</c:v>
                </c:pt>
                <c:pt idx="9719">
                  <c:v>126</c:v>
                </c:pt>
                <c:pt idx="9720">
                  <c:v>132</c:v>
                </c:pt>
                <c:pt idx="9721">
                  <c:v>126</c:v>
                </c:pt>
                <c:pt idx="9722">
                  <c:v>129</c:v>
                </c:pt>
                <c:pt idx="9723">
                  <c:v>123</c:v>
                </c:pt>
                <c:pt idx="9724">
                  <c:v>127</c:v>
                </c:pt>
                <c:pt idx="9725">
                  <c:v>123</c:v>
                </c:pt>
                <c:pt idx="9726">
                  <c:v>125</c:v>
                </c:pt>
                <c:pt idx="9727">
                  <c:v>123</c:v>
                </c:pt>
                <c:pt idx="9728">
                  <c:v>125</c:v>
                </c:pt>
                <c:pt idx="9729">
                  <c:v>126</c:v>
                </c:pt>
                <c:pt idx="9730">
                  <c:v>124</c:v>
                </c:pt>
                <c:pt idx="9731">
                  <c:v>129</c:v>
                </c:pt>
                <c:pt idx="9732">
                  <c:v>124</c:v>
                </c:pt>
                <c:pt idx="9733">
                  <c:v>130</c:v>
                </c:pt>
                <c:pt idx="9734">
                  <c:v>124</c:v>
                </c:pt>
                <c:pt idx="9735">
                  <c:v>132</c:v>
                </c:pt>
                <c:pt idx="9736">
                  <c:v>124</c:v>
                </c:pt>
                <c:pt idx="9737">
                  <c:v>131</c:v>
                </c:pt>
                <c:pt idx="9738">
                  <c:v>122</c:v>
                </c:pt>
                <c:pt idx="9739">
                  <c:v>128</c:v>
                </c:pt>
                <c:pt idx="9740">
                  <c:v>122</c:v>
                </c:pt>
                <c:pt idx="9741">
                  <c:v>129</c:v>
                </c:pt>
                <c:pt idx="9742">
                  <c:v>121</c:v>
                </c:pt>
                <c:pt idx="9743">
                  <c:v>128</c:v>
                </c:pt>
                <c:pt idx="9744">
                  <c:v>123</c:v>
                </c:pt>
                <c:pt idx="9745">
                  <c:v>127</c:v>
                </c:pt>
                <c:pt idx="9746">
                  <c:v>124</c:v>
                </c:pt>
                <c:pt idx="9747">
                  <c:v>128</c:v>
                </c:pt>
                <c:pt idx="9748">
                  <c:v>124</c:v>
                </c:pt>
                <c:pt idx="9749">
                  <c:v>123</c:v>
                </c:pt>
                <c:pt idx="9750">
                  <c:v>127</c:v>
                </c:pt>
                <c:pt idx="9751">
                  <c:v>125</c:v>
                </c:pt>
                <c:pt idx="9752">
                  <c:v>129</c:v>
                </c:pt>
                <c:pt idx="9753">
                  <c:v>126</c:v>
                </c:pt>
                <c:pt idx="9754">
                  <c:v>130</c:v>
                </c:pt>
                <c:pt idx="9755">
                  <c:v>125</c:v>
                </c:pt>
                <c:pt idx="9756">
                  <c:v>130</c:v>
                </c:pt>
                <c:pt idx="9757">
                  <c:v>125</c:v>
                </c:pt>
                <c:pt idx="9758">
                  <c:v>131</c:v>
                </c:pt>
                <c:pt idx="9759">
                  <c:v>124</c:v>
                </c:pt>
                <c:pt idx="9760">
                  <c:v>130</c:v>
                </c:pt>
                <c:pt idx="9761">
                  <c:v>124</c:v>
                </c:pt>
                <c:pt idx="9762">
                  <c:v>128</c:v>
                </c:pt>
                <c:pt idx="9763">
                  <c:v>122</c:v>
                </c:pt>
                <c:pt idx="9764">
                  <c:v>128</c:v>
                </c:pt>
                <c:pt idx="9765">
                  <c:v>121</c:v>
                </c:pt>
                <c:pt idx="9766">
                  <c:v>126</c:v>
                </c:pt>
                <c:pt idx="9767">
                  <c:v>121</c:v>
                </c:pt>
                <c:pt idx="9768">
                  <c:v>128</c:v>
                </c:pt>
                <c:pt idx="9769">
                  <c:v>124</c:v>
                </c:pt>
                <c:pt idx="9770">
                  <c:v>125</c:v>
                </c:pt>
                <c:pt idx="9771">
                  <c:v>125</c:v>
                </c:pt>
                <c:pt idx="9772">
                  <c:v>123</c:v>
                </c:pt>
                <c:pt idx="9773">
                  <c:v>127</c:v>
                </c:pt>
                <c:pt idx="9774">
                  <c:v>126</c:v>
                </c:pt>
                <c:pt idx="9775">
                  <c:v>129</c:v>
                </c:pt>
                <c:pt idx="9776">
                  <c:v>124</c:v>
                </c:pt>
                <c:pt idx="9777">
                  <c:v>130</c:v>
                </c:pt>
                <c:pt idx="9778">
                  <c:v>123</c:v>
                </c:pt>
                <c:pt idx="9779">
                  <c:v>128</c:v>
                </c:pt>
                <c:pt idx="9780">
                  <c:v>121</c:v>
                </c:pt>
                <c:pt idx="9781">
                  <c:v>127</c:v>
                </c:pt>
                <c:pt idx="9782">
                  <c:v>120</c:v>
                </c:pt>
                <c:pt idx="9783">
                  <c:v>126</c:v>
                </c:pt>
                <c:pt idx="9784">
                  <c:v>120</c:v>
                </c:pt>
                <c:pt idx="9785">
                  <c:v>125</c:v>
                </c:pt>
                <c:pt idx="9786">
                  <c:v>120</c:v>
                </c:pt>
                <c:pt idx="9787">
                  <c:v>126</c:v>
                </c:pt>
                <c:pt idx="9788">
                  <c:v>121</c:v>
                </c:pt>
                <c:pt idx="9789">
                  <c:v>126</c:v>
                </c:pt>
                <c:pt idx="9790">
                  <c:v>121</c:v>
                </c:pt>
                <c:pt idx="9791">
                  <c:v>124</c:v>
                </c:pt>
                <c:pt idx="9792">
                  <c:v>122</c:v>
                </c:pt>
                <c:pt idx="9793">
                  <c:v>122</c:v>
                </c:pt>
                <c:pt idx="9794">
                  <c:v>126</c:v>
                </c:pt>
                <c:pt idx="9795">
                  <c:v>122</c:v>
                </c:pt>
                <c:pt idx="9796">
                  <c:v>129</c:v>
                </c:pt>
                <c:pt idx="9797">
                  <c:v>124</c:v>
                </c:pt>
                <c:pt idx="9798">
                  <c:v>131</c:v>
                </c:pt>
                <c:pt idx="9799">
                  <c:v>125</c:v>
                </c:pt>
                <c:pt idx="9800">
                  <c:v>132</c:v>
                </c:pt>
                <c:pt idx="9801">
                  <c:v>124</c:v>
                </c:pt>
                <c:pt idx="9802">
                  <c:v>130</c:v>
                </c:pt>
                <c:pt idx="9803">
                  <c:v>123</c:v>
                </c:pt>
                <c:pt idx="9804">
                  <c:v>130</c:v>
                </c:pt>
                <c:pt idx="9805">
                  <c:v>123</c:v>
                </c:pt>
                <c:pt idx="9806">
                  <c:v>128</c:v>
                </c:pt>
                <c:pt idx="9807">
                  <c:v>122</c:v>
                </c:pt>
                <c:pt idx="9808">
                  <c:v>130</c:v>
                </c:pt>
                <c:pt idx="9809">
                  <c:v>124</c:v>
                </c:pt>
                <c:pt idx="9810">
                  <c:v>130</c:v>
                </c:pt>
                <c:pt idx="9811">
                  <c:v>128</c:v>
                </c:pt>
                <c:pt idx="9812">
                  <c:v>131</c:v>
                </c:pt>
                <c:pt idx="9813">
                  <c:v>130</c:v>
                </c:pt>
                <c:pt idx="9814">
                  <c:v>128</c:v>
                </c:pt>
                <c:pt idx="9815">
                  <c:v>133</c:v>
                </c:pt>
                <c:pt idx="9816">
                  <c:v>131</c:v>
                </c:pt>
                <c:pt idx="9817">
                  <c:v>137</c:v>
                </c:pt>
                <c:pt idx="9818">
                  <c:v>132</c:v>
                </c:pt>
                <c:pt idx="9819">
                  <c:v>137</c:v>
                </c:pt>
                <c:pt idx="9820">
                  <c:v>131</c:v>
                </c:pt>
                <c:pt idx="9821">
                  <c:v>143</c:v>
                </c:pt>
                <c:pt idx="9822">
                  <c:v>137</c:v>
                </c:pt>
                <c:pt idx="9823">
                  <c:v>146</c:v>
                </c:pt>
                <c:pt idx="9824">
                  <c:v>138</c:v>
                </c:pt>
                <c:pt idx="9825">
                  <c:v>143</c:v>
                </c:pt>
                <c:pt idx="9826">
                  <c:v>131</c:v>
                </c:pt>
                <c:pt idx="9827">
                  <c:v>138</c:v>
                </c:pt>
                <c:pt idx="9828">
                  <c:v>131</c:v>
                </c:pt>
                <c:pt idx="9829">
                  <c:v>132</c:v>
                </c:pt>
                <c:pt idx="9830">
                  <c:v>129</c:v>
                </c:pt>
                <c:pt idx="9831">
                  <c:v>133</c:v>
                </c:pt>
                <c:pt idx="9832">
                  <c:v>126</c:v>
                </c:pt>
                <c:pt idx="9833">
                  <c:v>138</c:v>
                </c:pt>
                <c:pt idx="9834">
                  <c:v>134</c:v>
                </c:pt>
                <c:pt idx="9835">
                  <c:v>147</c:v>
                </c:pt>
                <c:pt idx="9836">
                  <c:v>160</c:v>
                </c:pt>
                <c:pt idx="9837">
                  <c:v>156</c:v>
                </c:pt>
                <c:pt idx="9838">
                  <c:v>161</c:v>
                </c:pt>
                <c:pt idx="9839">
                  <c:v>173</c:v>
                </c:pt>
                <c:pt idx="9840">
                  <c:v>196</c:v>
                </c:pt>
                <c:pt idx="9841">
                  <c:v>207</c:v>
                </c:pt>
                <c:pt idx="9842">
                  <c:v>210</c:v>
                </c:pt>
                <c:pt idx="9843">
                  <c:v>209</c:v>
                </c:pt>
                <c:pt idx="9844">
                  <c:v>220</c:v>
                </c:pt>
                <c:pt idx="9845">
                  <c:v>247</c:v>
                </c:pt>
                <c:pt idx="9846">
                  <c:v>269</c:v>
                </c:pt>
                <c:pt idx="9847">
                  <c:v>260</c:v>
                </c:pt>
                <c:pt idx="9848">
                  <c:v>268</c:v>
                </c:pt>
                <c:pt idx="9849">
                  <c:v>309</c:v>
                </c:pt>
                <c:pt idx="9850">
                  <c:v>329</c:v>
                </c:pt>
                <c:pt idx="9851">
                  <c:v>336</c:v>
                </c:pt>
                <c:pt idx="9852">
                  <c:v>321</c:v>
                </c:pt>
                <c:pt idx="9853">
                  <c:v>355</c:v>
                </c:pt>
                <c:pt idx="9854">
                  <c:v>413</c:v>
                </c:pt>
                <c:pt idx="9855">
                  <c:v>417</c:v>
                </c:pt>
                <c:pt idx="9856">
                  <c:v>442</c:v>
                </c:pt>
                <c:pt idx="9857">
                  <c:v>438</c:v>
                </c:pt>
                <c:pt idx="9858">
                  <c:v>411</c:v>
                </c:pt>
                <c:pt idx="9859">
                  <c:v>432</c:v>
                </c:pt>
                <c:pt idx="9860">
                  <c:v>400</c:v>
                </c:pt>
                <c:pt idx="9861">
                  <c:v>376</c:v>
                </c:pt>
                <c:pt idx="9862">
                  <c:v>394</c:v>
                </c:pt>
                <c:pt idx="9863">
                  <c:v>397</c:v>
                </c:pt>
                <c:pt idx="9864">
                  <c:v>447</c:v>
                </c:pt>
                <c:pt idx="9865">
                  <c:v>410</c:v>
                </c:pt>
                <c:pt idx="9866">
                  <c:v>424</c:v>
                </c:pt>
                <c:pt idx="9867">
                  <c:v>419</c:v>
                </c:pt>
                <c:pt idx="9868">
                  <c:v>435</c:v>
                </c:pt>
                <c:pt idx="9869">
                  <c:v>393</c:v>
                </c:pt>
                <c:pt idx="9870">
                  <c:v>374</c:v>
                </c:pt>
                <c:pt idx="9871">
                  <c:v>365</c:v>
                </c:pt>
                <c:pt idx="9872">
                  <c:v>327</c:v>
                </c:pt>
                <c:pt idx="9873">
                  <c:v>330</c:v>
                </c:pt>
                <c:pt idx="9874">
                  <c:v>300</c:v>
                </c:pt>
                <c:pt idx="9875">
                  <c:v>269</c:v>
                </c:pt>
                <c:pt idx="9876">
                  <c:v>250</c:v>
                </c:pt>
                <c:pt idx="9877">
                  <c:v>232</c:v>
                </c:pt>
                <c:pt idx="9878">
                  <c:v>213</c:v>
                </c:pt>
                <c:pt idx="9879">
                  <c:v>209</c:v>
                </c:pt>
                <c:pt idx="9880">
                  <c:v>195</c:v>
                </c:pt>
                <c:pt idx="9881">
                  <c:v>192</c:v>
                </c:pt>
                <c:pt idx="9882">
                  <c:v>187</c:v>
                </c:pt>
                <c:pt idx="9883">
                  <c:v>177</c:v>
                </c:pt>
                <c:pt idx="9884">
                  <c:v>173</c:v>
                </c:pt>
                <c:pt idx="9885">
                  <c:v>164</c:v>
                </c:pt>
                <c:pt idx="9886">
                  <c:v>162</c:v>
                </c:pt>
                <c:pt idx="9887">
                  <c:v>151</c:v>
                </c:pt>
                <c:pt idx="9888">
                  <c:v>159</c:v>
                </c:pt>
                <c:pt idx="9889">
                  <c:v>146</c:v>
                </c:pt>
                <c:pt idx="9890">
                  <c:v>151</c:v>
                </c:pt>
                <c:pt idx="9891">
                  <c:v>141</c:v>
                </c:pt>
                <c:pt idx="9892">
                  <c:v>147</c:v>
                </c:pt>
                <c:pt idx="9893">
                  <c:v>143</c:v>
                </c:pt>
                <c:pt idx="9894">
                  <c:v>143</c:v>
                </c:pt>
                <c:pt idx="9895">
                  <c:v>139</c:v>
                </c:pt>
                <c:pt idx="9896">
                  <c:v>148</c:v>
                </c:pt>
                <c:pt idx="9897">
                  <c:v>146</c:v>
                </c:pt>
                <c:pt idx="9898">
                  <c:v>143</c:v>
                </c:pt>
                <c:pt idx="9899">
                  <c:v>143</c:v>
                </c:pt>
                <c:pt idx="9900">
                  <c:v>141</c:v>
                </c:pt>
                <c:pt idx="9901">
                  <c:v>144</c:v>
                </c:pt>
                <c:pt idx="9902">
                  <c:v>136</c:v>
                </c:pt>
                <c:pt idx="9903">
                  <c:v>138</c:v>
                </c:pt>
                <c:pt idx="9904">
                  <c:v>134</c:v>
                </c:pt>
                <c:pt idx="9905">
                  <c:v>142</c:v>
                </c:pt>
                <c:pt idx="9906">
                  <c:v>133</c:v>
                </c:pt>
                <c:pt idx="9907">
                  <c:v>143</c:v>
                </c:pt>
                <c:pt idx="9908">
                  <c:v>135</c:v>
                </c:pt>
                <c:pt idx="9909">
                  <c:v>144</c:v>
                </c:pt>
                <c:pt idx="9910">
                  <c:v>138</c:v>
                </c:pt>
                <c:pt idx="9911">
                  <c:v>138</c:v>
                </c:pt>
                <c:pt idx="9912">
                  <c:v>134</c:v>
                </c:pt>
                <c:pt idx="9913">
                  <c:v>141</c:v>
                </c:pt>
                <c:pt idx="9914">
                  <c:v>135</c:v>
                </c:pt>
                <c:pt idx="9915">
                  <c:v>142</c:v>
                </c:pt>
                <c:pt idx="9916">
                  <c:v>137</c:v>
                </c:pt>
                <c:pt idx="9917">
                  <c:v>141</c:v>
                </c:pt>
                <c:pt idx="9918">
                  <c:v>144</c:v>
                </c:pt>
                <c:pt idx="9919">
                  <c:v>147</c:v>
                </c:pt>
                <c:pt idx="9920">
                  <c:v>145</c:v>
                </c:pt>
                <c:pt idx="9921">
                  <c:v>142</c:v>
                </c:pt>
                <c:pt idx="9922">
                  <c:v>140</c:v>
                </c:pt>
                <c:pt idx="9923">
                  <c:v>139</c:v>
                </c:pt>
                <c:pt idx="9924">
                  <c:v>143</c:v>
                </c:pt>
                <c:pt idx="9925">
                  <c:v>136</c:v>
                </c:pt>
                <c:pt idx="9926">
                  <c:v>144</c:v>
                </c:pt>
                <c:pt idx="9927">
                  <c:v>143</c:v>
                </c:pt>
                <c:pt idx="9928">
                  <c:v>153</c:v>
                </c:pt>
                <c:pt idx="9929">
                  <c:v>143</c:v>
                </c:pt>
                <c:pt idx="9930">
                  <c:v>150</c:v>
                </c:pt>
                <c:pt idx="9931">
                  <c:v>147</c:v>
                </c:pt>
                <c:pt idx="9932">
                  <c:v>152</c:v>
                </c:pt>
                <c:pt idx="9933">
                  <c:v>148</c:v>
                </c:pt>
                <c:pt idx="9934">
                  <c:v>150</c:v>
                </c:pt>
                <c:pt idx="9935">
                  <c:v>144</c:v>
                </c:pt>
                <c:pt idx="9936">
                  <c:v>156</c:v>
                </c:pt>
                <c:pt idx="9937">
                  <c:v>159</c:v>
                </c:pt>
                <c:pt idx="9938">
                  <c:v>157</c:v>
                </c:pt>
                <c:pt idx="9939">
                  <c:v>149</c:v>
                </c:pt>
                <c:pt idx="9940">
                  <c:v>153</c:v>
                </c:pt>
                <c:pt idx="9941">
                  <c:v>154</c:v>
                </c:pt>
                <c:pt idx="9942">
                  <c:v>153</c:v>
                </c:pt>
                <c:pt idx="9943">
                  <c:v>156</c:v>
                </c:pt>
                <c:pt idx="9944">
                  <c:v>153</c:v>
                </c:pt>
                <c:pt idx="9945">
                  <c:v>154</c:v>
                </c:pt>
                <c:pt idx="9946">
                  <c:v>145</c:v>
                </c:pt>
                <c:pt idx="9947">
                  <c:v>191</c:v>
                </c:pt>
                <c:pt idx="9948">
                  <c:v>188</c:v>
                </c:pt>
                <c:pt idx="9949">
                  <c:v>195</c:v>
                </c:pt>
                <c:pt idx="9950">
                  <c:v>187</c:v>
                </c:pt>
                <c:pt idx="9951">
                  <c:v>184</c:v>
                </c:pt>
                <c:pt idx="9952">
                  <c:v>174</c:v>
                </c:pt>
                <c:pt idx="9953">
                  <c:v>172</c:v>
                </c:pt>
                <c:pt idx="9954">
                  <c:v>199</c:v>
                </c:pt>
                <c:pt idx="9955">
                  <c:v>192</c:v>
                </c:pt>
                <c:pt idx="9956">
                  <c:v>181</c:v>
                </c:pt>
                <c:pt idx="9957">
                  <c:v>183</c:v>
                </c:pt>
                <c:pt idx="9958">
                  <c:v>175</c:v>
                </c:pt>
                <c:pt idx="9959">
                  <c:v>178</c:v>
                </c:pt>
                <c:pt idx="9960">
                  <c:v>181</c:v>
                </c:pt>
                <c:pt idx="9961">
                  <c:v>184</c:v>
                </c:pt>
                <c:pt idx="9962">
                  <c:v>181</c:v>
                </c:pt>
                <c:pt idx="9963">
                  <c:v>228</c:v>
                </c:pt>
                <c:pt idx="9964">
                  <c:v>234</c:v>
                </c:pt>
                <c:pt idx="9965">
                  <c:v>224</c:v>
                </c:pt>
                <c:pt idx="9966">
                  <c:v>217</c:v>
                </c:pt>
                <c:pt idx="9967">
                  <c:v>216</c:v>
                </c:pt>
                <c:pt idx="9968">
                  <c:v>213</c:v>
                </c:pt>
                <c:pt idx="9969">
                  <c:v>227</c:v>
                </c:pt>
                <c:pt idx="9970">
                  <c:v>304</c:v>
                </c:pt>
                <c:pt idx="9971">
                  <c:v>323</c:v>
                </c:pt>
                <c:pt idx="9972">
                  <c:v>329</c:v>
                </c:pt>
                <c:pt idx="9973">
                  <c:v>355</c:v>
                </c:pt>
                <c:pt idx="9974">
                  <c:v>317</c:v>
                </c:pt>
                <c:pt idx="9975">
                  <c:v>329</c:v>
                </c:pt>
                <c:pt idx="9976">
                  <c:v>309</c:v>
                </c:pt>
                <c:pt idx="9977">
                  <c:v>299</c:v>
                </c:pt>
                <c:pt idx="9978">
                  <c:v>299</c:v>
                </c:pt>
                <c:pt idx="9979">
                  <c:v>351</c:v>
                </c:pt>
                <c:pt idx="9980">
                  <c:v>397</c:v>
                </c:pt>
                <c:pt idx="9981">
                  <c:v>359</c:v>
                </c:pt>
                <c:pt idx="9982">
                  <c:v>322</c:v>
                </c:pt>
                <c:pt idx="9983">
                  <c:v>301</c:v>
                </c:pt>
                <c:pt idx="9984">
                  <c:v>328</c:v>
                </c:pt>
                <c:pt idx="9985">
                  <c:v>342</c:v>
                </c:pt>
                <c:pt idx="9986">
                  <c:v>321</c:v>
                </c:pt>
                <c:pt idx="9987">
                  <c:v>305</c:v>
                </c:pt>
                <c:pt idx="9988">
                  <c:v>284</c:v>
                </c:pt>
                <c:pt idx="9989">
                  <c:v>278</c:v>
                </c:pt>
                <c:pt idx="9990">
                  <c:v>279</c:v>
                </c:pt>
                <c:pt idx="9991">
                  <c:v>268</c:v>
                </c:pt>
                <c:pt idx="9992">
                  <c:v>244</c:v>
                </c:pt>
                <c:pt idx="9993">
                  <c:v>238</c:v>
                </c:pt>
                <c:pt idx="9994">
                  <c:v>219</c:v>
                </c:pt>
                <c:pt idx="9995">
                  <c:v>207</c:v>
                </c:pt>
                <c:pt idx="9996">
                  <c:v>195</c:v>
                </c:pt>
                <c:pt idx="9997">
                  <c:v>183</c:v>
                </c:pt>
                <c:pt idx="9998">
                  <c:v>173</c:v>
                </c:pt>
                <c:pt idx="9999">
                  <c:v>168</c:v>
                </c:pt>
                <c:pt idx="10000">
                  <c:v>161</c:v>
                </c:pt>
                <c:pt idx="10001">
                  <c:v>165</c:v>
                </c:pt>
                <c:pt idx="10002">
                  <c:v>154</c:v>
                </c:pt>
                <c:pt idx="10003">
                  <c:v>152</c:v>
                </c:pt>
                <c:pt idx="10004">
                  <c:v>168</c:v>
                </c:pt>
                <c:pt idx="10005">
                  <c:v>157</c:v>
                </c:pt>
                <c:pt idx="10006">
                  <c:v>155</c:v>
                </c:pt>
                <c:pt idx="10007">
                  <c:v>152</c:v>
                </c:pt>
                <c:pt idx="10008">
                  <c:v>154</c:v>
                </c:pt>
                <c:pt idx="10009">
                  <c:v>147</c:v>
                </c:pt>
                <c:pt idx="10010">
                  <c:v>158</c:v>
                </c:pt>
                <c:pt idx="10011">
                  <c:v>153</c:v>
                </c:pt>
                <c:pt idx="10012">
                  <c:v>161</c:v>
                </c:pt>
                <c:pt idx="10013">
                  <c:v>150</c:v>
                </c:pt>
                <c:pt idx="10014">
                  <c:v>166</c:v>
                </c:pt>
                <c:pt idx="10015">
                  <c:v>152</c:v>
                </c:pt>
                <c:pt idx="10016">
                  <c:v>162</c:v>
                </c:pt>
                <c:pt idx="10017">
                  <c:v>151</c:v>
                </c:pt>
                <c:pt idx="10018">
                  <c:v>152</c:v>
                </c:pt>
                <c:pt idx="10019">
                  <c:v>142</c:v>
                </c:pt>
                <c:pt idx="10020">
                  <c:v>144</c:v>
                </c:pt>
                <c:pt idx="10021">
                  <c:v>137</c:v>
                </c:pt>
                <c:pt idx="10022">
                  <c:v>137</c:v>
                </c:pt>
                <c:pt idx="10023">
                  <c:v>133</c:v>
                </c:pt>
                <c:pt idx="10024">
                  <c:v>136</c:v>
                </c:pt>
                <c:pt idx="10025">
                  <c:v>137</c:v>
                </c:pt>
                <c:pt idx="10026">
                  <c:v>140</c:v>
                </c:pt>
                <c:pt idx="10027">
                  <c:v>132</c:v>
                </c:pt>
                <c:pt idx="10028">
                  <c:v>137</c:v>
                </c:pt>
                <c:pt idx="10029">
                  <c:v>142</c:v>
                </c:pt>
                <c:pt idx="10030">
                  <c:v>142</c:v>
                </c:pt>
                <c:pt idx="10031">
                  <c:v>152</c:v>
                </c:pt>
                <c:pt idx="10032">
                  <c:v>150</c:v>
                </c:pt>
                <c:pt idx="10033">
                  <c:v>159</c:v>
                </c:pt>
                <c:pt idx="10034">
                  <c:v>147</c:v>
                </c:pt>
                <c:pt idx="10035">
                  <c:v>150</c:v>
                </c:pt>
                <c:pt idx="10036">
                  <c:v>141</c:v>
                </c:pt>
                <c:pt idx="10037">
                  <c:v>152</c:v>
                </c:pt>
                <c:pt idx="10038">
                  <c:v>143</c:v>
                </c:pt>
                <c:pt idx="10039">
                  <c:v>144</c:v>
                </c:pt>
                <c:pt idx="10040">
                  <c:v>147</c:v>
                </c:pt>
                <c:pt idx="10041">
                  <c:v>158</c:v>
                </c:pt>
                <c:pt idx="10042">
                  <c:v>156</c:v>
                </c:pt>
                <c:pt idx="10043">
                  <c:v>159</c:v>
                </c:pt>
                <c:pt idx="10044">
                  <c:v>187</c:v>
                </c:pt>
                <c:pt idx="10045">
                  <c:v>220</c:v>
                </c:pt>
                <c:pt idx="10046">
                  <c:v>204</c:v>
                </c:pt>
                <c:pt idx="10047">
                  <c:v>241</c:v>
                </c:pt>
                <c:pt idx="10048">
                  <c:v>250</c:v>
                </c:pt>
                <c:pt idx="10049">
                  <c:v>260</c:v>
                </c:pt>
                <c:pt idx="10050">
                  <c:v>270</c:v>
                </c:pt>
                <c:pt idx="10051">
                  <c:v>303</c:v>
                </c:pt>
                <c:pt idx="10052">
                  <c:v>305</c:v>
                </c:pt>
                <c:pt idx="10053">
                  <c:v>299</c:v>
                </c:pt>
                <c:pt idx="10054">
                  <c:v>289</c:v>
                </c:pt>
                <c:pt idx="10055">
                  <c:v>285</c:v>
                </c:pt>
                <c:pt idx="10056">
                  <c:v>288</c:v>
                </c:pt>
                <c:pt idx="10057">
                  <c:v>352</c:v>
                </c:pt>
                <c:pt idx="10058">
                  <c:v>361</c:v>
                </c:pt>
                <c:pt idx="10059">
                  <c:v>350</c:v>
                </c:pt>
                <c:pt idx="10060">
                  <c:v>397</c:v>
                </c:pt>
                <c:pt idx="10061">
                  <c:v>394</c:v>
                </c:pt>
                <c:pt idx="10062">
                  <c:v>382</c:v>
                </c:pt>
                <c:pt idx="10063">
                  <c:v>354</c:v>
                </c:pt>
                <c:pt idx="10064">
                  <c:v>350</c:v>
                </c:pt>
                <c:pt idx="10065">
                  <c:v>458</c:v>
                </c:pt>
                <c:pt idx="10066">
                  <c:v>454</c:v>
                </c:pt>
                <c:pt idx="10067">
                  <c:v>467</c:v>
                </c:pt>
                <c:pt idx="10068">
                  <c:v>443</c:v>
                </c:pt>
                <c:pt idx="10069">
                  <c:v>413</c:v>
                </c:pt>
                <c:pt idx="10070">
                  <c:v>412</c:v>
                </c:pt>
                <c:pt idx="10071">
                  <c:v>401</c:v>
                </c:pt>
                <c:pt idx="10072">
                  <c:v>381</c:v>
                </c:pt>
                <c:pt idx="10073">
                  <c:v>390</c:v>
                </c:pt>
                <c:pt idx="10074">
                  <c:v>378</c:v>
                </c:pt>
                <c:pt idx="10075">
                  <c:v>393</c:v>
                </c:pt>
                <c:pt idx="10076">
                  <c:v>410</c:v>
                </c:pt>
                <c:pt idx="10077">
                  <c:v>374</c:v>
                </c:pt>
                <c:pt idx="10078">
                  <c:v>378</c:v>
                </c:pt>
                <c:pt idx="10079">
                  <c:v>370</c:v>
                </c:pt>
                <c:pt idx="10080">
                  <c:v>349</c:v>
                </c:pt>
                <c:pt idx="10081">
                  <c:v>361</c:v>
                </c:pt>
                <c:pt idx="10082">
                  <c:v>332</c:v>
                </c:pt>
                <c:pt idx="10083">
                  <c:v>334</c:v>
                </c:pt>
                <c:pt idx="10084">
                  <c:v>363</c:v>
                </c:pt>
                <c:pt idx="10085">
                  <c:v>341</c:v>
                </c:pt>
                <c:pt idx="10086">
                  <c:v>301</c:v>
                </c:pt>
                <c:pt idx="10087">
                  <c:v>338</c:v>
                </c:pt>
                <c:pt idx="10088">
                  <c:v>308</c:v>
                </c:pt>
                <c:pt idx="10089">
                  <c:v>298</c:v>
                </c:pt>
                <c:pt idx="10090">
                  <c:v>303</c:v>
                </c:pt>
                <c:pt idx="10091">
                  <c:v>286</c:v>
                </c:pt>
                <c:pt idx="10092">
                  <c:v>289</c:v>
                </c:pt>
                <c:pt idx="10093">
                  <c:v>294</c:v>
                </c:pt>
                <c:pt idx="10094">
                  <c:v>307</c:v>
                </c:pt>
                <c:pt idx="10095">
                  <c:v>329</c:v>
                </c:pt>
                <c:pt idx="10096">
                  <c:v>326</c:v>
                </c:pt>
                <c:pt idx="10097">
                  <c:v>321</c:v>
                </c:pt>
                <c:pt idx="10098">
                  <c:v>296</c:v>
                </c:pt>
                <c:pt idx="10099">
                  <c:v>309</c:v>
                </c:pt>
                <c:pt idx="10100">
                  <c:v>307</c:v>
                </c:pt>
                <c:pt idx="10101">
                  <c:v>318</c:v>
                </c:pt>
                <c:pt idx="10102">
                  <c:v>365</c:v>
                </c:pt>
                <c:pt idx="10103">
                  <c:v>362</c:v>
                </c:pt>
                <c:pt idx="10104">
                  <c:v>345</c:v>
                </c:pt>
                <c:pt idx="10105">
                  <c:v>359</c:v>
                </c:pt>
                <c:pt idx="10106">
                  <c:v>365</c:v>
                </c:pt>
                <c:pt idx="10107">
                  <c:v>351</c:v>
                </c:pt>
                <c:pt idx="10108">
                  <c:v>383</c:v>
                </c:pt>
                <c:pt idx="10109">
                  <c:v>375</c:v>
                </c:pt>
                <c:pt idx="10110">
                  <c:v>383</c:v>
                </c:pt>
                <c:pt idx="10111">
                  <c:v>437</c:v>
                </c:pt>
                <c:pt idx="10112">
                  <c:v>440</c:v>
                </c:pt>
                <c:pt idx="10113">
                  <c:v>412</c:v>
                </c:pt>
                <c:pt idx="10114">
                  <c:v>407</c:v>
                </c:pt>
                <c:pt idx="10115">
                  <c:v>424</c:v>
                </c:pt>
                <c:pt idx="10116">
                  <c:v>415</c:v>
                </c:pt>
                <c:pt idx="10117">
                  <c:v>426</c:v>
                </c:pt>
                <c:pt idx="10118">
                  <c:v>387</c:v>
                </c:pt>
                <c:pt idx="10119">
                  <c:v>400</c:v>
                </c:pt>
                <c:pt idx="10120">
                  <c:v>374</c:v>
                </c:pt>
                <c:pt idx="10121">
                  <c:v>367</c:v>
                </c:pt>
                <c:pt idx="10122">
                  <c:v>384</c:v>
                </c:pt>
                <c:pt idx="10123">
                  <c:v>357</c:v>
                </c:pt>
                <c:pt idx="10124">
                  <c:v>382</c:v>
                </c:pt>
                <c:pt idx="10125">
                  <c:v>420</c:v>
                </c:pt>
                <c:pt idx="10126">
                  <c:v>385</c:v>
                </c:pt>
                <c:pt idx="10127">
                  <c:v>368</c:v>
                </c:pt>
                <c:pt idx="10128">
                  <c:v>347</c:v>
                </c:pt>
                <c:pt idx="10129">
                  <c:v>362</c:v>
                </c:pt>
                <c:pt idx="10130">
                  <c:v>349</c:v>
                </c:pt>
                <c:pt idx="10131">
                  <c:v>360</c:v>
                </c:pt>
                <c:pt idx="10132">
                  <c:v>380</c:v>
                </c:pt>
                <c:pt idx="10133">
                  <c:v>361</c:v>
                </c:pt>
                <c:pt idx="10134">
                  <c:v>348</c:v>
                </c:pt>
                <c:pt idx="10135">
                  <c:v>327</c:v>
                </c:pt>
                <c:pt idx="10136">
                  <c:v>313</c:v>
                </c:pt>
                <c:pt idx="10137">
                  <c:v>327</c:v>
                </c:pt>
                <c:pt idx="10138">
                  <c:v>314</c:v>
                </c:pt>
                <c:pt idx="10139">
                  <c:v>354</c:v>
                </c:pt>
                <c:pt idx="10140">
                  <c:v>320</c:v>
                </c:pt>
                <c:pt idx="10141">
                  <c:v>291</c:v>
                </c:pt>
                <c:pt idx="10142">
                  <c:v>299</c:v>
                </c:pt>
                <c:pt idx="10143">
                  <c:v>282</c:v>
                </c:pt>
                <c:pt idx="10144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0-43C8-8A9D-E33CC99AD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598335"/>
        <c:axId val="615600255"/>
      </c:lineChart>
      <c:catAx>
        <c:axId val="61559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5600255"/>
        <c:crosses val="autoZero"/>
        <c:auto val="1"/>
        <c:lblAlgn val="ctr"/>
        <c:lblOffset val="100"/>
        <c:noMultiLvlLbl val="0"/>
      </c:catAx>
      <c:valAx>
        <c:axId val="6156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559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Sheet1!$A$2:$A$10147</c:f>
              <c:numCache>
                <c:formatCode>General</c:formatCode>
                <c:ptCount val="10146"/>
                <c:pt idx="0">
                  <c:v>176</c:v>
                </c:pt>
                <c:pt idx="1">
                  <c:v>176</c:v>
                </c:pt>
                <c:pt idx="2">
                  <c:v>171</c:v>
                </c:pt>
                <c:pt idx="3">
                  <c:v>167</c:v>
                </c:pt>
                <c:pt idx="4">
                  <c:v>157</c:v>
                </c:pt>
                <c:pt idx="5">
                  <c:v>160</c:v>
                </c:pt>
                <c:pt idx="6">
                  <c:v>153</c:v>
                </c:pt>
                <c:pt idx="7">
                  <c:v>152</c:v>
                </c:pt>
                <c:pt idx="8">
                  <c:v>144</c:v>
                </c:pt>
                <c:pt idx="9">
                  <c:v>147</c:v>
                </c:pt>
                <c:pt idx="10">
                  <c:v>141</c:v>
                </c:pt>
                <c:pt idx="11">
                  <c:v>151</c:v>
                </c:pt>
                <c:pt idx="12">
                  <c:v>157</c:v>
                </c:pt>
                <c:pt idx="13">
                  <c:v>164</c:v>
                </c:pt>
                <c:pt idx="14">
                  <c:v>158</c:v>
                </c:pt>
                <c:pt idx="15">
                  <c:v>157</c:v>
                </c:pt>
                <c:pt idx="16">
                  <c:v>149</c:v>
                </c:pt>
                <c:pt idx="17">
                  <c:v>149</c:v>
                </c:pt>
                <c:pt idx="18">
                  <c:v>155</c:v>
                </c:pt>
                <c:pt idx="19">
                  <c:v>152</c:v>
                </c:pt>
                <c:pt idx="20">
                  <c:v>147</c:v>
                </c:pt>
                <c:pt idx="21">
                  <c:v>149</c:v>
                </c:pt>
                <c:pt idx="22">
                  <c:v>157</c:v>
                </c:pt>
                <c:pt idx="23">
                  <c:v>151</c:v>
                </c:pt>
                <c:pt idx="24">
                  <c:v>146</c:v>
                </c:pt>
                <c:pt idx="25">
                  <c:v>148</c:v>
                </c:pt>
                <c:pt idx="26">
                  <c:v>147</c:v>
                </c:pt>
                <c:pt idx="27">
                  <c:v>141</c:v>
                </c:pt>
                <c:pt idx="28">
                  <c:v>146</c:v>
                </c:pt>
                <c:pt idx="29">
                  <c:v>140</c:v>
                </c:pt>
                <c:pt idx="30">
                  <c:v>138</c:v>
                </c:pt>
                <c:pt idx="31">
                  <c:v>138</c:v>
                </c:pt>
                <c:pt idx="32">
                  <c:v>143</c:v>
                </c:pt>
                <c:pt idx="33">
                  <c:v>140</c:v>
                </c:pt>
                <c:pt idx="34">
                  <c:v>146</c:v>
                </c:pt>
                <c:pt idx="35">
                  <c:v>142</c:v>
                </c:pt>
                <c:pt idx="36">
                  <c:v>141</c:v>
                </c:pt>
                <c:pt idx="37">
                  <c:v>140</c:v>
                </c:pt>
                <c:pt idx="38">
                  <c:v>137</c:v>
                </c:pt>
                <c:pt idx="39">
                  <c:v>134</c:v>
                </c:pt>
                <c:pt idx="40">
                  <c:v>136</c:v>
                </c:pt>
                <c:pt idx="41">
                  <c:v>140</c:v>
                </c:pt>
                <c:pt idx="42">
                  <c:v>138</c:v>
                </c:pt>
                <c:pt idx="43">
                  <c:v>144</c:v>
                </c:pt>
                <c:pt idx="44">
                  <c:v>142</c:v>
                </c:pt>
                <c:pt idx="45">
                  <c:v>137</c:v>
                </c:pt>
                <c:pt idx="46">
                  <c:v>137</c:v>
                </c:pt>
                <c:pt idx="47">
                  <c:v>142</c:v>
                </c:pt>
                <c:pt idx="48">
                  <c:v>137</c:v>
                </c:pt>
                <c:pt idx="49">
                  <c:v>143</c:v>
                </c:pt>
                <c:pt idx="50">
                  <c:v>140</c:v>
                </c:pt>
                <c:pt idx="51">
                  <c:v>141</c:v>
                </c:pt>
                <c:pt idx="52">
                  <c:v>139</c:v>
                </c:pt>
                <c:pt idx="53">
                  <c:v>144</c:v>
                </c:pt>
                <c:pt idx="54">
                  <c:v>143</c:v>
                </c:pt>
                <c:pt idx="55">
                  <c:v>145</c:v>
                </c:pt>
                <c:pt idx="56">
                  <c:v>139</c:v>
                </c:pt>
                <c:pt idx="57">
                  <c:v>139</c:v>
                </c:pt>
                <c:pt idx="58">
                  <c:v>135</c:v>
                </c:pt>
                <c:pt idx="59">
                  <c:v>137</c:v>
                </c:pt>
                <c:pt idx="60">
                  <c:v>138</c:v>
                </c:pt>
                <c:pt idx="61">
                  <c:v>141</c:v>
                </c:pt>
                <c:pt idx="62">
                  <c:v>138</c:v>
                </c:pt>
                <c:pt idx="63">
                  <c:v>142</c:v>
                </c:pt>
                <c:pt idx="64">
                  <c:v>136</c:v>
                </c:pt>
                <c:pt idx="65">
                  <c:v>135</c:v>
                </c:pt>
                <c:pt idx="66">
                  <c:v>132</c:v>
                </c:pt>
                <c:pt idx="67">
                  <c:v>136</c:v>
                </c:pt>
                <c:pt idx="68">
                  <c:v>132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146</c:v>
                </c:pt>
                <c:pt idx="73">
                  <c:v>139</c:v>
                </c:pt>
                <c:pt idx="74">
                  <c:v>140</c:v>
                </c:pt>
                <c:pt idx="75">
                  <c:v>136</c:v>
                </c:pt>
                <c:pt idx="76">
                  <c:v>146</c:v>
                </c:pt>
                <c:pt idx="77">
                  <c:v>140</c:v>
                </c:pt>
                <c:pt idx="78">
                  <c:v>144</c:v>
                </c:pt>
                <c:pt idx="79">
                  <c:v>141</c:v>
                </c:pt>
                <c:pt idx="80">
                  <c:v>146</c:v>
                </c:pt>
                <c:pt idx="81">
                  <c:v>141</c:v>
                </c:pt>
                <c:pt idx="82">
                  <c:v>148</c:v>
                </c:pt>
                <c:pt idx="83">
                  <c:v>139</c:v>
                </c:pt>
                <c:pt idx="84">
                  <c:v>142</c:v>
                </c:pt>
                <c:pt idx="85">
                  <c:v>137</c:v>
                </c:pt>
                <c:pt idx="86">
                  <c:v>145</c:v>
                </c:pt>
                <c:pt idx="87">
                  <c:v>153</c:v>
                </c:pt>
                <c:pt idx="88">
                  <c:v>154</c:v>
                </c:pt>
                <c:pt idx="89">
                  <c:v>149</c:v>
                </c:pt>
                <c:pt idx="90">
                  <c:v>143</c:v>
                </c:pt>
                <c:pt idx="91">
                  <c:v>145</c:v>
                </c:pt>
                <c:pt idx="92">
                  <c:v>143</c:v>
                </c:pt>
                <c:pt idx="93">
                  <c:v>147</c:v>
                </c:pt>
                <c:pt idx="94">
                  <c:v>140</c:v>
                </c:pt>
                <c:pt idx="95">
                  <c:v>144</c:v>
                </c:pt>
                <c:pt idx="96">
                  <c:v>135</c:v>
                </c:pt>
                <c:pt idx="97">
                  <c:v>142</c:v>
                </c:pt>
                <c:pt idx="98">
                  <c:v>136</c:v>
                </c:pt>
                <c:pt idx="99">
                  <c:v>142</c:v>
                </c:pt>
                <c:pt idx="100">
                  <c:v>134</c:v>
                </c:pt>
                <c:pt idx="101">
                  <c:v>139</c:v>
                </c:pt>
                <c:pt idx="102">
                  <c:v>147</c:v>
                </c:pt>
                <c:pt idx="103">
                  <c:v>149</c:v>
                </c:pt>
                <c:pt idx="104">
                  <c:v>142</c:v>
                </c:pt>
                <c:pt idx="105">
                  <c:v>146</c:v>
                </c:pt>
                <c:pt idx="106">
                  <c:v>140</c:v>
                </c:pt>
                <c:pt idx="107">
                  <c:v>155</c:v>
                </c:pt>
                <c:pt idx="108">
                  <c:v>150</c:v>
                </c:pt>
                <c:pt idx="109">
                  <c:v>148</c:v>
                </c:pt>
                <c:pt idx="110">
                  <c:v>142</c:v>
                </c:pt>
                <c:pt idx="111">
                  <c:v>140</c:v>
                </c:pt>
                <c:pt idx="112">
                  <c:v>142</c:v>
                </c:pt>
                <c:pt idx="113">
                  <c:v>139</c:v>
                </c:pt>
                <c:pt idx="114">
                  <c:v>144</c:v>
                </c:pt>
                <c:pt idx="115">
                  <c:v>150</c:v>
                </c:pt>
                <c:pt idx="116">
                  <c:v>155</c:v>
                </c:pt>
                <c:pt idx="117">
                  <c:v>145</c:v>
                </c:pt>
                <c:pt idx="118">
                  <c:v>151</c:v>
                </c:pt>
                <c:pt idx="119">
                  <c:v>141</c:v>
                </c:pt>
                <c:pt idx="120">
                  <c:v>145</c:v>
                </c:pt>
                <c:pt idx="121">
                  <c:v>139</c:v>
                </c:pt>
                <c:pt idx="122">
                  <c:v>146</c:v>
                </c:pt>
                <c:pt idx="123">
                  <c:v>139</c:v>
                </c:pt>
                <c:pt idx="124">
                  <c:v>141</c:v>
                </c:pt>
                <c:pt idx="125">
                  <c:v>141</c:v>
                </c:pt>
                <c:pt idx="126">
                  <c:v>149</c:v>
                </c:pt>
                <c:pt idx="127">
                  <c:v>144</c:v>
                </c:pt>
                <c:pt idx="128">
                  <c:v>145</c:v>
                </c:pt>
                <c:pt idx="129">
                  <c:v>138</c:v>
                </c:pt>
                <c:pt idx="130">
                  <c:v>140</c:v>
                </c:pt>
                <c:pt idx="131">
                  <c:v>137</c:v>
                </c:pt>
                <c:pt idx="132">
                  <c:v>141</c:v>
                </c:pt>
                <c:pt idx="133">
                  <c:v>141</c:v>
                </c:pt>
                <c:pt idx="134">
                  <c:v>137</c:v>
                </c:pt>
                <c:pt idx="135">
                  <c:v>145</c:v>
                </c:pt>
                <c:pt idx="136">
                  <c:v>141</c:v>
                </c:pt>
                <c:pt idx="137">
                  <c:v>146</c:v>
                </c:pt>
                <c:pt idx="138">
                  <c:v>141</c:v>
                </c:pt>
                <c:pt idx="139">
                  <c:v>153</c:v>
                </c:pt>
                <c:pt idx="140">
                  <c:v>146</c:v>
                </c:pt>
                <c:pt idx="141">
                  <c:v>149</c:v>
                </c:pt>
                <c:pt idx="142">
                  <c:v>146</c:v>
                </c:pt>
                <c:pt idx="143">
                  <c:v>155</c:v>
                </c:pt>
                <c:pt idx="144">
                  <c:v>150</c:v>
                </c:pt>
                <c:pt idx="145">
                  <c:v>154</c:v>
                </c:pt>
                <c:pt idx="146">
                  <c:v>147</c:v>
                </c:pt>
                <c:pt idx="147">
                  <c:v>149</c:v>
                </c:pt>
                <c:pt idx="148">
                  <c:v>145</c:v>
                </c:pt>
                <c:pt idx="149">
                  <c:v>150</c:v>
                </c:pt>
                <c:pt idx="150">
                  <c:v>148</c:v>
                </c:pt>
                <c:pt idx="151">
                  <c:v>147</c:v>
                </c:pt>
                <c:pt idx="152">
                  <c:v>144</c:v>
                </c:pt>
                <c:pt idx="153">
                  <c:v>143</c:v>
                </c:pt>
                <c:pt idx="154">
                  <c:v>150</c:v>
                </c:pt>
                <c:pt idx="155">
                  <c:v>148</c:v>
                </c:pt>
                <c:pt idx="156">
                  <c:v>154</c:v>
                </c:pt>
                <c:pt idx="157">
                  <c:v>146</c:v>
                </c:pt>
                <c:pt idx="158">
                  <c:v>147</c:v>
                </c:pt>
                <c:pt idx="159">
                  <c:v>137</c:v>
                </c:pt>
                <c:pt idx="160">
                  <c:v>140</c:v>
                </c:pt>
                <c:pt idx="161">
                  <c:v>130</c:v>
                </c:pt>
                <c:pt idx="162">
                  <c:v>140</c:v>
                </c:pt>
                <c:pt idx="163">
                  <c:v>130</c:v>
                </c:pt>
                <c:pt idx="164">
                  <c:v>134</c:v>
                </c:pt>
                <c:pt idx="165">
                  <c:v>126</c:v>
                </c:pt>
                <c:pt idx="166">
                  <c:v>132</c:v>
                </c:pt>
                <c:pt idx="167">
                  <c:v>125</c:v>
                </c:pt>
                <c:pt idx="168">
                  <c:v>130</c:v>
                </c:pt>
                <c:pt idx="169">
                  <c:v>124</c:v>
                </c:pt>
                <c:pt idx="170">
                  <c:v>126</c:v>
                </c:pt>
                <c:pt idx="171">
                  <c:v>125</c:v>
                </c:pt>
                <c:pt idx="172">
                  <c:v>127</c:v>
                </c:pt>
                <c:pt idx="173">
                  <c:v>125</c:v>
                </c:pt>
                <c:pt idx="174">
                  <c:v>136</c:v>
                </c:pt>
                <c:pt idx="175">
                  <c:v>141</c:v>
                </c:pt>
                <c:pt idx="176">
                  <c:v>138</c:v>
                </c:pt>
                <c:pt idx="177">
                  <c:v>137</c:v>
                </c:pt>
                <c:pt idx="178">
                  <c:v>133</c:v>
                </c:pt>
                <c:pt idx="179">
                  <c:v>140</c:v>
                </c:pt>
                <c:pt idx="180">
                  <c:v>134</c:v>
                </c:pt>
                <c:pt idx="181">
                  <c:v>141</c:v>
                </c:pt>
                <c:pt idx="182">
                  <c:v>136</c:v>
                </c:pt>
                <c:pt idx="183">
                  <c:v>138</c:v>
                </c:pt>
                <c:pt idx="184">
                  <c:v>132</c:v>
                </c:pt>
                <c:pt idx="185">
                  <c:v>135</c:v>
                </c:pt>
                <c:pt idx="186">
                  <c:v>127</c:v>
                </c:pt>
                <c:pt idx="187">
                  <c:v>132</c:v>
                </c:pt>
                <c:pt idx="188">
                  <c:v>127</c:v>
                </c:pt>
                <c:pt idx="189">
                  <c:v>130</c:v>
                </c:pt>
                <c:pt idx="190">
                  <c:v>124</c:v>
                </c:pt>
                <c:pt idx="191">
                  <c:v>135</c:v>
                </c:pt>
                <c:pt idx="192">
                  <c:v>129</c:v>
                </c:pt>
                <c:pt idx="193">
                  <c:v>132</c:v>
                </c:pt>
                <c:pt idx="194">
                  <c:v>128</c:v>
                </c:pt>
                <c:pt idx="195">
                  <c:v>129</c:v>
                </c:pt>
                <c:pt idx="196">
                  <c:v>132</c:v>
                </c:pt>
                <c:pt idx="197">
                  <c:v>136</c:v>
                </c:pt>
                <c:pt idx="198">
                  <c:v>138</c:v>
                </c:pt>
                <c:pt idx="199">
                  <c:v>134</c:v>
                </c:pt>
                <c:pt idx="200">
                  <c:v>138</c:v>
                </c:pt>
                <c:pt idx="201">
                  <c:v>134</c:v>
                </c:pt>
                <c:pt idx="202">
                  <c:v>139</c:v>
                </c:pt>
                <c:pt idx="203">
                  <c:v>130</c:v>
                </c:pt>
                <c:pt idx="204">
                  <c:v>136</c:v>
                </c:pt>
                <c:pt idx="205">
                  <c:v>133</c:v>
                </c:pt>
                <c:pt idx="206">
                  <c:v>139</c:v>
                </c:pt>
                <c:pt idx="207">
                  <c:v>132</c:v>
                </c:pt>
                <c:pt idx="208">
                  <c:v>136</c:v>
                </c:pt>
                <c:pt idx="209">
                  <c:v>140</c:v>
                </c:pt>
                <c:pt idx="210">
                  <c:v>141</c:v>
                </c:pt>
                <c:pt idx="211">
                  <c:v>134</c:v>
                </c:pt>
                <c:pt idx="212">
                  <c:v>136</c:v>
                </c:pt>
                <c:pt idx="213">
                  <c:v>131</c:v>
                </c:pt>
                <c:pt idx="214">
                  <c:v>135</c:v>
                </c:pt>
                <c:pt idx="215">
                  <c:v>130</c:v>
                </c:pt>
                <c:pt idx="216">
                  <c:v>130</c:v>
                </c:pt>
                <c:pt idx="217">
                  <c:v>139</c:v>
                </c:pt>
                <c:pt idx="218">
                  <c:v>140</c:v>
                </c:pt>
                <c:pt idx="219">
                  <c:v>142</c:v>
                </c:pt>
                <c:pt idx="220">
                  <c:v>139</c:v>
                </c:pt>
                <c:pt idx="221">
                  <c:v>140</c:v>
                </c:pt>
                <c:pt idx="222">
                  <c:v>135</c:v>
                </c:pt>
                <c:pt idx="223">
                  <c:v>138</c:v>
                </c:pt>
                <c:pt idx="224">
                  <c:v>129</c:v>
                </c:pt>
                <c:pt idx="225">
                  <c:v>136</c:v>
                </c:pt>
                <c:pt idx="226">
                  <c:v>132</c:v>
                </c:pt>
                <c:pt idx="227">
                  <c:v>140</c:v>
                </c:pt>
                <c:pt idx="228">
                  <c:v>131</c:v>
                </c:pt>
                <c:pt idx="229">
                  <c:v>135</c:v>
                </c:pt>
                <c:pt idx="230">
                  <c:v>129</c:v>
                </c:pt>
                <c:pt idx="231">
                  <c:v>132</c:v>
                </c:pt>
                <c:pt idx="232">
                  <c:v>125</c:v>
                </c:pt>
                <c:pt idx="233">
                  <c:v>133</c:v>
                </c:pt>
                <c:pt idx="234">
                  <c:v>131</c:v>
                </c:pt>
                <c:pt idx="235">
                  <c:v>132</c:v>
                </c:pt>
                <c:pt idx="236">
                  <c:v>129</c:v>
                </c:pt>
                <c:pt idx="237">
                  <c:v>132</c:v>
                </c:pt>
                <c:pt idx="238">
                  <c:v>137</c:v>
                </c:pt>
                <c:pt idx="239">
                  <c:v>139</c:v>
                </c:pt>
                <c:pt idx="240">
                  <c:v>144</c:v>
                </c:pt>
                <c:pt idx="241">
                  <c:v>139</c:v>
                </c:pt>
                <c:pt idx="242">
                  <c:v>141</c:v>
                </c:pt>
                <c:pt idx="243">
                  <c:v>135</c:v>
                </c:pt>
                <c:pt idx="244">
                  <c:v>136</c:v>
                </c:pt>
                <c:pt idx="245">
                  <c:v>132</c:v>
                </c:pt>
                <c:pt idx="246">
                  <c:v>133</c:v>
                </c:pt>
                <c:pt idx="247">
                  <c:v>126</c:v>
                </c:pt>
                <c:pt idx="248">
                  <c:v>130</c:v>
                </c:pt>
                <c:pt idx="249">
                  <c:v>125</c:v>
                </c:pt>
                <c:pt idx="250">
                  <c:v>128</c:v>
                </c:pt>
                <c:pt idx="251">
                  <c:v>123</c:v>
                </c:pt>
                <c:pt idx="252">
                  <c:v>124</c:v>
                </c:pt>
                <c:pt idx="253">
                  <c:v>122</c:v>
                </c:pt>
                <c:pt idx="254">
                  <c:v>125</c:v>
                </c:pt>
                <c:pt idx="255">
                  <c:v>118</c:v>
                </c:pt>
                <c:pt idx="256">
                  <c:v>128</c:v>
                </c:pt>
                <c:pt idx="257">
                  <c:v>128</c:v>
                </c:pt>
                <c:pt idx="258">
                  <c:v>127</c:v>
                </c:pt>
                <c:pt idx="259">
                  <c:v>126</c:v>
                </c:pt>
                <c:pt idx="260">
                  <c:v>124</c:v>
                </c:pt>
                <c:pt idx="261">
                  <c:v>129</c:v>
                </c:pt>
                <c:pt idx="262">
                  <c:v>126</c:v>
                </c:pt>
                <c:pt idx="263">
                  <c:v>132</c:v>
                </c:pt>
                <c:pt idx="264">
                  <c:v>127</c:v>
                </c:pt>
                <c:pt idx="265">
                  <c:v>128</c:v>
                </c:pt>
                <c:pt idx="266">
                  <c:v>123</c:v>
                </c:pt>
                <c:pt idx="267">
                  <c:v>128</c:v>
                </c:pt>
                <c:pt idx="268">
                  <c:v>122</c:v>
                </c:pt>
                <c:pt idx="269">
                  <c:v>124</c:v>
                </c:pt>
                <c:pt idx="270">
                  <c:v>120</c:v>
                </c:pt>
                <c:pt idx="271">
                  <c:v>127</c:v>
                </c:pt>
                <c:pt idx="272">
                  <c:v>122</c:v>
                </c:pt>
                <c:pt idx="273">
                  <c:v>135</c:v>
                </c:pt>
                <c:pt idx="274">
                  <c:v>135</c:v>
                </c:pt>
                <c:pt idx="275">
                  <c:v>138</c:v>
                </c:pt>
                <c:pt idx="276">
                  <c:v>145</c:v>
                </c:pt>
                <c:pt idx="277">
                  <c:v>180</c:v>
                </c:pt>
                <c:pt idx="278">
                  <c:v>180</c:v>
                </c:pt>
                <c:pt idx="279">
                  <c:v>204</c:v>
                </c:pt>
                <c:pt idx="280">
                  <c:v>238</c:v>
                </c:pt>
                <c:pt idx="281">
                  <c:v>242</c:v>
                </c:pt>
                <c:pt idx="282">
                  <c:v>238</c:v>
                </c:pt>
                <c:pt idx="283">
                  <c:v>245</c:v>
                </c:pt>
                <c:pt idx="284">
                  <c:v>254</c:v>
                </c:pt>
                <c:pt idx="285">
                  <c:v>302</c:v>
                </c:pt>
                <c:pt idx="286">
                  <c:v>396</c:v>
                </c:pt>
                <c:pt idx="287">
                  <c:v>397</c:v>
                </c:pt>
                <c:pt idx="288">
                  <c:v>438</c:v>
                </c:pt>
                <c:pt idx="289">
                  <c:v>413</c:v>
                </c:pt>
                <c:pt idx="290">
                  <c:v>409</c:v>
                </c:pt>
                <c:pt idx="291">
                  <c:v>378</c:v>
                </c:pt>
                <c:pt idx="292">
                  <c:v>379</c:v>
                </c:pt>
                <c:pt idx="293">
                  <c:v>407</c:v>
                </c:pt>
                <c:pt idx="294">
                  <c:v>381</c:v>
                </c:pt>
                <c:pt idx="295">
                  <c:v>379</c:v>
                </c:pt>
                <c:pt idx="296">
                  <c:v>430</c:v>
                </c:pt>
                <c:pt idx="297">
                  <c:v>414</c:v>
                </c:pt>
                <c:pt idx="298">
                  <c:v>401</c:v>
                </c:pt>
                <c:pt idx="299">
                  <c:v>399</c:v>
                </c:pt>
                <c:pt idx="300">
                  <c:v>390</c:v>
                </c:pt>
                <c:pt idx="301">
                  <c:v>362</c:v>
                </c:pt>
                <c:pt idx="302">
                  <c:v>344</c:v>
                </c:pt>
                <c:pt idx="303">
                  <c:v>328</c:v>
                </c:pt>
                <c:pt idx="304">
                  <c:v>292</c:v>
                </c:pt>
                <c:pt idx="305">
                  <c:v>260</c:v>
                </c:pt>
                <c:pt idx="306">
                  <c:v>323</c:v>
                </c:pt>
                <c:pt idx="307">
                  <c:v>312</c:v>
                </c:pt>
                <c:pt idx="308">
                  <c:v>288</c:v>
                </c:pt>
                <c:pt idx="309">
                  <c:v>254</c:v>
                </c:pt>
                <c:pt idx="310">
                  <c:v>243</c:v>
                </c:pt>
                <c:pt idx="311">
                  <c:v>216</c:v>
                </c:pt>
                <c:pt idx="312">
                  <c:v>208</c:v>
                </c:pt>
                <c:pt idx="313">
                  <c:v>209</c:v>
                </c:pt>
                <c:pt idx="314">
                  <c:v>190</c:v>
                </c:pt>
                <c:pt idx="315">
                  <c:v>178</c:v>
                </c:pt>
                <c:pt idx="316">
                  <c:v>167</c:v>
                </c:pt>
                <c:pt idx="317">
                  <c:v>160</c:v>
                </c:pt>
                <c:pt idx="318">
                  <c:v>151</c:v>
                </c:pt>
                <c:pt idx="319">
                  <c:v>147</c:v>
                </c:pt>
                <c:pt idx="320">
                  <c:v>139</c:v>
                </c:pt>
                <c:pt idx="321">
                  <c:v>135</c:v>
                </c:pt>
                <c:pt idx="322">
                  <c:v>141</c:v>
                </c:pt>
                <c:pt idx="323">
                  <c:v>148</c:v>
                </c:pt>
                <c:pt idx="324">
                  <c:v>141</c:v>
                </c:pt>
                <c:pt idx="325">
                  <c:v>137</c:v>
                </c:pt>
                <c:pt idx="326">
                  <c:v>135</c:v>
                </c:pt>
                <c:pt idx="327">
                  <c:v>128</c:v>
                </c:pt>
                <c:pt idx="328">
                  <c:v>135</c:v>
                </c:pt>
                <c:pt idx="329">
                  <c:v>133</c:v>
                </c:pt>
                <c:pt idx="330">
                  <c:v>130</c:v>
                </c:pt>
                <c:pt idx="331">
                  <c:v>127</c:v>
                </c:pt>
                <c:pt idx="332">
                  <c:v>128</c:v>
                </c:pt>
                <c:pt idx="333">
                  <c:v>122</c:v>
                </c:pt>
                <c:pt idx="334">
                  <c:v>126</c:v>
                </c:pt>
                <c:pt idx="335">
                  <c:v>122</c:v>
                </c:pt>
                <c:pt idx="336">
                  <c:v>123</c:v>
                </c:pt>
                <c:pt idx="337">
                  <c:v>119</c:v>
                </c:pt>
                <c:pt idx="338">
                  <c:v>122</c:v>
                </c:pt>
                <c:pt idx="339">
                  <c:v>118</c:v>
                </c:pt>
                <c:pt idx="340">
                  <c:v>121</c:v>
                </c:pt>
                <c:pt idx="341">
                  <c:v>119</c:v>
                </c:pt>
                <c:pt idx="342">
                  <c:v>119</c:v>
                </c:pt>
                <c:pt idx="343">
                  <c:v>118</c:v>
                </c:pt>
                <c:pt idx="344">
                  <c:v>118</c:v>
                </c:pt>
                <c:pt idx="345">
                  <c:v>121</c:v>
                </c:pt>
                <c:pt idx="346">
                  <c:v>120</c:v>
                </c:pt>
                <c:pt idx="347">
                  <c:v>122</c:v>
                </c:pt>
                <c:pt idx="348">
                  <c:v>120</c:v>
                </c:pt>
                <c:pt idx="349">
                  <c:v>122</c:v>
                </c:pt>
                <c:pt idx="350">
                  <c:v>122</c:v>
                </c:pt>
                <c:pt idx="351">
                  <c:v>126</c:v>
                </c:pt>
                <c:pt idx="352">
                  <c:v>127</c:v>
                </c:pt>
                <c:pt idx="353">
                  <c:v>130</c:v>
                </c:pt>
                <c:pt idx="354">
                  <c:v>123</c:v>
                </c:pt>
                <c:pt idx="355">
                  <c:v>126</c:v>
                </c:pt>
                <c:pt idx="356">
                  <c:v>121</c:v>
                </c:pt>
                <c:pt idx="357">
                  <c:v>123</c:v>
                </c:pt>
                <c:pt idx="358">
                  <c:v>128</c:v>
                </c:pt>
                <c:pt idx="359">
                  <c:v>128</c:v>
                </c:pt>
                <c:pt idx="360">
                  <c:v>151</c:v>
                </c:pt>
                <c:pt idx="361">
                  <c:v>147</c:v>
                </c:pt>
                <c:pt idx="362">
                  <c:v>136</c:v>
                </c:pt>
                <c:pt idx="363">
                  <c:v>137</c:v>
                </c:pt>
                <c:pt idx="364">
                  <c:v>131</c:v>
                </c:pt>
                <c:pt idx="365">
                  <c:v>130</c:v>
                </c:pt>
                <c:pt idx="366">
                  <c:v>128</c:v>
                </c:pt>
                <c:pt idx="367">
                  <c:v>131</c:v>
                </c:pt>
                <c:pt idx="368">
                  <c:v>134</c:v>
                </c:pt>
                <c:pt idx="369">
                  <c:v>131</c:v>
                </c:pt>
                <c:pt idx="370">
                  <c:v>143</c:v>
                </c:pt>
                <c:pt idx="371">
                  <c:v>138</c:v>
                </c:pt>
                <c:pt idx="372">
                  <c:v>137</c:v>
                </c:pt>
                <c:pt idx="373">
                  <c:v>134</c:v>
                </c:pt>
                <c:pt idx="374">
                  <c:v>136</c:v>
                </c:pt>
                <c:pt idx="375">
                  <c:v>130</c:v>
                </c:pt>
                <c:pt idx="376">
                  <c:v>128</c:v>
                </c:pt>
                <c:pt idx="377">
                  <c:v>124</c:v>
                </c:pt>
                <c:pt idx="378">
                  <c:v>125</c:v>
                </c:pt>
                <c:pt idx="379">
                  <c:v>123</c:v>
                </c:pt>
                <c:pt idx="380">
                  <c:v>124</c:v>
                </c:pt>
                <c:pt idx="381">
                  <c:v>120</c:v>
                </c:pt>
                <c:pt idx="382">
                  <c:v>124</c:v>
                </c:pt>
                <c:pt idx="383">
                  <c:v>123</c:v>
                </c:pt>
                <c:pt idx="384">
                  <c:v>126</c:v>
                </c:pt>
                <c:pt idx="385">
                  <c:v>122</c:v>
                </c:pt>
                <c:pt idx="386">
                  <c:v>125</c:v>
                </c:pt>
                <c:pt idx="387">
                  <c:v>122</c:v>
                </c:pt>
                <c:pt idx="388">
                  <c:v>125</c:v>
                </c:pt>
                <c:pt idx="389">
                  <c:v>122</c:v>
                </c:pt>
                <c:pt idx="390">
                  <c:v>121</c:v>
                </c:pt>
                <c:pt idx="391">
                  <c:v>122</c:v>
                </c:pt>
                <c:pt idx="392">
                  <c:v>120</c:v>
                </c:pt>
                <c:pt idx="393">
                  <c:v>124</c:v>
                </c:pt>
                <c:pt idx="394">
                  <c:v>120</c:v>
                </c:pt>
                <c:pt idx="395">
                  <c:v>124</c:v>
                </c:pt>
                <c:pt idx="396">
                  <c:v>121</c:v>
                </c:pt>
                <c:pt idx="397">
                  <c:v>124</c:v>
                </c:pt>
                <c:pt idx="398">
                  <c:v>119</c:v>
                </c:pt>
                <c:pt idx="399">
                  <c:v>119</c:v>
                </c:pt>
                <c:pt idx="400">
                  <c:v>121</c:v>
                </c:pt>
                <c:pt idx="401">
                  <c:v>122</c:v>
                </c:pt>
                <c:pt idx="402">
                  <c:v>117</c:v>
                </c:pt>
                <c:pt idx="403">
                  <c:v>123</c:v>
                </c:pt>
                <c:pt idx="404">
                  <c:v>121</c:v>
                </c:pt>
                <c:pt idx="405">
                  <c:v>121</c:v>
                </c:pt>
                <c:pt idx="406">
                  <c:v>120</c:v>
                </c:pt>
                <c:pt idx="407">
                  <c:v>120</c:v>
                </c:pt>
                <c:pt idx="408">
                  <c:v>126</c:v>
                </c:pt>
                <c:pt idx="409">
                  <c:v>125</c:v>
                </c:pt>
                <c:pt idx="410">
                  <c:v>121</c:v>
                </c:pt>
                <c:pt idx="411">
                  <c:v>121</c:v>
                </c:pt>
                <c:pt idx="412">
                  <c:v>123</c:v>
                </c:pt>
                <c:pt idx="413">
                  <c:v>123</c:v>
                </c:pt>
                <c:pt idx="414">
                  <c:v>126</c:v>
                </c:pt>
                <c:pt idx="415">
                  <c:v>125</c:v>
                </c:pt>
                <c:pt idx="416">
                  <c:v>148</c:v>
                </c:pt>
                <c:pt idx="417">
                  <c:v>148</c:v>
                </c:pt>
                <c:pt idx="418">
                  <c:v>148</c:v>
                </c:pt>
                <c:pt idx="419">
                  <c:v>138</c:v>
                </c:pt>
                <c:pt idx="420">
                  <c:v>140</c:v>
                </c:pt>
                <c:pt idx="421">
                  <c:v>137</c:v>
                </c:pt>
                <c:pt idx="422">
                  <c:v>157</c:v>
                </c:pt>
                <c:pt idx="423">
                  <c:v>155</c:v>
                </c:pt>
                <c:pt idx="424">
                  <c:v>182</c:v>
                </c:pt>
                <c:pt idx="425">
                  <c:v>175</c:v>
                </c:pt>
                <c:pt idx="426">
                  <c:v>195</c:v>
                </c:pt>
                <c:pt idx="427">
                  <c:v>190</c:v>
                </c:pt>
                <c:pt idx="428">
                  <c:v>211</c:v>
                </c:pt>
                <c:pt idx="429">
                  <c:v>216</c:v>
                </c:pt>
                <c:pt idx="430">
                  <c:v>237</c:v>
                </c:pt>
                <c:pt idx="431">
                  <c:v>246</c:v>
                </c:pt>
                <c:pt idx="432">
                  <c:v>269</c:v>
                </c:pt>
                <c:pt idx="433">
                  <c:v>273</c:v>
                </c:pt>
                <c:pt idx="434">
                  <c:v>297</c:v>
                </c:pt>
                <c:pt idx="435">
                  <c:v>314</c:v>
                </c:pt>
                <c:pt idx="436">
                  <c:v>309</c:v>
                </c:pt>
                <c:pt idx="437">
                  <c:v>337</c:v>
                </c:pt>
                <c:pt idx="438">
                  <c:v>318</c:v>
                </c:pt>
                <c:pt idx="439">
                  <c:v>371</c:v>
                </c:pt>
                <c:pt idx="440">
                  <c:v>339</c:v>
                </c:pt>
                <c:pt idx="441">
                  <c:v>377</c:v>
                </c:pt>
                <c:pt idx="442">
                  <c:v>339</c:v>
                </c:pt>
                <c:pt idx="443">
                  <c:v>385</c:v>
                </c:pt>
                <c:pt idx="444">
                  <c:v>353</c:v>
                </c:pt>
                <c:pt idx="445">
                  <c:v>363</c:v>
                </c:pt>
                <c:pt idx="446">
                  <c:v>333</c:v>
                </c:pt>
                <c:pt idx="447">
                  <c:v>325</c:v>
                </c:pt>
                <c:pt idx="448">
                  <c:v>289</c:v>
                </c:pt>
                <c:pt idx="449">
                  <c:v>285</c:v>
                </c:pt>
                <c:pt idx="450">
                  <c:v>256</c:v>
                </c:pt>
                <c:pt idx="451">
                  <c:v>251</c:v>
                </c:pt>
                <c:pt idx="452">
                  <c:v>233</c:v>
                </c:pt>
                <c:pt idx="453">
                  <c:v>229</c:v>
                </c:pt>
                <c:pt idx="454">
                  <c:v>219</c:v>
                </c:pt>
                <c:pt idx="455">
                  <c:v>213</c:v>
                </c:pt>
                <c:pt idx="456">
                  <c:v>209</c:v>
                </c:pt>
                <c:pt idx="457">
                  <c:v>200</c:v>
                </c:pt>
                <c:pt idx="458">
                  <c:v>205</c:v>
                </c:pt>
                <c:pt idx="459">
                  <c:v>191</c:v>
                </c:pt>
                <c:pt idx="460">
                  <c:v>203</c:v>
                </c:pt>
                <c:pt idx="461">
                  <c:v>182</c:v>
                </c:pt>
                <c:pt idx="462">
                  <c:v>197</c:v>
                </c:pt>
                <c:pt idx="463">
                  <c:v>178</c:v>
                </c:pt>
                <c:pt idx="464">
                  <c:v>187</c:v>
                </c:pt>
                <c:pt idx="465">
                  <c:v>172</c:v>
                </c:pt>
                <c:pt idx="466">
                  <c:v>182</c:v>
                </c:pt>
                <c:pt idx="467">
                  <c:v>166</c:v>
                </c:pt>
                <c:pt idx="468">
                  <c:v>171</c:v>
                </c:pt>
                <c:pt idx="469">
                  <c:v>162</c:v>
                </c:pt>
                <c:pt idx="470">
                  <c:v>166</c:v>
                </c:pt>
                <c:pt idx="471">
                  <c:v>156</c:v>
                </c:pt>
                <c:pt idx="472">
                  <c:v>162</c:v>
                </c:pt>
                <c:pt idx="473">
                  <c:v>157</c:v>
                </c:pt>
                <c:pt idx="474">
                  <c:v>161</c:v>
                </c:pt>
                <c:pt idx="475">
                  <c:v>156</c:v>
                </c:pt>
                <c:pt idx="476">
                  <c:v>153</c:v>
                </c:pt>
                <c:pt idx="477">
                  <c:v>152</c:v>
                </c:pt>
                <c:pt idx="478">
                  <c:v>150</c:v>
                </c:pt>
                <c:pt idx="479">
                  <c:v>156</c:v>
                </c:pt>
                <c:pt idx="480">
                  <c:v>149</c:v>
                </c:pt>
                <c:pt idx="481">
                  <c:v>156</c:v>
                </c:pt>
                <c:pt idx="482">
                  <c:v>146</c:v>
                </c:pt>
                <c:pt idx="483">
                  <c:v>156</c:v>
                </c:pt>
                <c:pt idx="484">
                  <c:v>145</c:v>
                </c:pt>
                <c:pt idx="485">
                  <c:v>155</c:v>
                </c:pt>
                <c:pt idx="486">
                  <c:v>145</c:v>
                </c:pt>
                <c:pt idx="487">
                  <c:v>153</c:v>
                </c:pt>
                <c:pt idx="488">
                  <c:v>141</c:v>
                </c:pt>
                <c:pt idx="489">
                  <c:v>148</c:v>
                </c:pt>
                <c:pt idx="490">
                  <c:v>135</c:v>
                </c:pt>
                <c:pt idx="491">
                  <c:v>143</c:v>
                </c:pt>
                <c:pt idx="492">
                  <c:v>134</c:v>
                </c:pt>
                <c:pt idx="493">
                  <c:v>140</c:v>
                </c:pt>
                <c:pt idx="494">
                  <c:v>132</c:v>
                </c:pt>
                <c:pt idx="495">
                  <c:v>137</c:v>
                </c:pt>
                <c:pt idx="496">
                  <c:v>134</c:v>
                </c:pt>
                <c:pt idx="497">
                  <c:v>136</c:v>
                </c:pt>
                <c:pt idx="498">
                  <c:v>136</c:v>
                </c:pt>
                <c:pt idx="499">
                  <c:v>134</c:v>
                </c:pt>
                <c:pt idx="500">
                  <c:v>138</c:v>
                </c:pt>
                <c:pt idx="501">
                  <c:v>133</c:v>
                </c:pt>
                <c:pt idx="502">
                  <c:v>142</c:v>
                </c:pt>
                <c:pt idx="503">
                  <c:v>133</c:v>
                </c:pt>
                <c:pt idx="504">
                  <c:v>144</c:v>
                </c:pt>
                <c:pt idx="505">
                  <c:v>133</c:v>
                </c:pt>
                <c:pt idx="506">
                  <c:v>142</c:v>
                </c:pt>
                <c:pt idx="507">
                  <c:v>133</c:v>
                </c:pt>
                <c:pt idx="508">
                  <c:v>140</c:v>
                </c:pt>
                <c:pt idx="509">
                  <c:v>131</c:v>
                </c:pt>
                <c:pt idx="510">
                  <c:v>139</c:v>
                </c:pt>
                <c:pt idx="511">
                  <c:v>130</c:v>
                </c:pt>
                <c:pt idx="512">
                  <c:v>140</c:v>
                </c:pt>
                <c:pt idx="513">
                  <c:v>132</c:v>
                </c:pt>
                <c:pt idx="514">
                  <c:v>140</c:v>
                </c:pt>
                <c:pt idx="515">
                  <c:v>133</c:v>
                </c:pt>
                <c:pt idx="516">
                  <c:v>138</c:v>
                </c:pt>
                <c:pt idx="517">
                  <c:v>134</c:v>
                </c:pt>
                <c:pt idx="518">
                  <c:v>138</c:v>
                </c:pt>
                <c:pt idx="519">
                  <c:v>138</c:v>
                </c:pt>
                <c:pt idx="520">
                  <c:v>137</c:v>
                </c:pt>
                <c:pt idx="521">
                  <c:v>141</c:v>
                </c:pt>
                <c:pt idx="522">
                  <c:v>136</c:v>
                </c:pt>
                <c:pt idx="523">
                  <c:v>143</c:v>
                </c:pt>
                <c:pt idx="524">
                  <c:v>136</c:v>
                </c:pt>
                <c:pt idx="525">
                  <c:v>145</c:v>
                </c:pt>
                <c:pt idx="526">
                  <c:v>134</c:v>
                </c:pt>
                <c:pt idx="527">
                  <c:v>147</c:v>
                </c:pt>
                <c:pt idx="528">
                  <c:v>134</c:v>
                </c:pt>
                <c:pt idx="529">
                  <c:v>144</c:v>
                </c:pt>
                <c:pt idx="530">
                  <c:v>134</c:v>
                </c:pt>
                <c:pt idx="531">
                  <c:v>143</c:v>
                </c:pt>
                <c:pt idx="532">
                  <c:v>133</c:v>
                </c:pt>
                <c:pt idx="533">
                  <c:v>140</c:v>
                </c:pt>
                <c:pt idx="534">
                  <c:v>132</c:v>
                </c:pt>
                <c:pt idx="535">
                  <c:v>136</c:v>
                </c:pt>
                <c:pt idx="536">
                  <c:v>130</c:v>
                </c:pt>
                <c:pt idx="537">
                  <c:v>136</c:v>
                </c:pt>
                <c:pt idx="538">
                  <c:v>131</c:v>
                </c:pt>
                <c:pt idx="539">
                  <c:v>140</c:v>
                </c:pt>
                <c:pt idx="540">
                  <c:v>142</c:v>
                </c:pt>
                <c:pt idx="541">
                  <c:v>146</c:v>
                </c:pt>
                <c:pt idx="542">
                  <c:v>146</c:v>
                </c:pt>
                <c:pt idx="543">
                  <c:v>153</c:v>
                </c:pt>
                <c:pt idx="544">
                  <c:v>154</c:v>
                </c:pt>
                <c:pt idx="545">
                  <c:v>148</c:v>
                </c:pt>
                <c:pt idx="546">
                  <c:v>154</c:v>
                </c:pt>
                <c:pt idx="547">
                  <c:v>148</c:v>
                </c:pt>
                <c:pt idx="548">
                  <c:v>155</c:v>
                </c:pt>
                <c:pt idx="549">
                  <c:v>141</c:v>
                </c:pt>
                <c:pt idx="550">
                  <c:v>149</c:v>
                </c:pt>
                <c:pt idx="551">
                  <c:v>140</c:v>
                </c:pt>
                <c:pt idx="552">
                  <c:v>149</c:v>
                </c:pt>
                <c:pt idx="553">
                  <c:v>144</c:v>
                </c:pt>
                <c:pt idx="554">
                  <c:v>150</c:v>
                </c:pt>
                <c:pt idx="555">
                  <c:v>142</c:v>
                </c:pt>
                <c:pt idx="556">
                  <c:v>147</c:v>
                </c:pt>
                <c:pt idx="557">
                  <c:v>136</c:v>
                </c:pt>
                <c:pt idx="558">
                  <c:v>140</c:v>
                </c:pt>
                <c:pt idx="559">
                  <c:v>133</c:v>
                </c:pt>
                <c:pt idx="560">
                  <c:v>137</c:v>
                </c:pt>
                <c:pt idx="561">
                  <c:v>134</c:v>
                </c:pt>
                <c:pt idx="562">
                  <c:v>135</c:v>
                </c:pt>
                <c:pt idx="563">
                  <c:v>136</c:v>
                </c:pt>
                <c:pt idx="564">
                  <c:v>136</c:v>
                </c:pt>
                <c:pt idx="565">
                  <c:v>139</c:v>
                </c:pt>
                <c:pt idx="566">
                  <c:v>134</c:v>
                </c:pt>
                <c:pt idx="567">
                  <c:v>143</c:v>
                </c:pt>
                <c:pt idx="568">
                  <c:v>133</c:v>
                </c:pt>
                <c:pt idx="569">
                  <c:v>144</c:v>
                </c:pt>
                <c:pt idx="570">
                  <c:v>134</c:v>
                </c:pt>
                <c:pt idx="571">
                  <c:v>146</c:v>
                </c:pt>
                <c:pt idx="572">
                  <c:v>135</c:v>
                </c:pt>
                <c:pt idx="573">
                  <c:v>146</c:v>
                </c:pt>
                <c:pt idx="574">
                  <c:v>137</c:v>
                </c:pt>
                <c:pt idx="575">
                  <c:v>147</c:v>
                </c:pt>
                <c:pt idx="576">
                  <c:v>138</c:v>
                </c:pt>
                <c:pt idx="577">
                  <c:v>148</c:v>
                </c:pt>
                <c:pt idx="578">
                  <c:v>152</c:v>
                </c:pt>
                <c:pt idx="579">
                  <c:v>177</c:v>
                </c:pt>
                <c:pt idx="580">
                  <c:v>177</c:v>
                </c:pt>
                <c:pt idx="581">
                  <c:v>195</c:v>
                </c:pt>
                <c:pt idx="582">
                  <c:v>196</c:v>
                </c:pt>
                <c:pt idx="583">
                  <c:v>209</c:v>
                </c:pt>
                <c:pt idx="584">
                  <c:v>211</c:v>
                </c:pt>
                <c:pt idx="585">
                  <c:v>215</c:v>
                </c:pt>
                <c:pt idx="586">
                  <c:v>222</c:v>
                </c:pt>
                <c:pt idx="587">
                  <c:v>220</c:v>
                </c:pt>
                <c:pt idx="588">
                  <c:v>234</c:v>
                </c:pt>
                <c:pt idx="589">
                  <c:v>219</c:v>
                </c:pt>
                <c:pt idx="590">
                  <c:v>244</c:v>
                </c:pt>
                <c:pt idx="591">
                  <c:v>221</c:v>
                </c:pt>
                <c:pt idx="592">
                  <c:v>245</c:v>
                </c:pt>
                <c:pt idx="593">
                  <c:v>224</c:v>
                </c:pt>
                <c:pt idx="594">
                  <c:v>249</c:v>
                </c:pt>
                <c:pt idx="595">
                  <c:v>232</c:v>
                </c:pt>
                <c:pt idx="596">
                  <c:v>245</c:v>
                </c:pt>
                <c:pt idx="597">
                  <c:v>229</c:v>
                </c:pt>
                <c:pt idx="598">
                  <c:v>242</c:v>
                </c:pt>
                <c:pt idx="599">
                  <c:v>227</c:v>
                </c:pt>
                <c:pt idx="600">
                  <c:v>236</c:v>
                </c:pt>
                <c:pt idx="601">
                  <c:v>224</c:v>
                </c:pt>
                <c:pt idx="602">
                  <c:v>239</c:v>
                </c:pt>
                <c:pt idx="603">
                  <c:v>233</c:v>
                </c:pt>
                <c:pt idx="604">
                  <c:v>236</c:v>
                </c:pt>
                <c:pt idx="605">
                  <c:v>228</c:v>
                </c:pt>
                <c:pt idx="606">
                  <c:v>230</c:v>
                </c:pt>
                <c:pt idx="607">
                  <c:v>229</c:v>
                </c:pt>
                <c:pt idx="608">
                  <c:v>232</c:v>
                </c:pt>
                <c:pt idx="609">
                  <c:v>246</c:v>
                </c:pt>
                <c:pt idx="610">
                  <c:v>254</c:v>
                </c:pt>
                <c:pt idx="611">
                  <c:v>267</c:v>
                </c:pt>
                <c:pt idx="612">
                  <c:v>248</c:v>
                </c:pt>
                <c:pt idx="613">
                  <c:v>265</c:v>
                </c:pt>
                <c:pt idx="614">
                  <c:v>241</c:v>
                </c:pt>
                <c:pt idx="615">
                  <c:v>261</c:v>
                </c:pt>
                <c:pt idx="616">
                  <c:v>244</c:v>
                </c:pt>
                <c:pt idx="617">
                  <c:v>259</c:v>
                </c:pt>
                <c:pt idx="618">
                  <c:v>259</c:v>
                </c:pt>
                <c:pt idx="619">
                  <c:v>251</c:v>
                </c:pt>
                <c:pt idx="620">
                  <c:v>253</c:v>
                </c:pt>
                <c:pt idx="621">
                  <c:v>290</c:v>
                </c:pt>
                <c:pt idx="622">
                  <c:v>261</c:v>
                </c:pt>
                <c:pt idx="623">
                  <c:v>276</c:v>
                </c:pt>
                <c:pt idx="624">
                  <c:v>321</c:v>
                </c:pt>
                <c:pt idx="625">
                  <c:v>409</c:v>
                </c:pt>
                <c:pt idx="626">
                  <c:v>383</c:v>
                </c:pt>
                <c:pt idx="627">
                  <c:v>374</c:v>
                </c:pt>
                <c:pt idx="628">
                  <c:v>343</c:v>
                </c:pt>
                <c:pt idx="629">
                  <c:v>336</c:v>
                </c:pt>
                <c:pt idx="630">
                  <c:v>363</c:v>
                </c:pt>
                <c:pt idx="631">
                  <c:v>333</c:v>
                </c:pt>
                <c:pt idx="632">
                  <c:v>350</c:v>
                </c:pt>
                <c:pt idx="633">
                  <c:v>332</c:v>
                </c:pt>
                <c:pt idx="634">
                  <c:v>317</c:v>
                </c:pt>
                <c:pt idx="635">
                  <c:v>286</c:v>
                </c:pt>
                <c:pt idx="636">
                  <c:v>310</c:v>
                </c:pt>
                <c:pt idx="637">
                  <c:v>302</c:v>
                </c:pt>
                <c:pt idx="638">
                  <c:v>303</c:v>
                </c:pt>
                <c:pt idx="639">
                  <c:v>288</c:v>
                </c:pt>
                <c:pt idx="640">
                  <c:v>302</c:v>
                </c:pt>
                <c:pt idx="641">
                  <c:v>311</c:v>
                </c:pt>
                <c:pt idx="642">
                  <c:v>322</c:v>
                </c:pt>
                <c:pt idx="643">
                  <c:v>299</c:v>
                </c:pt>
                <c:pt idx="644">
                  <c:v>288</c:v>
                </c:pt>
                <c:pt idx="645">
                  <c:v>282</c:v>
                </c:pt>
                <c:pt idx="646">
                  <c:v>285</c:v>
                </c:pt>
                <c:pt idx="647">
                  <c:v>282</c:v>
                </c:pt>
                <c:pt idx="648">
                  <c:v>294</c:v>
                </c:pt>
                <c:pt idx="649">
                  <c:v>297</c:v>
                </c:pt>
                <c:pt idx="650">
                  <c:v>280</c:v>
                </c:pt>
                <c:pt idx="651">
                  <c:v>275</c:v>
                </c:pt>
                <c:pt idx="652">
                  <c:v>263</c:v>
                </c:pt>
                <c:pt idx="653">
                  <c:v>265</c:v>
                </c:pt>
                <c:pt idx="654">
                  <c:v>241</c:v>
                </c:pt>
                <c:pt idx="655">
                  <c:v>244</c:v>
                </c:pt>
                <c:pt idx="656">
                  <c:v>223</c:v>
                </c:pt>
                <c:pt idx="657">
                  <c:v>236</c:v>
                </c:pt>
                <c:pt idx="658">
                  <c:v>212</c:v>
                </c:pt>
                <c:pt idx="659">
                  <c:v>208</c:v>
                </c:pt>
                <c:pt idx="660">
                  <c:v>188</c:v>
                </c:pt>
                <c:pt idx="661">
                  <c:v>186</c:v>
                </c:pt>
                <c:pt idx="662">
                  <c:v>168</c:v>
                </c:pt>
                <c:pt idx="663">
                  <c:v>170</c:v>
                </c:pt>
                <c:pt idx="664">
                  <c:v>157</c:v>
                </c:pt>
                <c:pt idx="665">
                  <c:v>160</c:v>
                </c:pt>
                <c:pt idx="666">
                  <c:v>153</c:v>
                </c:pt>
                <c:pt idx="667">
                  <c:v>150</c:v>
                </c:pt>
                <c:pt idx="668">
                  <c:v>154</c:v>
                </c:pt>
                <c:pt idx="669">
                  <c:v>156</c:v>
                </c:pt>
                <c:pt idx="670">
                  <c:v>151</c:v>
                </c:pt>
                <c:pt idx="671">
                  <c:v>145</c:v>
                </c:pt>
                <c:pt idx="672">
                  <c:v>141</c:v>
                </c:pt>
                <c:pt idx="673">
                  <c:v>139</c:v>
                </c:pt>
                <c:pt idx="674">
                  <c:v>132</c:v>
                </c:pt>
                <c:pt idx="675">
                  <c:v>139</c:v>
                </c:pt>
                <c:pt idx="676">
                  <c:v>147</c:v>
                </c:pt>
                <c:pt idx="677">
                  <c:v>144</c:v>
                </c:pt>
                <c:pt idx="678">
                  <c:v>144</c:v>
                </c:pt>
                <c:pt idx="679">
                  <c:v>146</c:v>
                </c:pt>
                <c:pt idx="680">
                  <c:v>142</c:v>
                </c:pt>
                <c:pt idx="681">
                  <c:v>134</c:v>
                </c:pt>
                <c:pt idx="682">
                  <c:v>136</c:v>
                </c:pt>
                <c:pt idx="683">
                  <c:v>130</c:v>
                </c:pt>
                <c:pt idx="684">
                  <c:v>134</c:v>
                </c:pt>
                <c:pt idx="685">
                  <c:v>130</c:v>
                </c:pt>
                <c:pt idx="686">
                  <c:v>137</c:v>
                </c:pt>
                <c:pt idx="687">
                  <c:v>132</c:v>
                </c:pt>
                <c:pt idx="688">
                  <c:v>130</c:v>
                </c:pt>
                <c:pt idx="689">
                  <c:v>136</c:v>
                </c:pt>
                <c:pt idx="690">
                  <c:v>135</c:v>
                </c:pt>
                <c:pt idx="691">
                  <c:v>133</c:v>
                </c:pt>
                <c:pt idx="692">
                  <c:v>129</c:v>
                </c:pt>
                <c:pt idx="693">
                  <c:v>135</c:v>
                </c:pt>
                <c:pt idx="694">
                  <c:v>130</c:v>
                </c:pt>
                <c:pt idx="695">
                  <c:v>133</c:v>
                </c:pt>
                <c:pt idx="696">
                  <c:v>131</c:v>
                </c:pt>
                <c:pt idx="697">
                  <c:v>130</c:v>
                </c:pt>
                <c:pt idx="698">
                  <c:v>127</c:v>
                </c:pt>
                <c:pt idx="699">
                  <c:v>128</c:v>
                </c:pt>
                <c:pt idx="700">
                  <c:v>124</c:v>
                </c:pt>
                <c:pt idx="701">
                  <c:v>124</c:v>
                </c:pt>
                <c:pt idx="702">
                  <c:v>122</c:v>
                </c:pt>
                <c:pt idx="703">
                  <c:v>121</c:v>
                </c:pt>
                <c:pt idx="704">
                  <c:v>118</c:v>
                </c:pt>
                <c:pt idx="705">
                  <c:v>120</c:v>
                </c:pt>
                <c:pt idx="706">
                  <c:v>119</c:v>
                </c:pt>
                <c:pt idx="707">
                  <c:v>120</c:v>
                </c:pt>
                <c:pt idx="708">
                  <c:v>119</c:v>
                </c:pt>
                <c:pt idx="709">
                  <c:v>120</c:v>
                </c:pt>
                <c:pt idx="710">
                  <c:v>120</c:v>
                </c:pt>
                <c:pt idx="711">
                  <c:v>119</c:v>
                </c:pt>
                <c:pt idx="712">
                  <c:v>120</c:v>
                </c:pt>
                <c:pt idx="713">
                  <c:v>119</c:v>
                </c:pt>
                <c:pt idx="714">
                  <c:v>120</c:v>
                </c:pt>
                <c:pt idx="715">
                  <c:v>119</c:v>
                </c:pt>
                <c:pt idx="716">
                  <c:v>119</c:v>
                </c:pt>
                <c:pt idx="717">
                  <c:v>118</c:v>
                </c:pt>
                <c:pt idx="718">
                  <c:v>117</c:v>
                </c:pt>
                <c:pt idx="719">
                  <c:v>120</c:v>
                </c:pt>
                <c:pt idx="720">
                  <c:v>120</c:v>
                </c:pt>
                <c:pt idx="721">
                  <c:v>116</c:v>
                </c:pt>
                <c:pt idx="722">
                  <c:v>119</c:v>
                </c:pt>
                <c:pt idx="723">
                  <c:v>121</c:v>
                </c:pt>
                <c:pt idx="724">
                  <c:v>116</c:v>
                </c:pt>
                <c:pt idx="725">
                  <c:v>119</c:v>
                </c:pt>
                <c:pt idx="726">
                  <c:v>122</c:v>
                </c:pt>
                <c:pt idx="727">
                  <c:v>119</c:v>
                </c:pt>
                <c:pt idx="728">
                  <c:v>118</c:v>
                </c:pt>
                <c:pt idx="729">
                  <c:v>122</c:v>
                </c:pt>
                <c:pt idx="730">
                  <c:v>120</c:v>
                </c:pt>
                <c:pt idx="731">
                  <c:v>119</c:v>
                </c:pt>
                <c:pt idx="732">
                  <c:v>118</c:v>
                </c:pt>
                <c:pt idx="733">
                  <c:v>119</c:v>
                </c:pt>
                <c:pt idx="734">
                  <c:v>119</c:v>
                </c:pt>
                <c:pt idx="735">
                  <c:v>119</c:v>
                </c:pt>
                <c:pt idx="736">
                  <c:v>118</c:v>
                </c:pt>
                <c:pt idx="737">
                  <c:v>120</c:v>
                </c:pt>
                <c:pt idx="738">
                  <c:v>119</c:v>
                </c:pt>
                <c:pt idx="739">
                  <c:v>119</c:v>
                </c:pt>
                <c:pt idx="740">
                  <c:v>119</c:v>
                </c:pt>
                <c:pt idx="741">
                  <c:v>119</c:v>
                </c:pt>
                <c:pt idx="742">
                  <c:v>117</c:v>
                </c:pt>
                <c:pt idx="743">
                  <c:v>120</c:v>
                </c:pt>
                <c:pt idx="744">
                  <c:v>120</c:v>
                </c:pt>
                <c:pt idx="745">
                  <c:v>119</c:v>
                </c:pt>
                <c:pt idx="746">
                  <c:v>117</c:v>
                </c:pt>
                <c:pt idx="747">
                  <c:v>119</c:v>
                </c:pt>
                <c:pt idx="748">
                  <c:v>120</c:v>
                </c:pt>
                <c:pt idx="749">
                  <c:v>118</c:v>
                </c:pt>
                <c:pt idx="750">
                  <c:v>119</c:v>
                </c:pt>
                <c:pt idx="751">
                  <c:v>117</c:v>
                </c:pt>
                <c:pt idx="752">
                  <c:v>118</c:v>
                </c:pt>
                <c:pt idx="753">
                  <c:v>118</c:v>
                </c:pt>
                <c:pt idx="754">
                  <c:v>119</c:v>
                </c:pt>
                <c:pt idx="755">
                  <c:v>118</c:v>
                </c:pt>
                <c:pt idx="756">
                  <c:v>117</c:v>
                </c:pt>
                <c:pt idx="757">
                  <c:v>119</c:v>
                </c:pt>
                <c:pt idx="758">
                  <c:v>119</c:v>
                </c:pt>
                <c:pt idx="759">
                  <c:v>116</c:v>
                </c:pt>
                <c:pt idx="760">
                  <c:v>119</c:v>
                </c:pt>
                <c:pt idx="761">
                  <c:v>117</c:v>
                </c:pt>
                <c:pt idx="762">
                  <c:v>118</c:v>
                </c:pt>
                <c:pt idx="763">
                  <c:v>119</c:v>
                </c:pt>
                <c:pt idx="764">
                  <c:v>119</c:v>
                </c:pt>
                <c:pt idx="765">
                  <c:v>118</c:v>
                </c:pt>
                <c:pt idx="766">
                  <c:v>119</c:v>
                </c:pt>
                <c:pt idx="767">
                  <c:v>118</c:v>
                </c:pt>
                <c:pt idx="768">
                  <c:v>119</c:v>
                </c:pt>
                <c:pt idx="769">
                  <c:v>119</c:v>
                </c:pt>
                <c:pt idx="770">
                  <c:v>118</c:v>
                </c:pt>
                <c:pt idx="771">
                  <c:v>119</c:v>
                </c:pt>
                <c:pt idx="772">
                  <c:v>118</c:v>
                </c:pt>
                <c:pt idx="773">
                  <c:v>120</c:v>
                </c:pt>
                <c:pt idx="774">
                  <c:v>118</c:v>
                </c:pt>
                <c:pt idx="775">
                  <c:v>119</c:v>
                </c:pt>
                <c:pt idx="776">
                  <c:v>118</c:v>
                </c:pt>
                <c:pt idx="777">
                  <c:v>120</c:v>
                </c:pt>
                <c:pt idx="778">
                  <c:v>118</c:v>
                </c:pt>
                <c:pt idx="779">
                  <c:v>118</c:v>
                </c:pt>
                <c:pt idx="780">
                  <c:v>119</c:v>
                </c:pt>
                <c:pt idx="781">
                  <c:v>119</c:v>
                </c:pt>
                <c:pt idx="782">
                  <c:v>118</c:v>
                </c:pt>
                <c:pt idx="783">
                  <c:v>126</c:v>
                </c:pt>
                <c:pt idx="784">
                  <c:v>129</c:v>
                </c:pt>
                <c:pt idx="785">
                  <c:v>126</c:v>
                </c:pt>
                <c:pt idx="786">
                  <c:v>126</c:v>
                </c:pt>
                <c:pt idx="787">
                  <c:v>129</c:v>
                </c:pt>
                <c:pt idx="788">
                  <c:v>144</c:v>
                </c:pt>
                <c:pt idx="789">
                  <c:v>145</c:v>
                </c:pt>
                <c:pt idx="790">
                  <c:v>142</c:v>
                </c:pt>
                <c:pt idx="791">
                  <c:v>158</c:v>
                </c:pt>
                <c:pt idx="792">
                  <c:v>156</c:v>
                </c:pt>
                <c:pt idx="793">
                  <c:v>160</c:v>
                </c:pt>
                <c:pt idx="794">
                  <c:v>164</c:v>
                </c:pt>
                <c:pt idx="795">
                  <c:v>183</c:v>
                </c:pt>
                <c:pt idx="796">
                  <c:v>175</c:v>
                </c:pt>
                <c:pt idx="797">
                  <c:v>174</c:v>
                </c:pt>
                <c:pt idx="798">
                  <c:v>214</c:v>
                </c:pt>
                <c:pt idx="799">
                  <c:v>252</c:v>
                </c:pt>
                <c:pt idx="800">
                  <c:v>256</c:v>
                </c:pt>
                <c:pt idx="801">
                  <c:v>254</c:v>
                </c:pt>
                <c:pt idx="802">
                  <c:v>273</c:v>
                </c:pt>
                <c:pt idx="803">
                  <c:v>285</c:v>
                </c:pt>
                <c:pt idx="804">
                  <c:v>283</c:v>
                </c:pt>
                <c:pt idx="805">
                  <c:v>256</c:v>
                </c:pt>
                <c:pt idx="806">
                  <c:v>243</c:v>
                </c:pt>
                <c:pt idx="807">
                  <c:v>260</c:v>
                </c:pt>
                <c:pt idx="808">
                  <c:v>254</c:v>
                </c:pt>
                <c:pt idx="809">
                  <c:v>272</c:v>
                </c:pt>
                <c:pt idx="810">
                  <c:v>319</c:v>
                </c:pt>
                <c:pt idx="811">
                  <c:v>334</c:v>
                </c:pt>
                <c:pt idx="812">
                  <c:v>352</c:v>
                </c:pt>
                <c:pt idx="813">
                  <c:v>315</c:v>
                </c:pt>
                <c:pt idx="814">
                  <c:v>295</c:v>
                </c:pt>
                <c:pt idx="815">
                  <c:v>294</c:v>
                </c:pt>
                <c:pt idx="816">
                  <c:v>309</c:v>
                </c:pt>
                <c:pt idx="817">
                  <c:v>344</c:v>
                </c:pt>
                <c:pt idx="818">
                  <c:v>308</c:v>
                </c:pt>
                <c:pt idx="819">
                  <c:v>305</c:v>
                </c:pt>
                <c:pt idx="820">
                  <c:v>335</c:v>
                </c:pt>
                <c:pt idx="821">
                  <c:v>379</c:v>
                </c:pt>
                <c:pt idx="822">
                  <c:v>348</c:v>
                </c:pt>
                <c:pt idx="823">
                  <c:v>345</c:v>
                </c:pt>
                <c:pt idx="824">
                  <c:v>338</c:v>
                </c:pt>
                <c:pt idx="825">
                  <c:v>316</c:v>
                </c:pt>
                <c:pt idx="826">
                  <c:v>300</c:v>
                </c:pt>
                <c:pt idx="827">
                  <c:v>319</c:v>
                </c:pt>
                <c:pt idx="828">
                  <c:v>293</c:v>
                </c:pt>
                <c:pt idx="829">
                  <c:v>276</c:v>
                </c:pt>
                <c:pt idx="830">
                  <c:v>291</c:v>
                </c:pt>
                <c:pt idx="831">
                  <c:v>281</c:v>
                </c:pt>
                <c:pt idx="832">
                  <c:v>266</c:v>
                </c:pt>
                <c:pt idx="833">
                  <c:v>263</c:v>
                </c:pt>
                <c:pt idx="834">
                  <c:v>239</c:v>
                </c:pt>
                <c:pt idx="835">
                  <c:v>241</c:v>
                </c:pt>
                <c:pt idx="836">
                  <c:v>223</c:v>
                </c:pt>
                <c:pt idx="837">
                  <c:v>218</c:v>
                </c:pt>
                <c:pt idx="838">
                  <c:v>228</c:v>
                </c:pt>
                <c:pt idx="839">
                  <c:v>240</c:v>
                </c:pt>
                <c:pt idx="840">
                  <c:v>225</c:v>
                </c:pt>
                <c:pt idx="841">
                  <c:v>207</c:v>
                </c:pt>
                <c:pt idx="842">
                  <c:v>211</c:v>
                </c:pt>
                <c:pt idx="843">
                  <c:v>191</c:v>
                </c:pt>
                <c:pt idx="844">
                  <c:v>186</c:v>
                </c:pt>
                <c:pt idx="845">
                  <c:v>175</c:v>
                </c:pt>
                <c:pt idx="846">
                  <c:v>179</c:v>
                </c:pt>
                <c:pt idx="847">
                  <c:v>176</c:v>
                </c:pt>
                <c:pt idx="848">
                  <c:v>166</c:v>
                </c:pt>
                <c:pt idx="849">
                  <c:v>182</c:v>
                </c:pt>
                <c:pt idx="850">
                  <c:v>166</c:v>
                </c:pt>
                <c:pt idx="851">
                  <c:v>165</c:v>
                </c:pt>
                <c:pt idx="852">
                  <c:v>159</c:v>
                </c:pt>
                <c:pt idx="853">
                  <c:v>156</c:v>
                </c:pt>
                <c:pt idx="854">
                  <c:v>164</c:v>
                </c:pt>
                <c:pt idx="855">
                  <c:v>160</c:v>
                </c:pt>
                <c:pt idx="856">
                  <c:v>148</c:v>
                </c:pt>
                <c:pt idx="857">
                  <c:v>142</c:v>
                </c:pt>
                <c:pt idx="858">
                  <c:v>142</c:v>
                </c:pt>
                <c:pt idx="859">
                  <c:v>138</c:v>
                </c:pt>
                <c:pt idx="860">
                  <c:v>133</c:v>
                </c:pt>
                <c:pt idx="861">
                  <c:v>130</c:v>
                </c:pt>
                <c:pt idx="862">
                  <c:v>129</c:v>
                </c:pt>
                <c:pt idx="863">
                  <c:v>127</c:v>
                </c:pt>
                <c:pt idx="864">
                  <c:v>128</c:v>
                </c:pt>
                <c:pt idx="865">
                  <c:v>122</c:v>
                </c:pt>
                <c:pt idx="866">
                  <c:v>128</c:v>
                </c:pt>
                <c:pt idx="867">
                  <c:v>135</c:v>
                </c:pt>
                <c:pt idx="868">
                  <c:v>130</c:v>
                </c:pt>
                <c:pt idx="869">
                  <c:v>130</c:v>
                </c:pt>
                <c:pt idx="870">
                  <c:v>133</c:v>
                </c:pt>
                <c:pt idx="871">
                  <c:v>130</c:v>
                </c:pt>
                <c:pt idx="872">
                  <c:v>126</c:v>
                </c:pt>
                <c:pt idx="873">
                  <c:v>128</c:v>
                </c:pt>
                <c:pt idx="874">
                  <c:v>127</c:v>
                </c:pt>
                <c:pt idx="875">
                  <c:v>131</c:v>
                </c:pt>
                <c:pt idx="876">
                  <c:v>136</c:v>
                </c:pt>
                <c:pt idx="877">
                  <c:v>131</c:v>
                </c:pt>
                <c:pt idx="878">
                  <c:v>131</c:v>
                </c:pt>
                <c:pt idx="879">
                  <c:v>125</c:v>
                </c:pt>
                <c:pt idx="880">
                  <c:v>129</c:v>
                </c:pt>
                <c:pt idx="881">
                  <c:v>122</c:v>
                </c:pt>
                <c:pt idx="882">
                  <c:v>126</c:v>
                </c:pt>
                <c:pt idx="883">
                  <c:v>129</c:v>
                </c:pt>
                <c:pt idx="884">
                  <c:v>128</c:v>
                </c:pt>
                <c:pt idx="885">
                  <c:v>124</c:v>
                </c:pt>
                <c:pt idx="886">
                  <c:v>124</c:v>
                </c:pt>
                <c:pt idx="887">
                  <c:v>123</c:v>
                </c:pt>
                <c:pt idx="888">
                  <c:v>123</c:v>
                </c:pt>
                <c:pt idx="889">
                  <c:v>123</c:v>
                </c:pt>
                <c:pt idx="890">
                  <c:v>122</c:v>
                </c:pt>
                <c:pt idx="891">
                  <c:v>120</c:v>
                </c:pt>
                <c:pt idx="892">
                  <c:v>120</c:v>
                </c:pt>
                <c:pt idx="893">
                  <c:v>122</c:v>
                </c:pt>
                <c:pt idx="894">
                  <c:v>119</c:v>
                </c:pt>
                <c:pt idx="895">
                  <c:v>122</c:v>
                </c:pt>
                <c:pt idx="896">
                  <c:v>118</c:v>
                </c:pt>
                <c:pt idx="897">
                  <c:v>122</c:v>
                </c:pt>
                <c:pt idx="898">
                  <c:v>120</c:v>
                </c:pt>
                <c:pt idx="899">
                  <c:v>123</c:v>
                </c:pt>
                <c:pt idx="900">
                  <c:v>118</c:v>
                </c:pt>
                <c:pt idx="901">
                  <c:v>121</c:v>
                </c:pt>
                <c:pt idx="902">
                  <c:v>119</c:v>
                </c:pt>
                <c:pt idx="903">
                  <c:v>123</c:v>
                </c:pt>
                <c:pt idx="904">
                  <c:v>117</c:v>
                </c:pt>
                <c:pt idx="905">
                  <c:v>121</c:v>
                </c:pt>
                <c:pt idx="906">
                  <c:v>118</c:v>
                </c:pt>
                <c:pt idx="907">
                  <c:v>122</c:v>
                </c:pt>
                <c:pt idx="908">
                  <c:v>120</c:v>
                </c:pt>
                <c:pt idx="909">
                  <c:v>121</c:v>
                </c:pt>
                <c:pt idx="910">
                  <c:v>118</c:v>
                </c:pt>
                <c:pt idx="911">
                  <c:v>118</c:v>
                </c:pt>
                <c:pt idx="912">
                  <c:v>120</c:v>
                </c:pt>
                <c:pt idx="913">
                  <c:v>119</c:v>
                </c:pt>
                <c:pt idx="914">
                  <c:v>119</c:v>
                </c:pt>
                <c:pt idx="915">
                  <c:v>122</c:v>
                </c:pt>
                <c:pt idx="916">
                  <c:v>122</c:v>
                </c:pt>
                <c:pt idx="917">
                  <c:v>118</c:v>
                </c:pt>
                <c:pt idx="918">
                  <c:v>121</c:v>
                </c:pt>
                <c:pt idx="919">
                  <c:v>119</c:v>
                </c:pt>
                <c:pt idx="920">
                  <c:v>120</c:v>
                </c:pt>
                <c:pt idx="921">
                  <c:v>120</c:v>
                </c:pt>
                <c:pt idx="922">
                  <c:v>122</c:v>
                </c:pt>
                <c:pt idx="923">
                  <c:v>117</c:v>
                </c:pt>
                <c:pt idx="924">
                  <c:v>122</c:v>
                </c:pt>
                <c:pt idx="925">
                  <c:v>119</c:v>
                </c:pt>
                <c:pt idx="926">
                  <c:v>123</c:v>
                </c:pt>
                <c:pt idx="927">
                  <c:v>118</c:v>
                </c:pt>
                <c:pt idx="928">
                  <c:v>120</c:v>
                </c:pt>
                <c:pt idx="929">
                  <c:v>125</c:v>
                </c:pt>
                <c:pt idx="930">
                  <c:v>124</c:v>
                </c:pt>
                <c:pt idx="931">
                  <c:v>123</c:v>
                </c:pt>
                <c:pt idx="932">
                  <c:v>122</c:v>
                </c:pt>
                <c:pt idx="933">
                  <c:v>122</c:v>
                </c:pt>
                <c:pt idx="934">
                  <c:v>121</c:v>
                </c:pt>
                <c:pt idx="935">
                  <c:v>120</c:v>
                </c:pt>
                <c:pt idx="936">
                  <c:v>119</c:v>
                </c:pt>
                <c:pt idx="937">
                  <c:v>121</c:v>
                </c:pt>
                <c:pt idx="938">
                  <c:v>119</c:v>
                </c:pt>
                <c:pt idx="939">
                  <c:v>119</c:v>
                </c:pt>
                <c:pt idx="940">
                  <c:v>118</c:v>
                </c:pt>
                <c:pt idx="941">
                  <c:v>121</c:v>
                </c:pt>
                <c:pt idx="942">
                  <c:v>120</c:v>
                </c:pt>
                <c:pt idx="943">
                  <c:v>121</c:v>
                </c:pt>
                <c:pt idx="944">
                  <c:v>119</c:v>
                </c:pt>
                <c:pt idx="945">
                  <c:v>121</c:v>
                </c:pt>
                <c:pt idx="946">
                  <c:v>121</c:v>
                </c:pt>
                <c:pt idx="947">
                  <c:v>120</c:v>
                </c:pt>
                <c:pt idx="948">
                  <c:v>120</c:v>
                </c:pt>
                <c:pt idx="949">
                  <c:v>119</c:v>
                </c:pt>
                <c:pt idx="950">
                  <c:v>122</c:v>
                </c:pt>
                <c:pt idx="951">
                  <c:v>122</c:v>
                </c:pt>
                <c:pt idx="952">
                  <c:v>122</c:v>
                </c:pt>
                <c:pt idx="953">
                  <c:v>121</c:v>
                </c:pt>
                <c:pt idx="954">
                  <c:v>121</c:v>
                </c:pt>
                <c:pt idx="955">
                  <c:v>120</c:v>
                </c:pt>
                <c:pt idx="956">
                  <c:v>120</c:v>
                </c:pt>
                <c:pt idx="957">
                  <c:v>119</c:v>
                </c:pt>
                <c:pt idx="958">
                  <c:v>122</c:v>
                </c:pt>
                <c:pt idx="959">
                  <c:v>121</c:v>
                </c:pt>
                <c:pt idx="960">
                  <c:v>120</c:v>
                </c:pt>
                <c:pt idx="961">
                  <c:v>120</c:v>
                </c:pt>
                <c:pt idx="962">
                  <c:v>121</c:v>
                </c:pt>
                <c:pt idx="963">
                  <c:v>123</c:v>
                </c:pt>
                <c:pt idx="964">
                  <c:v>126</c:v>
                </c:pt>
                <c:pt idx="965">
                  <c:v>122</c:v>
                </c:pt>
                <c:pt idx="966">
                  <c:v>124</c:v>
                </c:pt>
                <c:pt idx="967">
                  <c:v>122</c:v>
                </c:pt>
                <c:pt idx="968">
                  <c:v>126</c:v>
                </c:pt>
                <c:pt idx="969">
                  <c:v>128</c:v>
                </c:pt>
                <c:pt idx="970">
                  <c:v>126</c:v>
                </c:pt>
                <c:pt idx="971">
                  <c:v>136</c:v>
                </c:pt>
                <c:pt idx="972">
                  <c:v>132</c:v>
                </c:pt>
                <c:pt idx="973">
                  <c:v>138</c:v>
                </c:pt>
                <c:pt idx="974">
                  <c:v>149</c:v>
                </c:pt>
                <c:pt idx="975">
                  <c:v>155</c:v>
                </c:pt>
                <c:pt idx="976">
                  <c:v>189</c:v>
                </c:pt>
                <c:pt idx="977">
                  <c:v>222</c:v>
                </c:pt>
                <c:pt idx="978">
                  <c:v>216</c:v>
                </c:pt>
                <c:pt idx="979">
                  <c:v>200</c:v>
                </c:pt>
                <c:pt idx="980">
                  <c:v>198</c:v>
                </c:pt>
                <c:pt idx="981">
                  <c:v>203</c:v>
                </c:pt>
                <c:pt idx="982">
                  <c:v>213</c:v>
                </c:pt>
                <c:pt idx="983">
                  <c:v>213</c:v>
                </c:pt>
                <c:pt idx="984">
                  <c:v>211</c:v>
                </c:pt>
                <c:pt idx="985">
                  <c:v>201</c:v>
                </c:pt>
                <c:pt idx="986">
                  <c:v>211</c:v>
                </c:pt>
                <c:pt idx="987">
                  <c:v>231</c:v>
                </c:pt>
                <c:pt idx="988">
                  <c:v>219</c:v>
                </c:pt>
                <c:pt idx="989">
                  <c:v>219</c:v>
                </c:pt>
                <c:pt idx="990">
                  <c:v>266</c:v>
                </c:pt>
                <c:pt idx="991">
                  <c:v>241</c:v>
                </c:pt>
                <c:pt idx="992">
                  <c:v>252</c:v>
                </c:pt>
                <c:pt idx="993">
                  <c:v>246</c:v>
                </c:pt>
                <c:pt idx="994">
                  <c:v>241</c:v>
                </c:pt>
                <c:pt idx="995">
                  <c:v>237</c:v>
                </c:pt>
                <c:pt idx="996">
                  <c:v>245</c:v>
                </c:pt>
                <c:pt idx="997">
                  <c:v>263</c:v>
                </c:pt>
                <c:pt idx="998">
                  <c:v>245</c:v>
                </c:pt>
                <c:pt idx="999">
                  <c:v>236</c:v>
                </c:pt>
                <c:pt idx="1000">
                  <c:v>246</c:v>
                </c:pt>
                <c:pt idx="1001">
                  <c:v>262</c:v>
                </c:pt>
                <c:pt idx="1002">
                  <c:v>271</c:v>
                </c:pt>
                <c:pt idx="1003">
                  <c:v>264</c:v>
                </c:pt>
                <c:pt idx="1004">
                  <c:v>256</c:v>
                </c:pt>
                <c:pt idx="1005">
                  <c:v>269</c:v>
                </c:pt>
                <c:pt idx="1006">
                  <c:v>270</c:v>
                </c:pt>
                <c:pt idx="1007">
                  <c:v>291</c:v>
                </c:pt>
                <c:pt idx="1008">
                  <c:v>314</c:v>
                </c:pt>
                <c:pt idx="1009">
                  <c:v>336</c:v>
                </c:pt>
                <c:pt idx="1010">
                  <c:v>347</c:v>
                </c:pt>
                <c:pt idx="1011">
                  <c:v>313</c:v>
                </c:pt>
                <c:pt idx="1012">
                  <c:v>311</c:v>
                </c:pt>
                <c:pt idx="1013">
                  <c:v>309</c:v>
                </c:pt>
                <c:pt idx="1014">
                  <c:v>333</c:v>
                </c:pt>
                <c:pt idx="1015">
                  <c:v>368</c:v>
                </c:pt>
                <c:pt idx="1016">
                  <c:v>370</c:v>
                </c:pt>
                <c:pt idx="1017">
                  <c:v>365</c:v>
                </c:pt>
                <c:pt idx="1018">
                  <c:v>357</c:v>
                </c:pt>
                <c:pt idx="1019">
                  <c:v>339</c:v>
                </c:pt>
                <c:pt idx="1020">
                  <c:v>313</c:v>
                </c:pt>
                <c:pt idx="1021">
                  <c:v>348</c:v>
                </c:pt>
                <c:pt idx="1022">
                  <c:v>320</c:v>
                </c:pt>
                <c:pt idx="1023">
                  <c:v>324</c:v>
                </c:pt>
                <c:pt idx="1024">
                  <c:v>295</c:v>
                </c:pt>
                <c:pt idx="1025">
                  <c:v>300</c:v>
                </c:pt>
                <c:pt idx="1026">
                  <c:v>326</c:v>
                </c:pt>
                <c:pt idx="1027">
                  <c:v>319</c:v>
                </c:pt>
                <c:pt idx="1028">
                  <c:v>310</c:v>
                </c:pt>
                <c:pt idx="1029">
                  <c:v>335</c:v>
                </c:pt>
                <c:pt idx="1030">
                  <c:v>333</c:v>
                </c:pt>
                <c:pt idx="1031">
                  <c:v>323</c:v>
                </c:pt>
                <c:pt idx="1032">
                  <c:v>333</c:v>
                </c:pt>
                <c:pt idx="1033">
                  <c:v>307</c:v>
                </c:pt>
                <c:pt idx="1034">
                  <c:v>286</c:v>
                </c:pt>
                <c:pt idx="1035">
                  <c:v>318</c:v>
                </c:pt>
                <c:pt idx="1036">
                  <c:v>288</c:v>
                </c:pt>
                <c:pt idx="1037">
                  <c:v>315</c:v>
                </c:pt>
                <c:pt idx="1038">
                  <c:v>287</c:v>
                </c:pt>
                <c:pt idx="1039">
                  <c:v>256</c:v>
                </c:pt>
                <c:pt idx="1040">
                  <c:v>245</c:v>
                </c:pt>
                <c:pt idx="1041">
                  <c:v>237</c:v>
                </c:pt>
                <c:pt idx="1042">
                  <c:v>210</c:v>
                </c:pt>
                <c:pt idx="1043">
                  <c:v>194</c:v>
                </c:pt>
                <c:pt idx="1044">
                  <c:v>182</c:v>
                </c:pt>
                <c:pt idx="1045">
                  <c:v>169</c:v>
                </c:pt>
                <c:pt idx="1046">
                  <c:v>167</c:v>
                </c:pt>
                <c:pt idx="1047">
                  <c:v>154</c:v>
                </c:pt>
                <c:pt idx="1048">
                  <c:v>155</c:v>
                </c:pt>
                <c:pt idx="1049">
                  <c:v>147</c:v>
                </c:pt>
                <c:pt idx="1050">
                  <c:v>143</c:v>
                </c:pt>
                <c:pt idx="1051">
                  <c:v>135</c:v>
                </c:pt>
                <c:pt idx="1052">
                  <c:v>138</c:v>
                </c:pt>
                <c:pt idx="1053">
                  <c:v>133</c:v>
                </c:pt>
                <c:pt idx="1054">
                  <c:v>134</c:v>
                </c:pt>
                <c:pt idx="1055">
                  <c:v>129</c:v>
                </c:pt>
                <c:pt idx="1056">
                  <c:v>133</c:v>
                </c:pt>
                <c:pt idx="1057">
                  <c:v>131</c:v>
                </c:pt>
                <c:pt idx="1058">
                  <c:v>129</c:v>
                </c:pt>
                <c:pt idx="1059">
                  <c:v>126</c:v>
                </c:pt>
                <c:pt idx="1060">
                  <c:v>126</c:v>
                </c:pt>
                <c:pt idx="1061">
                  <c:v>128</c:v>
                </c:pt>
                <c:pt idx="1062">
                  <c:v>125</c:v>
                </c:pt>
                <c:pt idx="1063">
                  <c:v>125</c:v>
                </c:pt>
                <c:pt idx="1064">
                  <c:v>125</c:v>
                </c:pt>
                <c:pt idx="1065">
                  <c:v>126</c:v>
                </c:pt>
                <c:pt idx="1066">
                  <c:v>123</c:v>
                </c:pt>
                <c:pt idx="1067">
                  <c:v>125</c:v>
                </c:pt>
                <c:pt idx="1068">
                  <c:v>126</c:v>
                </c:pt>
                <c:pt idx="1069">
                  <c:v>130</c:v>
                </c:pt>
                <c:pt idx="1070">
                  <c:v>124</c:v>
                </c:pt>
                <c:pt idx="1071">
                  <c:v>127</c:v>
                </c:pt>
                <c:pt idx="1072">
                  <c:v>125</c:v>
                </c:pt>
                <c:pt idx="1073">
                  <c:v>127</c:v>
                </c:pt>
                <c:pt idx="1074">
                  <c:v>123</c:v>
                </c:pt>
                <c:pt idx="1075">
                  <c:v>125</c:v>
                </c:pt>
                <c:pt idx="1076">
                  <c:v>123</c:v>
                </c:pt>
                <c:pt idx="1077">
                  <c:v>123</c:v>
                </c:pt>
                <c:pt idx="1078">
                  <c:v>123</c:v>
                </c:pt>
                <c:pt idx="1079">
                  <c:v>122</c:v>
                </c:pt>
                <c:pt idx="1080">
                  <c:v>120</c:v>
                </c:pt>
                <c:pt idx="1081">
                  <c:v>124</c:v>
                </c:pt>
                <c:pt idx="1082">
                  <c:v>123</c:v>
                </c:pt>
                <c:pt idx="1083">
                  <c:v>123</c:v>
                </c:pt>
                <c:pt idx="1084">
                  <c:v>120</c:v>
                </c:pt>
                <c:pt idx="1085">
                  <c:v>122</c:v>
                </c:pt>
                <c:pt idx="1086">
                  <c:v>123</c:v>
                </c:pt>
                <c:pt idx="1087">
                  <c:v>123</c:v>
                </c:pt>
                <c:pt idx="1088">
                  <c:v>127</c:v>
                </c:pt>
                <c:pt idx="1089">
                  <c:v>120</c:v>
                </c:pt>
                <c:pt idx="1090">
                  <c:v>130</c:v>
                </c:pt>
                <c:pt idx="1091">
                  <c:v>122</c:v>
                </c:pt>
                <c:pt idx="1092">
                  <c:v>129</c:v>
                </c:pt>
                <c:pt idx="1093">
                  <c:v>124</c:v>
                </c:pt>
                <c:pt idx="1094">
                  <c:v>129</c:v>
                </c:pt>
                <c:pt idx="1095">
                  <c:v>125</c:v>
                </c:pt>
                <c:pt idx="1096">
                  <c:v>131</c:v>
                </c:pt>
                <c:pt idx="1097">
                  <c:v>128</c:v>
                </c:pt>
                <c:pt idx="1098">
                  <c:v>128</c:v>
                </c:pt>
                <c:pt idx="1099">
                  <c:v>125</c:v>
                </c:pt>
                <c:pt idx="1100">
                  <c:v>128</c:v>
                </c:pt>
                <c:pt idx="1101">
                  <c:v>125</c:v>
                </c:pt>
                <c:pt idx="1102">
                  <c:v>125</c:v>
                </c:pt>
                <c:pt idx="1103">
                  <c:v>121</c:v>
                </c:pt>
                <c:pt idx="1104">
                  <c:v>124</c:v>
                </c:pt>
                <c:pt idx="1105">
                  <c:v>126</c:v>
                </c:pt>
                <c:pt idx="1106">
                  <c:v>122</c:v>
                </c:pt>
                <c:pt idx="1107">
                  <c:v>125</c:v>
                </c:pt>
                <c:pt idx="1108">
                  <c:v>123</c:v>
                </c:pt>
                <c:pt idx="1109">
                  <c:v>126</c:v>
                </c:pt>
                <c:pt idx="1110">
                  <c:v>123</c:v>
                </c:pt>
                <c:pt idx="1111">
                  <c:v>126</c:v>
                </c:pt>
                <c:pt idx="1112">
                  <c:v>127</c:v>
                </c:pt>
                <c:pt idx="1113">
                  <c:v>130</c:v>
                </c:pt>
                <c:pt idx="1114">
                  <c:v>126</c:v>
                </c:pt>
                <c:pt idx="1115">
                  <c:v>132</c:v>
                </c:pt>
                <c:pt idx="1116">
                  <c:v>129</c:v>
                </c:pt>
                <c:pt idx="1117">
                  <c:v>133</c:v>
                </c:pt>
                <c:pt idx="1118">
                  <c:v>132</c:v>
                </c:pt>
                <c:pt idx="1119">
                  <c:v>132</c:v>
                </c:pt>
                <c:pt idx="1120">
                  <c:v>131</c:v>
                </c:pt>
                <c:pt idx="1121">
                  <c:v>140</c:v>
                </c:pt>
                <c:pt idx="1122">
                  <c:v>139</c:v>
                </c:pt>
                <c:pt idx="1123">
                  <c:v>132</c:v>
                </c:pt>
                <c:pt idx="1124">
                  <c:v>128</c:v>
                </c:pt>
                <c:pt idx="1125">
                  <c:v>129</c:v>
                </c:pt>
                <c:pt idx="1126">
                  <c:v>130</c:v>
                </c:pt>
                <c:pt idx="1127">
                  <c:v>126</c:v>
                </c:pt>
                <c:pt idx="1128">
                  <c:v>127</c:v>
                </c:pt>
                <c:pt idx="1129">
                  <c:v>126</c:v>
                </c:pt>
                <c:pt idx="1130">
                  <c:v>130</c:v>
                </c:pt>
                <c:pt idx="1131">
                  <c:v>124</c:v>
                </c:pt>
                <c:pt idx="1132">
                  <c:v>127</c:v>
                </c:pt>
                <c:pt idx="1133">
                  <c:v>123</c:v>
                </c:pt>
                <c:pt idx="1134">
                  <c:v>127</c:v>
                </c:pt>
                <c:pt idx="1135">
                  <c:v>122</c:v>
                </c:pt>
                <c:pt idx="1136">
                  <c:v>128</c:v>
                </c:pt>
                <c:pt idx="1137">
                  <c:v>124</c:v>
                </c:pt>
                <c:pt idx="1138">
                  <c:v>127</c:v>
                </c:pt>
                <c:pt idx="1139">
                  <c:v>122</c:v>
                </c:pt>
                <c:pt idx="1140">
                  <c:v>124</c:v>
                </c:pt>
                <c:pt idx="1141">
                  <c:v>120</c:v>
                </c:pt>
                <c:pt idx="1142">
                  <c:v>124</c:v>
                </c:pt>
                <c:pt idx="1143">
                  <c:v>122</c:v>
                </c:pt>
                <c:pt idx="1144">
                  <c:v>121</c:v>
                </c:pt>
                <c:pt idx="1145">
                  <c:v>121</c:v>
                </c:pt>
                <c:pt idx="1146">
                  <c:v>121</c:v>
                </c:pt>
                <c:pt idx="1147">
                  <c:v>121</c:v>
                </c:pt>
                <c:pt idx="1148">
                  <c:v>119</c:v>
                </c:pt>
                <c:pt idx="1149">
                  <c:v>122</c:v>
                </c:pt>
                <c:pt idx="1150">
                  <c:v>119</c:v>
                </c:pt>
                <c:pt idx="1151">
                  <c:v>122</c:v>
                </c:pt>
                <c:pt idx="1152">
                  <c:v>118</c:v>
                </c:pt>
                <c:pt idx="1153">
                  <c:v>123</c:v>
                </c:pt>
                <c:pt idx="1154">
                  <c:v>119</c:v>
                </c:pt>
                <c:pt idx="1155">
                  <c:v>125</c:v>
                </c:pt>
                <c:pt idx="1156">
                  <c:v>119</c:v>
                </c:pt>
                <c:pt idx="1157">
                  <c:v>124</c:v>
                </c:pt>
                <c:pt idx="1158">
                  <c:v>120</c:v>
                </c:pt>
                <c:pt idx="1159">
                  <c:v>123</c:v>
                </c:pt>
                <c:pt idx="1160">
                  <c:v>121</c:v>
                </c:pt>
                <c:pt idx="1161">
                  <c:v>124</c:v>
                </c:pt>
                <c:pt idx="1162">
                  <c:v>121</c:v>
                </c:pt>
                <c:pt idx="1163">
                  <c:v>122</c:v>
                </c:pt>
                <c:pt idx="1164">
                  <c:v>122</c:v>
                </c:pt>
                <c:pt idx="1165">
                  <c:v>122</c:v>
                </c:pt>
                <c:pt idx="1166">
                  <c:v>121</c:v>
                </c:pt>
                <c:pt idx="1167">
                  <c:v>121</c:v>
                </c:pt>
                <c:pt idx="1168">
                  <c:v>124</c:v>
                </c:pt>
                <c:pt idx="1169">
                  <c:v>121</c:v>
                </c:pt>
                <c:pt idx="1170">
                  <c:v>122</c:v>
                </c:pt>
                <c:pt idx="1171">
                  <c:v>119</c:v>
                </c:pt>
                <c:pt idx="1172">
                  <c:v>122</c:v>
                </c:pt>
                <c:pt idx="1173">
                  <c:v>118</c:v>
                </c:pt>
                <c:pt idx="1174">
                  <c:v>126</c:v>
                </c:pt>
                <c:pt idx="1175">
                  <c:v>120</c:v>
                </c:pt>
                <c:pt idx="1176">
                  <c:v>124</c:v>
                </c:pt>
                <c:pt idx="1177">
                  <c:v>119</c:v>
                </c:pt>
                <c:pt idx="1178">
                  <c:v>123</c:v>
                </c:pt>
                <c:pt idx="1179">
                  <c:v>119</c:v>
                </c:pt>
                <c:pt idx="1180">
                  <c:v>125</c:v>
                </c:pt>
                <c:pt idx="1181">
                  <c:v>120</c:v>
                </c:pt>
                <c:pt idx="1182">
                  <c:v>123</c:v>
                </c:pt>
                <c:pt idx="1183">
                  <c:v>121</c:v>
                </c:pt>
                <c:pt idx="1184">
                  <c:v>123</c:v>
                </c:pt>
                <c:pt idx="1185">
                  <c:v>120</c:v>
                </c:pt>
                <c:pt idx="1186">
                  <c:v>121</c:v>
                </c:pt>
                <c:pt idx="1187">
                  <c:v>122</c:v>
                </c:pt>
                <c:pt idx="1188">
                  <c:v>120</c:v>
                </c:pt>
                <c:pt idx="1189">
                  <c:v>121</c:v>
                </c:pt>
                <c:pt idx="1190">
                  <c:v>119</c:v>
                </c:pt>
                <c:pt idx="1191">
                  <c:v>121</c:v>
                </c:pt>
                <c:pt idx="1192">
                  <c:v>119</c:v>
                </c:pt>
                <c:pt idx="1193">
                  <c:v>121</c:v>
                </c:pt>
                <c:pt idx="1194">
                  <c:v>119</c:v>
                </c:pt>
                <c:pt idx="1195">
                  <c:v>122</c:v>
                </c:pt>
                <c:pt idx="1196">
                  <c:v>119</c:v>
                </c:pt>
                <c:pt idx="1197">
                  <c:v>121</c:v>
                </c:pt>
                <c:pt idx="1198">
                  <c:v>118</c:v>
                </c:pt>
                <c:pt idx="1199">
                  <c:v>124</c:v>
                </c:pt>
                <c:pt idx="1200">
                  <c:v>118</c:v>
                </c:pt>
                <c:pt idx="1201">
                  <c:v>123</c:v>
                </c:pt>
                <c:pt idx="1202">
                  <c:v>119</c:v>
                </c:pt>
                <c:pt idx="1203">
                  <c:v>122</c:v>
                </c:pt>
                <c:pt idx="1204">
                  <c:v>119</c:v>
                </c:pt>
                <c:pt idx="1205">
                  <c:v>122</c:v>
                </c:pt>
                <c:pt idx="1206">
                  <c:v>121</c:v>
                </c:pt>
                <c:pt idx="1207">
                  <c:v>124</c:v>
                </c:pt>
                <c:pt idx="1208">
                  <c:v>127</c:v>
                </c:pt>
                <c:pt idx="1209">
                  <c:v>131</c:v>
                </c:pt>
                <c:pt idx="1210">
                  <c:v>132</c:v>
                </c:pt>
                <c:pt idx="1211">
                  <c:v>148</c:v>
                </c:pt>
                <c:pt idx="1212">
                  <c:v>146</c:v>
                </c:pt>
                <c:pt idx="1213">
                  <c:v>139</c:v>
                </c:pt>
                <c:pt idx="1214">
                  <c:v>146</c:v>
                </c:pt>
                <c:pt idx="1215">
                  <c:v>149</c:v>
                </c:pt>
                <c:pt idx="1216">
                  <c:v>146</c:v>
                </c:pt>
                <c:pt idx="1217">
                  <c:v>153</c:v>
                </c:pt>
                <c:pt idx="1218">
                  <c:v>145</c:v>
                </c:pt>
                <c:pt idx="1219">
                  <c:v>140</c:v>
                </c:pt>
                <c:pt idx="1220">
                  <c:v>144</c:v>
                </c:pt>
                <c:pt idx="1221">
                  <c:v>142</c:v>
                </c:pt>
                <c:pt idx="1222">
                  <c:v>152</c:v>
                </c:pt>
                <c:pt idx="1223">
                  <c:v>158</c:v>
                </c:pt>
                <c:pt idx="1224">
                  <c:v>153</c:v>
                </c:pt>
                <c:pt idx="1225">
                  <c:v>181</c:v>
                </c:pt>
                <c:pt idx="1226">
                  <c:v>202</c:v>
                </c:pt>
                <c:pt idx="1227">
                  <c:v>204</c:v>
                </c:pt>
                <c:pt idx="1228">
                  <c:v>240</c:v>
                </c:pt>
                <c:pt idx="1229">
                  <c:v>224</c:v>
                </c:pt>
                <c:pt idx="1230">
                  <c:v>215</c:v>
                </c:pt>
                <c:pt idx="1231">
                  <c:v>208</c:v>
                </c:pt>
                <c:pt idx="1232">
                  <c:v>244</c:v>
                </c:pt>
                <c:pt idx="1233">
                  <c:v>231</c:v>
                </c:pt>
                <c:pt idx="1234">
                  <c:v>224</c:v>
                </c:pt>
                <c:pt idx="1235">
                  <c:v>257</c:v>
                </c:pt>
                <c:pt idx="1236">
                  <c:v>252</c:v>
                </c:pt>
                <c:pt idx="1237">
                  <c:v>249</c:v>
                </c:pt>
                <c:pt idx="1238">
                  <c:v>267</c:v>
                </c:pt>
                <c:pt idx="1239">
                  <c:v>291</c:v>
                </c:pt>
                <c:pt idx="1240">
                  <c:v>322</c:v>
                </c:pt>
                <c:pt idx="1241">
                  <c:v>342</c:v>
                </c:pt>
                <c:pt idx="1242">
                  <c:v>306</c:v>
                </c:pt>
                <c:pt idx="1243">
                  <c:v>311</c:v>
                </c:pt>
                <c:pt idx="1244">
                  <c:v>317</c:v>
                </c:pt>
                <c:pt idx="1245">
                  <c:v>292</c:v>
                </c:pt>
                <c:pt idx="1246">
                  <c:v>286</c:v>
                </c:pt>
                <c:pt idx="1247">
                  <c:v>305</c:v>
                </c:pt>
                <c:pt idx="1248">
                  <c:v>282</c:v>
                </c:pt>
                <c:pt idx="1249">
                  <c:v>273</c:v>
                </c:pt>
                <c:pt idx="1250">
                  <c:v>293</c:v>
                </c:pt>
                <c:pt idx="1251">
                  <c:v>274</c:v>
                </c:pt>
                <c:pt idx="1252">
                  <c:v>284</c:v>
                </c:pt>
                <c:pt idx="1253">
                  <c:v>268</c:v>
                </c:pt>
                <c:pt idx="1254">
                  <c:v>281</c:v>
                </c:pt>
                <c:pt idx="1255">
                  <c:v>303</c:v>
                </c:pt>
                <c:pt idx="1256">
                  <c:v>297</c:v>
                </c:pt>
                <c:pt idx="1257">
                  <c:v>278</c:v>
                </c:pt>
                <c:pt idx="1258">
                  <c:v>262</c:v>
                </c:pt>
                <c:pt idx="1259">
                  <c:v>259</c:v>
                </c:pt>
                <c:pt idx="1260">
                  <c:v>257</c:v>
                </c:pt>
                <c:pt idx="1261">
                  <c:v>254</c:v>
                </c:pt>
                <c:pt idx="1262">
                  <c:v>263</c:v>
                </c:pt>
                <c:pt idx="1263">
                  <c:v>261</c:v>
                </c:pt>
                <c:pt idx="1264">
                  <c:v>252</c:v>
                </c:pt>
                <c:pt idx="1265">
                  <c:v>254</c:v>
                </c:pt>
                <c:pt idx="1266">
                  <c:v>253</c:v>
                </c:pt>
                <c:pt idx="1267">
                  <c:v>231</c:v>
                </c:pt>
                <c:pt idx="1268">
                  <c:v>224</c:v>
                </c:pt>
                <c:pt idx="1269">
                  <c:v>213</c:v>
                </c:pt>
                <c:pt idx="1270">
                  <c:v>223</c:v>
                </c:pt>
                <c:pt idx="1271">
                  <c:v>214</c:v>
                </c:pt>
                <c:pt idx="1272">
                  <c:v>206</c:v>
                </c:pt>
                <c:pt idx="1273">
                  <c:v>207</c:v>
                </c:pt>
                <c:pt idx="1274">
                  <c:v>191</c:v>
                </c:pt>
                <c:pt idx="1275">
                  <c:v>182</c:v>
                </c:pt>
                <c:pt idx="1276">
                  <c:v>180</c:v>
                </c:pt>
                <c:pt idx="1277">
                  <c:v>171</c:v>
                </c:pt>
                <c:pt idx="1278">
                  <c:v>183</c:v>
                </c:pt>
                <c:pt idx="1279">
                  <c:v>172</c:v>
                </c:pt>
                <c:pt idx="1280">
                  <c:v>168</c:v>
                </c:pt>
                <c:pt idx="1281">
                  <c:v>166</c:v>
                </c:pt>
                <c:pt idx="1282">
                  <c:v>163</c:v>
                </c:pt>
                <c:pt idx="1283">
                  <c:v>175</c:v>
                </c:pt>
                <c:pt idx="1284">
                  <c:v>175</c:v>
                </c:pt>
                <c:pt idx="1285">
                  <c:v>169</c:v>
                </c:pt>
                <c:pt idx="1286">
                  <c:v>168</c:v>
                </c:pt>
                <c:pt idx="1287">
                  <c:v>171</c:v>
                </c:pt>
                <c:pt idx="1288">
                  <c:v>180</c:v>
                </c:pt>
                <c:pt idx="1289">
                  <c:v>172</c:v>
                </c:pt>
                <c:pt idx="1290">
                  <c:v>166</c:v>
                </c:pt>
                <c:pt idx="1291">
                  <c:v>162</c:v>
                </c:pt>
                <c:pt idx="1292">
                  <c:v>151</c:v>
                </c:pt>
                <c:pt idx="1293">
                  <c:v>161</c:v>
                </c:pt>
                <c:pt idx="1294">
                  <c:v>178</c:v>
                </c:pt>
                <c:pt idx="1295">
                  <c:v>165</c:v>
                </c:pt>
                <c:pt idx="1296">
                  <c:v>153</c:v>
                </c:pt>
                <c:pt idx="1297">
                  <c:v>156</c:v>
                </c:pt>
                <c:pt idx="1298">
                  <c:v>150</c:v>
                </c:pt>
                <c:pt idx="1299">
                  <c:v>146</c:v>
                </c:pt>
                <c:pt idx="1300">
                  <c:v>147</c:v>
                </c:pt>
                <c:pt idx="1301">
                  <c:v>141</c:v>
                </c:pt>
                <c:pt idx="1302">
                  <c:v>139</c:v>
                </c:pt>
                <c:pt idx="1303">
                  <c:v>132</c:v>
                </c:pt>
                <c:pt idx="1304">
                  <c:v>141</c:v>
                </c:pt>
                <c:pt idx="1305">
                  <c:v>136</c:v>
                </c:pt>
                <c:pt idx="1306">
                  <c:v>134</c:v>
                </c:pt>
                <c:pt idx="1307">
                  <c:v>135</c:v>
                </c:pt>
                <c:pt idx="1308">
                  <c:v>137</c:v>
                </c:pt>
                <c:pt idx="1309">
                  <c:v>131</c:v>
                </c:pt>
                <c:pt idx="1310">
                  <c:v>128</c:v>
                </c:pt>
                <c:pt idx="1311">
                  <c:v>126</c:v>
                </c:pt>
                <c:pt idx="1312">
                  <c:v>127</c:v>
                </c:pt>
                <c:pt idx="1313">
                  <c:v>123</c:v>
                </c:pt>
                <c:pt idx="1314">
                  <c:v>124</c:v>
                </c:pt>
                <c:pt idx="1315">
                  <c:v>125</c:v>
                </c:pt>
                <c:pt idx="1316">
                  <c:v>123</c:v>
                </c:pt>
                <c:pt idx="1317">
                  <c:v>123</c:v>
                </c:pt>
                <c:pt idx="1318">
                  <c:v>121</c:v>
                </c:pt>
                <c:pt idx="1319">
                  <c:v>121</c:v>
                </c:pt>
                <c:pt idx="1320">
                  <c:v>120</c:v>
                </c:pt>
                <c:pt idx="1321">
                  <c:v>122</c:v>
                </c:pt>
                <c:pt idx="1322">
                  <c:v>120</c:v>
                </c:pt>
                <c:pt idx="1323">
                  <c:v>124</c:v>
                </c:pt>
                <c:pt idx="1324">
                  <c:v>123</c:v>
                </c:pt>
                <c:pt idx="1325">
                  <c:v>123</c:v>
                </c:pt>
                <c:pt idx="1326">
                  <c:v>121</c:v>
                </c:pt>
                <c:pt idx="1327">
                  <c:v>123</c:v>
                </c:pt>
                <c:pt idx="1328">
                  <c:v>125</c:v>
                </c:pt>
                <c:pt idx="1329">
                  <c:v>127</c:v>
                </c:pt>
                <c:pt idx="1330">
                  <c:v>125</c:v>
                </c:pt>
                <c:pt idx="1331">
                  <c:v>124</c:v>
                </c:pt>
                <c:pt idx="1332">
                  <c:v>121</c:v>
                </c:pt>
                <c:pt idx="1333">
                  <c:v>123</c:v>
                </c:pt>
                <c:pt idx="1334">
                  <c:v>120</c:v>
                </c:pt>
                <c:pt idx="1335">
                  <c:v>124</c:v>
                </c:pt>
                <c:pt idx="1336">
                  <c:v>123</c:v>
                </c:pt>
                <c:pt idx="1337">
                  <c:v>124</c:v>
                </c:pt>
                <c:pt idx="1338">
                  <c:v>123</c:v>
                </c:pt>
                <c:pt idx="1339">
                  <c:v>121</c:v>
                </c:pt>
                <c:pt idx="1340">
                  <c:v>122</c:v>
                </c:pt>
                <c:pt idx="1341">
                  <c:v>120</c:v>
                </c:pt>
                <c:pt idx="1342">
                  <c:v>122</c:v>
                </c:pt>
                <c:pt idx="1343">
                  <c:v>121</c:v>
                </c:pt>
                <c:pt idx="1344">
                  <c:v>121</c:v>
                </c:pt>
                <c:pt idx="1345">
                  <c:v>119</c:v>
                </c:pt>
                <c:pt idx="1346">
                  <c:v>120</c:v>
                </c:pt>
                <c:pt idx="1347">
                  <c:v>119</c:v>
                </c:pt>
                <c:pt idx="1348">
                  <c:v>120</c:v>
                </c:pt>
                <c:pt idx="1349">
                  <c:v>118</c:v>
                </c:pt>
                <c:pt idx="1350">
                  <c:v>121</c:v>
                </c:pt>
                <c:pt idx="1351">
                  <c:v>119</c:v>
                </c:pt>
                <c:pt idx="1352">
                  <c:v>120</c:v>
                </c:pt>
                <c:pt idx="1353">
                  <c:v>119</c:v>
                </c:pt>
                <c:pt idx="1354">
                  <c:v>128</c:v>
                </c:pt>
                <c:pt idx="1355">
                  <c:v>125</c:v>
                </c:pt>
                <c:pt idx="1356">
                  <c:v>124</c:v>
                </c:pt>
                <c:pt idx="1357">
                  <c:v>126</c:v>
                </c:pt>
                <c:pt idx="1358">
                  <c:v>125</c:v>
                </c:pt>
                <c:pt idx="1359">
                  <c:v>121</c:v>
                </c:pt>
                <c:pt idx="1360">
                  <c:v>123</c:v>
                </c:pt>
                <c:pt idx="1361">
                  <c:v>122</c:v>
                </c:pt>
                <c:pt idx="1362">
                  <c:v>120</c:v>
                </c:pt>
                <c:pt idx="1363">
                  <c:v>120</c:v>
                </c:pt>
                <c:pt idx="1364">
                  <c:v>120</c:v>
                </c:pt>
                <c:pt idx="1365">
                  <c:v>124</c:v>
                </c:pt>
                <c:pt idx="1366">
                  <c:v>121</c:v>
                </c:pt>
                <c:pt idx="1367">
                  <c:v>122</c:v>
                </c:pt>
                <c:pt idx="1368">
                  <c:v>121</c:v>
                </c:pt>
                <c:pt idx="1369">
                  <c:v>121</c:v>
                </c:pt>
                <c:pt idx="1370">
                  <c:v>120</c:v>
                </c:pt>
                <c:pt idx="1371">
                  <c:v>121</c:v>
                </c:pt>
                <c:pt idx="1372">
                  <c:v>122</c:v>
                </c:pt>
                <c:pt idx="1373">
                  <c:v>122</c:v>
                </c:pt>
                <c:pt idx="1374">
                  <c:v>121</c:v>
                </c:pt>
                <c:pt idx="1375">
                  <c:v>122</c:v>
                </c:pt>
                <c:pt idx="1376">
                  <c:v>120</c:v>
                </c:pt>
                <c:pt idx="1377">
                  <c:v>125</c:v>
                </c:pt>
                <c:pt idx="1378">
                  <c:v>123</c:v>
                </c:pt>
                <c:pt idx="1379">
                  <c:v>122</c:v>
                </c:pt>
                <c:pt idx="1380">
                  <c:v>121</c:v>
                </c:pt>
                <c:pt idx="1381">
                  <c:v>123</c:v>
                </c:pt>
                <c:pt idx="1382">
                  <c:v>122</c:v>
                </c:pt>
                <c:pt idx="1383">
                  <c:v>122</c:v>
                </c:pt>
                <c:pt idx="1384">
                  <c:v>121</c:v>
                </c:pt>
                <c:pt idx="1385">
                  <c:v>121</c:v>
                </c:pt>
                <c:pt idx="1386">
                  <c:v>120</c:v>
                </c:pt>
                <c:pt idx="1387">
                  <c:v>122</c:v>
                </c:pt>
                <c:pt idx="1388">
                  <c:v>121</c:v>
                </c:pt>
                <c:pt idx="1389">
                  <c:v>121</c:v>
                </c:pt>
                <c:pt idx="1390">
                  <c:v>122</c:v>
                </c:pt>
                <c:pt idx="1391">
                  <c:v>121</c:v>
                </c:pt>
                <c:pt idx="1392">
                  <c:v>122</c:v>
                </c:pt>
                <c:pt idx="1393">
                  <c:v>121</c:v>
                </c:pt>
                <c:pt idx="1394">
                  <c:v>121</c:v>
                </c:pt>
                <c:pt idx="1395">
                  <c:v>121</c:v>
                </c:pt>
                <c:pt idx="1396">
                  <c:v>121</c:v>
                </c:pt>
                <c:pt idx="1397">
                  <c:v>120</c:v>
                </c:pt>
                <c:pt idx="1398">
                  <c:v>122</c:v>
                </c:pt>
                <c:pt idx="1399">
                  <c:v>120</c:v>
                </c:pt>
                <c:pt idx="1400">
                  <c:v>121</c:v>
                </c:pt>
                <c:pt idx="1401">
                  <c:v>121</c:v>
                </c:pt>
                <c:pt idx="1402">
                  <c:v>121</c:v>
                </c:pt>
                <c:pt idx="1403">
                  <c:v>119</c:v>
                </c:pt>
                <c:pt idx="1404">
                  <c:v>120</c:v>
                </c:pt>
                <c:pt idx="1405">
                  <c:v>120</c:v>
                </c:pt>
                <c:pt idx="1406">
                  <c:v>120</c:v>
                </c:pt>
                <c:pt idx="1407">
                  <c:v>121</c:v>
                </c:pt>
                <c:pt idx="1408">
                  <c:v>120</c:v>
                </c:pt>
                <c:pt idx="1409">
                  <c:v>121</c:v>
                </c:pt>
                <c:pt idx="1410">
                  <c:v>120</c:v>
                </c:pt>
                <c:pt idx="1411">
                  <c:v>119</c:v>
                </c:pt>
                <c:pt idx="1412">
                  <c:v>121</c:v>
                </c:pt>
                <c:pt idx="1413">
                  <c:v>120</c:v>
                </c:pt>
                <c:pt idx="1414">
                  <c:v>120</c:v>
                </c:pt>
                <c:pt idx="1415">
                  <c:v>121</c:v>
                </c:pt>
                <c:pt idx="1416">
                  <c:v>120</c:v>
                </c:pt>
                <c:pt idx="1417">
                  <c:v>120</c:v>
                </c:pt>
                <c:pt idx="1418">
                  <c:v>119</c:v>
                </c:pt>
                <c:pt idx="1419">
                  <c:v>120</c:v>
                </c:pt>
                <c:pt idx="1420">
                  <c:v>121</c:v>
                </c:pt>
                <c:pt idx="1421">
                  <c:v>119</c:v>
                </c:pt>
                <c:pt idx="1422">
                  <c:v>120</c:v>
                </c:pt>
                <c:pt idx="1423">
                  <c:v>120</c:v>
                </c:pt>
                <c:pt idx="1424">
                  <c:v>120</c:v>
                </c:pt>
                <c:pt idx="1425">
                  <c:v>119</c:v>
                </c:pt>
                <c:pt idx="1426">
                  <c:v>120</c:v>
                </c:pt>
                <c:pt idx="1427">
                  <c:v>119</c:v>
                </c:pt>
                <c:pt idx="1428">
                  <c:v>120</c:v>
                </c:pt>
                <c:pt idx="1429">
                  <c:v>118</c:v>
                </c:pt>
                <c:pt idx="1430">
                  <c:v>121</c:v>
                </c:pt>
                <c:pt idx="1431">
                  <c:v>120</c:v>
                </c:pt>
                <c:pt idx="1432">
                  <c:v>120</c:v>
                </c:pt>
                <c:pt idx="1433">
                  <c:v>120</c:v>
                </c:pt>
                <c:pt idx="1434">
                  <c:v>121</c:v>
                </c:pt>
                <c:pt idx="1435">
                  <c:v>120</c:v>
                </c:pt>
                <c:pt idx="1436">
                  <c:v>120</c:v>
                </c:pt>
                <c:pt idx="1437">
                  <c:v>120</c:v>
                </c:pt>
                <c:pt idx="1438">
                  <c:v>120</c:v>
                </c:pt>
                <c:pt idx="1439">
                  <c:v>120</c:v>
                </c:pt>
                <c:pt idx="1440">
                  <c:v>120</c:v>
                </c:pt>
                <c:pt idx="1441">
                  <c:v>120</c:v>
                </c:pt>
                <c:pt idx="1442">
                  <c:v>120</c:v>
                </c:pt>
                <c:pt idx="1443">
                  <c:v>121</c:v>
                </c:pt>
                <c:pt idx="1444">
                  <c:v>120</c:v>
                </c:pt>
                <c:pt idx="1445">
                  <c:v>123</c:v>
                </c:pt>
                <c:pt idx="1446">
                  <c:v>120</c:v>
                </c:pt>
                <c:pt idx="1447">
                  <c:v>120</c:v>
                </c:pt>
                <c:pt idx="1448">
                  <c:v>121</c:v>
                </c:pt>
                <c:pt idx="1449">
                  <c:v>120</c:v>
                </c:pt>
                <c:pt idx="1450">
                  <c:v>121</c:v>
                </c:pt>
                <c:pt idx="1451">
                  <c:v>123</c:v>
                </c:pt>
                <c:pt idx="1452">
                  <c:v>123</c:v>
                </c:pt>
                <c:pt idx="1453">
                  <c:v>120</c:v>
                </c:pt>
                <c:pt idx="1454">
                  <c:v>119</c:v>
                </c:pt>
                <c:pt idx="1455">
                  <c:v>119</c:v>
                </c:pt>
                <c:pt idx="1456">
                  <c:v>119</c:v>
                </c:pt>
                <c:pt idx="1457">
                  <c:v>119</c:v>
                </c:pt>
                <c:pt idx="1458">
                  <c:v>118</c:v>
                </c:pt>
                <c:pt idx="1459">
                  <c:v>119</c:v>
                </c:pt>
                <c:pt idx="1460">
                  <c:v>119</c:v>
                </c:pt>
                <c:pt idx="1461">
                  <c:v>118</c:v>
                </c:pt>
                <c:pt idx="1462">
                  <c:v>119</c:v>
                </c:pt>
                <c:pt idx="1463">
                  <c:v>119</c:v>
                </c:pt>
                <c:pt idx="1464">
                  <c:v>119</c:v>
                </c:pt>
                <c:pt idx="1465">
                  <c:v>120</c:v>
                </c:pt>
                <c:pt idx="1466">
                  <c:v>121</c:v>
                </c:pt>
                <c:pt idx="1467">
                  <c:v>122</c:v>
                </c:pt>
                <c:pt idx="1468">
                  <c:v>121</c:v>
                </c:pt>
                <c:pt idx="1469">
                  <c:v>125</c:v>
                </c:pt>
                <c:pt idx="1470">
                  <c:v>122</c:v>
                </c:pt>
                <c:pt idx="1471">
                  <c:v>128</c:v>
                </c:pt>
                <c:pt idx="1472">
                  <c:v>122</c:v>
                </c:pt>
                <c:pt idx="1473">
                  <c:v>129</c:v>
                </c:pt>
                <c:pt idx="1474">
                  <c:v>123</c:v>
                </c:pt>
                <c:pt idx="1475">
                  <c:v>130</c:v>
                </c:pt>
                <c:pt idx="1476">
                  <c:v>123</c:v>
                </c:pt>
                <c:pt idx="1477">
                  <c:v>129</c:v>
                </c:pt>
                <c:pt idx="1478">
                  <c:v>125</c:v>
                </c:pt>
                <c:pt idx="1479">
                  <c:v>129</c:v>
                </c:pt>
                <c:pt idx="1480">
                  <c:v>125</c:v>
                </c:pt>
                <c:pt idx="1481">
                  <c:v>128</c:v>
                </c:pt>
                <c:pt idx="1482">
                  <c:v>126</c:v>
                </c:pt>
                <c:pt idx="1483">
                  <c:v>126</c:v>
                </c:pt>
                <c:pt idx="1484">
                  <c:v>129</c:v>
                </c:pt>
                <c:pt idx="1485">
                  <c:v>130</c:v>
                </c:pt>
                <c:pt idx="1486">
                  <c:v>133</c:v>
                </c:pt>
                <c:pt idx="1487">
                  <c:v>134</c:v>
                </c:pt>
                <c:pt idx="1488">
                  <c:v>139</c:v>
                </c:pt>
                <c:pt idx="1489">
                  <c:v>134</c:v>
                </c:pt>
                <c:pt idx="1490">
                  <c:v>145</c:v>
                </c:pt>
                <c:pt idx="1491">
                  <c:v>137</c:v>
                </c:pt>
                <c:pt idx="1492">
                  <c:v>147</c:v>
                </c:pt>
                <c:pt idx="1493">
                  <c:v>140</c:v>
                </c:pt>
                <c:pt idx="1494">
                  <c:v>148</c:v>
                </c:pt>
                <c:pt idx="1495">
                  <c:v>142</c:v>
                </c:pt>
                <c:pt idx="1496">
                  <c:v>150</c:v>
                </c:pt>
                <c:pt idx="1497">
                  <c:v>141</c:v>
                </c:pt>
                <c:pt idx="1498">
                  <c:v>147</c:v>
                </c:pt>
                <c:pt idx="1499">
                  <c:v>141</c:v>
                </c:pt>
                <c:pt idx="1500">
                  <c:v>146</c:v>
                </c:pt>
                <c:pt idx="1501">
                  <c:v>145</c:v>
                </c:pt>
                <c:pt idx="1502">
                  <c:v>148</c:v>
                </c:pt>
                <c:pt idx="1503">
                  <c:v>143</c:v>
                </c:pt>
                <c:pt idx="1504">
                  <c:v>146</c:v>
                </c:pt>
                <c:pt idx="1505">
                  <c:v>147</c:v>
                </c:pt>
                <c:pt idx="1506">
                  <c:v>144</c:v>
                </c:pt>
                <c:pt idx="1507">
                  <c:v>151</c:v>
                </c:pt>
                <c:pt idx="1508">
                  <c:v>146</c:v>
                </c:pt>
                <c:pt idx="1509">
                  <c:v>152</c:v>
                </c:pt>
                <c:pt idx="1510">
                  <c:v>144</c:v>
                </c:pt>
                <c:pt idx="1511">
                  <c:v>152</c:v>
                </c:pt>
                <c:pt idx="1512">
                  <c:v>142</c:v>
                </c:pt>
                <c:pt idx="1513">
                  <c:v>152</c:v>
                </c:pt>
                <c:pt idx="1514">
                  <c:v>142</c:v>
                </c:pt>
                <c:pt idx="1515">
                  <c:v>153</c:v>
                </c:pt>
                <c:pt idx="1516">
                  <c:v>147</c:v>
                </c:pt>
                <c:pt idx="1517">
                  <c:v>153</c:v>
                </c:pt>
                <c:pt idx="1518">
                  <c:v>144</c:v>
                </c:pt>
                <c:pt idx="1519">
                  <c:v>151</c:v>
                </c:pt>
                <c:pt idx="1520">
                  <c:v>142</c:v>
                </c:pt>
                <c:pt idx="1521">
                  <c:v>151</c:v>
                </c:pt>
                <c:pt idx="1522">
                  <c:v>146</c:v>
                </c:pt>
                <c:pt idx="1523">
                  <c:v>159</c:v>
                </c:pt>
                <c:pt idx="1524">
                  <c:v>153</c:v>
                </c:pt>
                <c:pt idx="1525">
                  <c:v>161</c:v>
                </c:pt>
                <c:pt idx="1526">
                  <c:v>160</c:v>
                </c:pt>
                <c:pt idx="1527">
                  <c:v>163</c:v>
                </c:pt>
                <c:pt idx="1528">
                  <c:v>178</c:v>
                </c:pt>
                <c:pt idx="1529">
                  <c:v>199</c:v>
                </c:pt>
                <c:pt idx="1530">
                  <c:v>220</c:v>
                </c:pt>
                <c:pt idx="1531">
                  <c:v>218</c:v>
                </c:pt>
                <c:pt idx="1532">
                  <c:v>250</c:v>
                </c:pt>
                <c:pt idx="1533">
                  <c:v>232</c:v>
                </c:pt>
                <c:pt idx="1534">
                  <c:v>266</c:v>
                </c:pt>
                <c:pt idx="1535">
                  <c:v>242</c:v>
                </c:pt>
                <c:pt idx="1536">
                  <c:v>280</c:v>
                </c:pt>
                <c:pt idx="1537">
                  <c:v>255</c:v>
                </c:pt>
                <c:pt idx="1538">
                  <c:v>276</c:v>
                </c:pt>
                <c:pt idx="1539">
                  <c:v>260</c:v>
                </c:pt>
                <c:pt idx="1540">
                  <c:v>275</c:v>
                </c:pt>
                <c:pt idx="1541">
                  <c:v>262</c:v>
                </c:pt>
                <c:pt idx="1542">
                  <c:v>281</c:v>
                </c:pt>
                <c:pt idx="1543">
                  <c:v>254</c:v>
                </c:pt>
                <c:pt idx="1544">
                  <c:v>243</c:v>
                </c:pt>
                <c:pt idx="1545">
                  <c:v>223</c:v>
                </c:pt>
                <c:pt idx="1546">
                  <c:v>215</c:v>
                </c:pt>
                <c:pt idx="1547">
                  <c:v>206</c:v>
                </c:pt>
                <c:pt idx="1548">
                  <c:v>201</c:v>
                </c:pt>
                <c:pt idx="1549">
                  <c:v>195</c:v>
                </c:pt>
                <c:pt idx="1550">
                  <c:v>184</c:v>
                </c:pt>
                <c:pt idx="1551">
                  <c:v>185</c:v>
                </c:pt>
                <c:pt idx="1552">
                  <c:v>173</c:v>
                </c:pt>
                <c:pt idx="1553">
                  <c:v>177</c:v>
                </c:pt>
                <c:pt idx="1554">
                  <c:v>163</c:v>
                </c:pt>
                <c:pt idx="1555">
                  <c:v>174</c:v>
                </c:pt>
                <c:pt idx="1556">
                  <c:v>158</c:v>
                </c:pt>
                <c:pt idx="1557">
                  <c:v>166</c:v>
                </c:pt>
                <c:pt idx="1558">
                  <c:v>152</c:v>
                </c:pt>
                <c:pt idx="1559">
                  <c:v>160</c:v>
                </c:pt>
                <c:pt idx="1560">
                  <c:v>148</c:v>
                </c:pt>
                <c:pt idx="1561">
                  <c:v>151</c:v>
                </c:pt>
                <c:pt idx="1562">
                  <c:v>141</c:v>
                </c:pt>
                <c:pt idx="1563">
                  <c:v>147</c:v>
                </c:pt>
                <c:pt idx="1564">
                  <c:v>139</c:v>
                </c:pt>
                <c:pt idx="1565">
                  <c:v>143</c:v>
                </c:pt>
                <c:pt idx="1566">
                  <c:v>136</c:v>
                </c:pt>
                <c:pt idx="1567">
                  <c:v>139</c:v>
                </c:pt>
                <c:pt idx="1568">
                  <c:v>136</c:v>
                </c:pt>
                <c:pt idx="1569">
                  <c:v>137</c:v>
                </c:pt>
                <c:pt idx="1570">
                  <c:v>137</c:v>
                </c:pt>
                <c:pt idx="1571">
                  <c:v>135</c:v>
                </c:pt>
                <c:pt idx="1572">
                  <c:v>137</c:v>
                </c:pt>
                <c:pt idx="1573">
                  <c:v>134</c:v>
                </c:pt>
                <c:pt idx="1574">
                  <c:v>139</c:v>
                </c:pt>
                <c:pt idx="1575">
                  <c:v>134</c:v>
                </c:pt>
                <c:pt idx="1576">
                  <c:v>143</c:v>
                </c:pt>
                <c:pt idx="1577">
                  <c:v>134</c:v>
                </c:pt>
                <c:pt idx="1578">
                  <c:v>141</c:v>
                </c:pt>
                <c:pt idx="1579">
                  <c:v>132</c:v>
                </c:pt>
                <c:pt idx="1580">
                  <c:v>138</c:v>
                </c:pt>
                <c:pt idx="1581">
                  <c:v>131</c:v>
                </c:pt>
                <c:pt idx="1582">
                  <c:v>138</c:v>
                </c:pt>
                <c:pt idx="1583">
                  <c:v>134</c:v>
                </c:pt>
                <c:pt idx="1584">
                  <c:v>137</c:v>
                </c:pt>
                <c:pt idx="1585">
                  <c:v>131</c:v>
                </c:pt>
                <c:pt idx="1586">
                  <c:v>140</c:v>
                </c:pt>
                <c:pt idx="1587">
                  <c:v>135</c:v>
                </c:pt>
                <c:pt idx="1588">
                  <c:v>139</c:v>
                </c:pt>
                <c:pt idx="1589">
                  <c:v>141</c:v>
                </c:pt>
                <c:pt idx="1590">
                  <c:v>143</c:v>
                </c:pt>
                <c:pt idx="1591">
                  <c:v>142</c:v>
                </c:pt>
                <c:pt idx="1592">
                  <c:v>143</c:v>
                </c:pt>
                <c:pt idx="1593">
                  <c:v>144</c:v>
                </c:pt>
                <c:pt idx="1594">
                  <c:v>142</c:v>
                </c:pt>
                <c:pt idx="1595">
                  <c:v>150</c:v>
                </c:pt>
                <c:pt idx="1596">
                  <c:v>143</c:v>
                </c:pt>
                <c:pt idx="1597">
                  <c:v>149</c:v>
                </c:pt>
                <c:pt idx="1598">
                  <c:v>143</c:v>
                </c:pt>
                <c:pt idx="1599">
                  <c:v>149</c:v>
                </c:pt>
                <c:pt idx="1600">
                  <c:v>143</c:v>
                </c:pt>
                <c:pt idx="1601">
                  <c:v>149</c:v>
                </c:pt>
                <c:pt idx="1602">
                  <c:v>146</c:v>
                </c:pt>
                <c:pt idx="1603">
                  <c:v>152</c:v>
                </c:pt>
                <c:pt idx="1604">
                  <c:v>146</c:v>
                </c:pt>
                <c:pt idx="1605">
                  <c:v>151</c:v>
                </c:pt>
                <c:pt idx="1606">
                  <c:v>145</c:v>
                </c:pt>
                <c:pt idx="1607">
                  <c:v>153</c:v>
                </c:pt>
                <c:pt idx="1608">
                  <c:v>154</c:v>
                </c:pt>
                <c:pt idx="1609">
                  <c:v>162</c:v>
                </c:pt>
                <c:pt idx="1610">
                  <c:v>160</c:v>
                </c:pt>
                <c:pt idx="1611">
                  <c:v>164</c:v>
                </c:pt>
                <c:pt idx="1612">
                  <c:v>160</c:v>
                </c:pt>
                <c:pt idx="1613">
                  <c:v>160</c:v>
                </c:pt>
                <c:pt idx="1614">
                  <c:v>158</c:v>
                </c:pt>
                <c:pt idx="1615">
                  <c:v>153</c:v>
                </c:pt>
                <c:pt idx="1616">
                  <c:v>158</c:v>
                </c:pt>
                <c:pt idx="1617">
                  <c:v>153</c:v>
                </c:pt>
                <c:pt idx="1618">
                  <c:v>156</c:v>
                </c:pt>
                <c:pt idx="1619">
                  <c:v>154</c:v>
                </c:pt>
                <c:pt idx="1620">
                  <c:v>158</c:v>
                </c:pt>
                <c:pt idx="1621">
                  <c:v>152</c:v>
                </c:pt>
                <c:pt idx="1622">
                  <c:v>155</c:v>
                </c:pt>
                <c:pt idx="1623">
                  <c:v>148</c:v>
                </c:pt>
                <c:pt idx="1624">
                  <c:v>154</c:v>
                </c:pt>
                <c:pt idx="1625">
                  <c:v>149</c:v>
                </c:pt>
                <c:pt idx="1626">
                  <c:v>151</c:v>
                </c:pt>
                <c:pt idx="1627">
                  <c:v>147</c:v>
                </c:pt>
                <c:pt idx="1628">
                  <c:v>148</c:v>
                </c:pt>
                <c:pt idx="1629">
                  <c:v>148</c:v>
                </c:pt>
                <c:pt idx="1630">
                  <c:v>149</c:v>
                </c:pt>
                <c:pt idx="1631">
                  <c:v>146</c:v>
                </c:pt>
                <c:pt idx="1632">
                  <c:v>153</c:v>
                </c:pt>
                <c:pt idx="1633">
                  <c:v>149</c:v>
                </c:pt>
                <c:pt idx="1634">
                  <c:v>146</c:v>
                </c:pt>
                <c:pt idx="1635">
                  <c:v>147</c:v>
                </c:pt>
                <c:pt idx="1636">
                  <c:v>146</c:v>
                </c:pt>
                <c:pt idx="1637">
                  <c:v>149</c:v>
                </c:pt>
                <c:pt idx="1638">
                  <c:v>148</c:v>
                </c:pt>
                <c:pt idx="1639">
                  <c:v>150</c:v>
                </c:pt>
                <c:pt idx="1640">
                  <c:v>147</c:v>
                </c:pt>
                <c:pt idx="1641">
                  <c:v>152</c:v>
                </c:pt>
                <c:pt idx="1642">
                  <c:v>145</c:v>
                </c:pt>
                <c:pt idx="1643">
                  <c:v>151</c:v>
                </c:pt>
                <c:pt idx="1644">
                  <c:v>145</c:v>
                </c:pt>
                <c:pt idx="1645">
                  <c:v>150</c:v>
                </c:pt>
                <c:pt idx="1646">
                  <c:v>146</c:v>
                </c:pt>
                <c:pt idx="1647">
                  <c:v>150</c:v>
                </c:pt>
                <c:pt idx="1648">
                  <c:v>146</c:v>
                </c:pt>
                <c:pt idx="1649">
                  <c:v>148</c:v>
                </c:pt>
                <c:pt idx="1650">
                  <c:v>152</c:v>
                </c:pt>
                <c:pt idx="1651">
                  <c:v>154</c:v>
                </c:pt>
                <c:pt idx="1652">
                  <c:v>148</c:v>
                </c:pt>
                <c:pt idx="1653">
                  <c:v>151</c:v>
                </c:pt>
                <c:pt idx="1654">
                  <c:v>149</c:v>
                </c:pt>
                <c:pt idx="1655">
                  <c:v>149</c:v>
                </c:pt>
                <c:pt idx="1656">
                  <c:v>151</c:v>
                </c:pt>
                <c:pt idx="1657">
                  <c:v>149</c:v>
                </c:pt>
                <c:pt idx="1658">
                  <c:v>155</c:v>
                </c:pt>
                <c:pt idx="1659">
                  <c:v>155</c:v>
                </c:pt>
                <c:pt idx="1660">
                  <c:v>155</c:v>
                </c:pt>
                <c:pt idx="1661">
                  <c:v>153</c:v>
                </c:pt>
                <c:pt idx="1662">
                  <c:v>155</c:v>
                </c:pt>
                <c:pt idx="1663">
                  <c:v>148</c:v>
                </c:pt>
                <c:pt idx="1664">
                  <c:v>156</c:v>
                </c:pt>
                <c:pt idx="1665">
                  <c:v>150</c:v>
                </c:pt>
                <c:pt idx="1666">
                  <c:v>158</c:v>
                </c:pt>
                <c:pt idx="1667">
                  <c:v>153</c:v>
                </c:pt>
                <c:pt idx="1668">
                  <c:v>156</c:v>
                </c:pt>
                <c:pt idx="1669">
                  <c:v>154</c:v>
                </c:pt>
                <c:pt idx="1670">
                  <c:v>158</c:v>
                </c:pt>
                <c:pt idx="1671">
                  <c:v>152</c:v>
                </c:pt>
                <c:pt idx="1672">
                  <c:v>156</c:v>
                </c:pt>
                <c:pt idx="1673">
                  <c:v>151</c:v>
                </c:pt>
                <c:pt idx="1674">
                  <c:v>156</c:v>
                </c:pt>
                <c:pt idx="1675">
                  <c:v>153</c:v>
                </c:pt>
                <c:pt idx="1676">
                  <c:v>156</c:v>
                </c:pt>
                <c:pt idx="1677">
                  <c:v>157</c:v>
                </c:pt>
                <c:pt idx="1678">
                  <c:v>156</c:v>
                </c:pt>
                <c:pt idx="1679">
                  <c:v>155</c:v>
                </c:pt>
                <c:pt idx="1680">
                  <c:v>152</c:v>
                </c:pt>
                <c:pt idx="1681">
                  <c:v>149</c:v>
                </c:pt>
                <c:pt idx="1682">
                  <c:v>155</c:v>
                </c:pt>
                <c:pt idx="1683">
                  <c:v>157</c:v>
                </c:pt>
                <c:pt idx="1684">
                  <c:v>150</c:v>
                </c:pt>
                <c:pt idx="1685">
                  <c:v>154</c:v>
                </c:pt>
                <c:pt idx="1686">
                  <c:v>154</c:v>
                </c:pt>
                <c:pt idx="1687">
                  <c:v>157</c:v>
                </c:pt>
                <c:pt idx="1688">
                  <c:v>162</c:v>
                </c:pt>
                <c:pt idx="1689">
                  <c:v>163</c:v>
                </c:pt>
                <c:pt idx="1690">
                  <c:v>162</c:v>
                </c:pt>
                <c:pt idx="1691">
                  <c:v>166</c:v>
                </c:pt>
                <c:pt idx="1692">
                  <c:v>162</c:v>
                </c:pt>
                <c:pt idx="1693">
                  <c:v>161</c:v>
                </c:pt>
                <c:pt idx="1694">
                  <c:v>158</c:v>
                </c:pt>
                <c:pt idx="1695">
                  <c:v>164</c:v>
                </c:pt>
                <c:pt idx="1696">
                  <c:v>158</c:v>
                </c:pt>
                <c:pt idx="1697">
                  <c:v>164</c:v>
                </c:pt>
                <c:pt idx="1698">
                  <c:v>162</c:v>
                </c:pt>
                <c:pt idx="1699">
                  <c:v>159</c:v>
                </c:pt>
                <c:pt idx="1700">
                  <c:v>158</c:v>
                </c:pt>
                <c:pt idx="1701">
                  <c:v>158</c:v>
                </c:pt>
                <c:pt idx="1702">
                  <c:v>158</c:v>
                </c:pt>
                <c:pt idx="1703">
                  <c:v>154</c:v>
                </c:pt>
                <c:pt idx="1704">
                  <c:v>160</c:v>
                </c:pt>
                <c:pt idx="1705">
                  <c:v>157</c:v>
                </c:pt>
                <c:pt idx="1706">
                  <c:v>159</c:v>
                </c:pt>
                <c:pt idx="1707">
                  <c:v>155</c:v>
                </c:pt>
                <c:pt idx="1708">
                  <c:v>156</c:v>
                </c:pt>
                <c:pt idx="1709">
                  <c:v>151</c:v>
                </c:pt>
                <c:pt idx="1710">
                  <c:v>149</c:v>
                </c:pt>
                <c:pt idx="1711">
                  <c:v>153</c:v>
                </c:pt>
                <c:pt idx="1712">
                  <c:v>153</c:v>
                </c:pt>
                <c:pt idx="1713">
                  <c:v>151</c:v>
                </c:pt>
                <c:pt idx="1714">
                  <c:v>157</c:v>
                </c:pt>
                <c:pt idx="1715">
                  <c:v>159</c:v>
                </c:pt>
                <c:pt idx="1716">
                  <c:v>155</c:v>
                </c:pt>
                <c:pt idx="1717">
                  <c:v>153</c:v>
                </c:pt>
                <c:pt idx="1718">
                  <c:v>153</c:v>
                </c:pt>
                <c:pt idx="1719">
                  <c:v>152</c:v>
                </c:pt>
                <c:pt idx="1720">
                  <c:v>152</c:v>
                </c:pt>
                <c:pt idx="1721">
                  <c:v>149</c:v>
                </c:pt>
                <c:pt idx="1722">
                  <c:v>145</c:v>
                </c:pt>
                <c:pt idx="1723">
                  <c:v>152</c:v>
                </c:pt>
                <c:pt idx="1724">
                  <c:v>148</c:v>
                </c:pt>
                <c:pt idx="1725">
                  <c:v>150</c:v>
                </c:pt>
                <c:pt idx="1726">
                  <c:v>153</c:v>
                </c:pt>
                <c:pt idx="1727">
                  <c:v>156</c:v>
                </c:pt>
                <c:pt idx="1728">
                  <c:v>156</c:v>
                </c:pt>
                <c:pt idx="1729">
                  <c:v>157</c:v>
                </c:pt>
                <c:pt idx="1730">
                  <c:v>152</c:v>
                </c:pt>
                <c:pt idx="1731">
                  <c:v>154</c:v>
                </c:pt>
                <c:pt idx="1732">
                  <c:v>150</c:v>
                </c:pt>
                <c:pt idx="1733">
                  <c:v>151</c:v>
                </c:pt>
                <c:pt idx="1734">
                  <c:v>152</c:v>
                </c:pt>
                <c:pt idx="1735">
                  <c:v>154</c:v>
                </c:pt>
                <c:pt idx="1736">
                  <c:v>156</c:v>
                </c:pt>
                <c:pt idx="1737">
                  <c:v>158</c:v>
                </c:pt>
                <c:pt idx="1738">
                  <c:v>155</c:v>
                </c:pt>
                <c:pt idx="1739">
                  <c:v>155</c:v>
                </c:pt>
                <c:pt idx="1740">
                  <c:v>158</c:v>
                </c:pt>
                <c:pt idx="1741">
                  <c:v>159</c:v>
                </c:pt>
                <c:pt idx="1742">
                  <c:v>157</c:v>
                </c:pt>
                <c:pt idx="1743">
                  <c:v>155</c:v>
                </c:pt>
                <c:pt idx="1744">
                  <c:v>157</c:v>
                </c:pt>
                <c:pt idx="1745">
                  <c:v>160</c:v>
                </c:pt>
                <c:pt idx="1746">
                  <c:v>164</c:v>
                </c:pt>
                <c:pt idx="1747">
                  <c:v>164</c:v>
                </c:pt>
                <c:pt idx="1748">
                  <c:v>165</c:v>
                </c:pt>
                <c:pt idx="1749">
                  <c:v>168</c:v>
                </c:pt>
                <c:pt idx="1750">
                  <c:v>173</c:v>
                </c:pt>
                <c:pt idx="1751">
                  <c:v>171</c:v>
                </c:pt>
                <c:pt idx="1752">
                  <c:v>172</c:v>
                </c:pt>
                <c:pt idx="1753">
                  <c:v>170</c:v>
                </c:pt>
                <c:pt idx="1754">
                  <c:v>171</c:v>
                </c:pt>
                <c:pt idx="1755">
                  <c:v>172</c:v>
                </c:pt>
                <c:pt idx="1756">
                  <c:v>177</c:v>
                </c:pt>
                <c:pt idx="1757">
                  <c:v>173</c:v>
                </c:pt>
                <c:pt idx="1758">
                  <c:v>175</c:v>
                </c:pt>
                <c:pt idx="1759">
                  <c:v>172</c:v>
                </c:pt>
                <c:pt idx="1760">
                  <c:v>172</c:v>
                </c:pt>
                <c:pt idx="1761">
                  <c:v>183</c:v>
                </c:pt>
                <c:pt idx="1762">
                  <c:v>183</c:v>
                </c:pt>
                <c:pt idx="1763">
                  <c:v>184</c:v>
                </c:pt>
                <c:pt idx="1764">
                  <c:v>181</c:v>
                </c:pt>
                <c:pt idx="1765">
                  <c:v>188</c:v>
                </c:pt>
                <c:pt idx="1766">
                  <c:v>185</c:v>
                </c:pt>
                <c:pt idx="1767">
                  <c:v>184</c:v>
                </c:pt>
                <c:pt idx="1768">
                  <c:v>177</c:v>
                </c:pt>
                <c:pt idx="1769">
                  <c:v>179</c:v>
                </c:pt>
                <c:pt idx="1770">
                  <c:v>173</c:v>
                </c:pt>
                <c:pt idx="1771">
                  <c:v>176</c:v>
                </c:pt>
                <c:pt idx="1772">
                  <c:v>170</c:v>
                </c:pt>
                <c:pt idx="1773">
                  <c:v>176</c:v>
                </c:pt>
                <c:pt idx="1774">
                  <c:v>177</c:v>
                </c:pt>
                <c:pt idx="1775">
                  <c:v>177</c:v>
                </c:pt>
                <c:pt idx="1776">
                  <c:v>175</c:v>
                </c:pt>
                <c:pt idx="1777">
                  <c:v>180</c:v>
                </c:pt>
                <c:pt idx="1778">
                  <c:v>176</c:v>
                </c:pt>
                <c:pt idx="1779">
                  <c:v>177</c:v>
                </c:pt>
                <c:pt idx="1780">
                  <c:v>176</c:v>
                </c:pt>
                <c:pt idx="1781">
                  <c:v>174</c:v>
                </c:pt>
                <c:pt idx="1782">
                  <c:v>175</c:v>
                </c:pt>
                <c:pt idx="1783">
                  <c:v>175</c:v>
                </c:pt>
                <c:pt idx="1784">
                  <c:v>172</c:v>
                </c:pt>
                <c:pt idx="1785">
                  <c:v>171</c:v>
                </c:pt>
                <c:pt idx="1786">
                  <c:v>171</c:v>
                </c:pt>
                <c:pt idx="1787">
                  <c:v>166</c:v>
                </c:pt>
                <c:pt idx="1788">
                  <c:v>166</c:v>
                </c:pt>
                <c:pt idx="1789">
                  <c:v>160</c:v>
                </c:pt>
                <c:pt idx="1790">
                  <c:v>161</c:v>
                </c:pt>
                <c:pt idx="1791">
                  <c:v>157</c:v>
                </c:pt>
                <c:pt idx="1792">
                  <c:v>159</c:v>
                </c:pt>
                <c:pt idx="1793">
                  <c:v>155</c:v>
                </c:pt>
                <c:pt idx="1794">
                  <c:v>156</c:v>
                </c:pt>
                <c:pt idx="1795">
                  <c:v>150</c:v>
                </c:pt>
                <c:pt idx="1796">
                  <c:v>152</c:v>
                </c:pt>
                <c:pt idx="1797">
                  <c:v>146</c:v>
                </c:pt>
                <c:pt idx="1798">
                  <c:v>145</c:v>
                </c:pt>
                <c:pt idx="1799">
                  <c:v>142</c:v>
                </c:pt>
                <c:pt idx="1800">
                  <c:v>143</c:v>
                </c:pt>
                <c:pt idx="1801">
                  <c:v>141</c:v>
                </c:pt>
                <c:pt idx="1802">
                  <c:v>139</c:v>
                </c:pt>
                <c:pt idx="1803">
                  <c:v>137</c:v>
                </c:pt>
                <c:pt idx="1804">
                  <c:v>138</c:v>
                </c:pt>
                <c:pt idx="1805">
                  <c:v>140</c:v>
                </c:pt>
                <c:pt idx="1806">
                  <c:v>136</c:v>
                </c:pt>
                <c:pt idx="1807">
                  <c:v>136</c:v>
                </c:pt>
                <c:pt idx="1808">
                  <c:v>133</c:v>
                </c:pt>
                <c:pt idx="1809">
                  <c:v>138</c:v>
                </c:pt>
                <c:pt idx="1810">
                  <c:v>134</c:v>
                </c:pt>
                <c:pt idx="1811">
                  <c:v>135</c:v>
                </c:pt>
                <c:pt idx="1812">
                  <c:v>131</c:v>
                </c:pt>
                <c:pt idx="1813">
                  <c:v>135</c:v>
                </c:pt>
                <c:pt idx="1814">
                  <c:v>129</c:v>
                </c:pt>
                <c:pt idx="1815">
                  <c:v>130</c:v>
                </c:pt>
                <c:pt idx="1816">
                  <c:v>125</c:v>
                </c:pt>
                <c:pt idx="1817">
                  <c:v>130</c:v>
                </c:pt>
                <c:pt idx="1818">
                  <c:v>125</c:v>
                </c:pt>
                <c:pt idx="1819">
                  <c:v>127</c:v>
                </c:pt>
                <c:pt idx="1820">
                  <c:v>124</c:v>
                </c:pt>
                <c:pt idx="1821">
                  <c:v>126</c:v>
                </c:pt>
                <c:pt idx="1822">
                  <c:v>122</c:v>
                </c:pt>
                <c:pt idx="1823">
                  <c:v>125</c:v>
                </c:pt>
                <c:pt idx="1824">
                  <c:v>123</c:v>
                </c:pt>
                <c:pt idx="1825">
                  <c:v>123</c:v>
                </c:pt>
                <c:pt idx="1826">
                  <c:v>122</c:v>
                </c:pt>
                <c:pt idx="1827">
                  <c:v>125</c:v>
                </c:pt>
                <c:pt idx="1828">
                  <c:v>124</c:v>
                </c:pt>
                <c:pt idx="1829">
                  <c:v>123</c:v>
                </c:pt>
                <c:pt idx="1830">
                  <c:v>125</c:v>
                </c:pt>
                <c:pt idx="1831">
                  <c:v>123</c:v>
                </c:pt>
                <c:pt idx="1832">
                  <c:v>124</c:v>
                </c:pt>
                <c:pt idx="1833">
                  <c:v>123</c:v>
                </c:pt>
                <c:pt idx="1834">
                  <c:v>128</c:v>
                </c:pt>
                <c:pt idx="1835">
                  <c:v>125</c:v>
                </c:pt>
                <c:pt idx="1836">
                  <c:v>125</c:v>
                </c:pt>
                <c:pt idx="1837">
                  <c:v>119</c:v>
                </c:pt>
                <c:pt idx="1838">
                  <c:v>125</c:v>
                </c:pt>
                <c:pt idx="1839">
                  <c:v>122</c:v>
                </c:pt>
                <c:pt idx="1840">
                  <c:v>124</c:v>
                </c:pt>
                <c:pt idx="1841">
                  <c:v>122</c:v>
                </c:pt>
                <c:pt idx="1842">
                  <c:v>125</c:v>
                </c:pt>
                <c:pt idx="1843">
                  <c:v>121</c:v>
                </c:pt>
                <c:pt idx="1844">
                  <c:v>125</c:v>
                </c:pt>
                <c:pt idx="1845">
                  <c:v>122</c:v>
                </c:pt>
                <c:pt idx="1846">
                  <c:v>124</c:v>
                </c:pt>
                <c:pt idx="1847">
                  <c:v>123</c:v>
                </c:pt>
                <c:pt idx="1848">
                  <c:v>123</c:v>
                </c:pt>
                <c:pt idx="1849">
                  <c:v>125</c:v>
                </c:pt>
                <c:pt idx="1850">
                  <c:v>123</c:v>
                </c:pt>
                <c:pt idx="1851">
                  <c:v>125</c:v>
                </c:pt>
                <c:pt idx="1852">
                  <c:v>124</c:v>
                </c:pt>
                <c:pt idx="1853">
                  <c:v>126</c:v>
                </c:pt>
                <c:pt idx="1854">
                  <c:v>121</c:v>
                </c:pt>
                <c:pt idx="1855">
                  <c:v>126</c:v>
                </c:pt>
                <c:pt idx="1856">
                  <c:v>123</c:v>
                </c:pt>
                <c:pt idx="1857">
                  <c:v>124</c:v>
                </c:pt>
                <c:pt idx="1858">
                  <c:v>122</c:v>
                </c:pt>
                <c:pt idx="1859">
                  <c:v>125</c:v>
                </c:pt>
                <c:pt idx="1860">
                  <c:v>119</c:v>
                </c:pt>
                <c:pt idx="1861">
                  <c:v>124</c:v>
                </c:pt>
                <c:pt idx="1862">
                  <c:v>121</c:v>
                </c:pt>
                <c:pt idx="1863">
                  <c:v>124</c:v>
                </c:pt>
                <c:pt idx="1864">
                  <c:v>121</c:v>
                </c:pt>
                <c:pt idx="1865">
                  <c:v>125</c:v>
                </c:pt>
                <c:pt idx="1866">
                  <c:v>122</c:v>
                </c:pt>
                <c:pt idx="1867">
                  <c:v>122</c:v>
                </c:pt>
                <c:pt idx="1868">
                  <c:v>125</c:v>
                </c:pt>
                <c:pt idx="1869">
                  <c:v>123</c:v>
                </c:pt>
                <c:pt idx="1870">
                  <c:v>123</c:v>
                </c:pt>
                <c:pt idx="1871">
                  <c:v>122</c:v>
                </c:pt>
                <c:pt idx="1872">
                  <c:v>126</c:v>
                </c:pt>
                <c:pt idx="1873">
                  <c:v>123</c:v>
                </c:pt>
                <c:pt idx="1874">
                  <c:v>125</c:v>
                </c:pt>
                <c:pt idx="1875">
                  <c:v>123</c:v>
                </c:pt>
                <c:pt idx="1876">
                  <c:v>125</c:v>
                </c:pt>
                <c:pt idx="1877">
                  <c:v>122</c:v>
                </c:pt>
                <c:pt idx="1878">
                  <c:v>125</c:v>
                </c:pt>
                <c:pt idx="1879">
                  <c:v>120</c:v>
                </c:pt>
                <c:pt idx="1880">
                  <c:v>125</c:v>
                </c:pt>
                <c:pt idx="1881">
                  <c:v>120</c:v>
                </c:pt>
                <c:pt idx="1882">
                  <c:v>124</c:v>
                </c:pt>
                <c:pt idx="1883">
                  <c:v>120</c:v>
                </c:pt>
                <c:pt idx="1884">
                  <c:v>124</c:v>
                </c:pt>
                <c:pt idx="1885">
                  <c:v>120</c:v>
                </c:pt>
                <c:pt idx="1886">
                  <c:v>123</c:v>
                </c:pt>
                <c:pt idx="1887">
                  <c:v>121</c:v>
                </c:pt>
                <c:pt idx="1888">
                  <c:v>122</c:v>
                </c:pt>
                <c:pt idx="1889">
                  <c:v>122</c:v>
                </c:pt>
                <c:pt idx="1890">
                  <c:v>121</c:v>
                </c:pt>
                <c:pt idx="1891">
                  <c:v>123</c:v>
                </c:pt>
                <c:pt idx="1892">
                  <c:v>122</c:v>
                </c:pt>
                <c:pt idx="1893">
                  <c:v>123</c:v>
                </c:pt>
                <c:pt idx="1894">
                  <c:v>122</c:v>
                </c:pt>
                <c:pt idx="1895">
                  <c:v>124</c:v>
                </c:pt>
                <c:pt idx="1896">
                  <c:v>122</c:v>
                </c:pt>
                <c:pt idx="1897">
                  <c:v>126</c:v>
                </c:pt>
                <c:pt idx="1898">
                  <c:v>123</c:v>
                </c:pt>
                <c:pt idx="1899">
                  <c:v>123</c:v>
                </c:pt>
                <c:pt idx="1900">
                  <c:v>121</c:v>
                </c:pt>
                <c:pt idx="1901">
                  <c:v>124</c:v>
                </c:pt>
                <c:pt idx="1902">
                  <c:v>120</c:v>
                </c:pt>
                <c:pt idx="1903">
                  <c:v>123</c:v>
                </c:pt>
                <c:pt idx="1904">
                  <c:v>119</c:v>
                </c:pt>
                <c:pt idx="1905">
                  <c:v>124</c:v>
                </c:pt>
                <c:pt idx="1906">
                  <c:v>121</c:v>
                </c:pt>
                <c:pt idx="1907">
                  <c:v>125</c:v>
                </c:pt>
                <c:pt idx="1908">
                  <c:v>122</c:v>
                </c:pt>
                <c:pt idx="1909">
                  <c:v>125</c:v>
                </c:pt>
                <c:pt idx="1910">
                  <c:v>123</c:v>
                </c:pt>
                <c:pt idx="1911">
                  <c:v>125</c:v>
                </c:pt>
                <c:pt idx="1912">
                  <c:v>124</c:v>
                </c:pt>
                <c:pt idx="1913">
                  <c:v>123</c:v>
                </c:pt>
                <c:pt idx="1914">
                  <c:v>125</c:v>
                </c:pt>
                <c:pt idx="1915">
                  <c:v>122</c:v>
                </c:pt>
                <c:pt idx="1916">
                  <c:v>127</c:v>
                </c:pt>
                <c:pt idx="1917">
                  <c:v>125</c:v>
                </c:pt>
                <c:pt idx="1918">
                  <c:v>128</c:v>
                </c:pt>
                <c:pt idx="1919">
                  <c:v>125</c:v>
                </c:pt>
                <c:pt idx="1920">
                  <c:v>126</c:v>
                </c:pt>
                <c:pt idx="1921">
                  <c:v>122</c:v>
                </c:pt>
                <c:pt idx="1922">
                  <c:v>127</c:v>
                </c:pt>
                <c:pt idx="1923">
                  <c:v>124</c:v>
                </c:pt>
                <c:pt idx="1924">
                  <c:v>128</c:v>
                </c:pt>
                <c:pt idx="1925">
                  <c:v>126</c:v>
                </c:pt>
                <c:pt idx="1926">
                  <c:v>128</c:v>
                </c:pt>
                <c:pt idx="1927">
                  <c:v>126</c:v>
                </c:pt>
                <c:pt idx="1928">
                  <c:v>128</c:v>
                </c:pt>
                <c:pt idx="1929">
                  <c:v>124</c:v>
                </c:pt>
                <c:pt idx="1930">
                  <c:v>126</c:v>
                </c:pt>
                <c:pt idx="1931">
                  <c:v>126</c:v>
                </c:pt>
                <c:pt idx="1932">
                  <c:v>126</c:v>
                </c:pt>
                <c:pt idx="1933">
                  <c:v>126</c:v>
                </c:pt>
                <c:pt idx="1934">
                  <c:v>128</c:v>
                </c:pt>
                <c:pt idx="1935">
                  <c:v>128</c:v>
                </c:pt>
                <c:pt idx="1936">
                  <c:v>128</c:v>
                </c:pt>
                <c:pt idx="1937">
                  <c:v>132</c:v>
                </c:pt>
                <c:pt idx="1938">
                  <c:v>129</c:v>
                </c:pt>
                <c:pt idx="1939">
                  <c:v>131</c:v>
                </c:pt>
                <c:pt idx="1940">
                  <c:v>129</c:v>
                </c:pt>
                <c:pt idx="1941">
                  <c:v>132</c:v>
                </c:pt>
                <c:pt idx="1942">
                  <c:v>126</c:v>
                </c:pt>
                <c:pt idx="1943">
                  <c:v>129</c:v>
                </c:pt>
                <c:pt idx="1944">
                  <c:v>125</c:v>
                </c:pt>
                <c:pt idx="1945">
                  <c:v>127</c:v>
                </c:pt>
                <c:pt idx="1946">
                  <c:v>124</c:v>
                </c:pt>
                <c:pt idx="1947">
                  <c:v>126</c:v>
                </c:pt>
                <c:pt idx="1948">
                  <c:v>123</c:v>
                </c:pt>
                <c:pt idx="1949">
                  <c:v>124</c:v>
                </c:pt>
                <c:pt idx="1950">
                  <c:v>123</c:v>
                </c:pt>
                <c:pt idx="1951">
                  <c:v>124</c:v>
                </c:pt>
                <c:pt idx="1952">
                  <c:v>122</c:v>
                </c:pt>
                <c:pt idx="1953">
                  <c:v>124</c:v>
                </c:pt>
                <c:pt idx="1954">
                  <c:v>124</c:v>
                </c:pt>
                <c:pt idx="1955">
                  <c:v>124</c:v>
                </c:pt>
                <c:pt idx="1956">
                  <c:v>125</c:v>
                </c:pt>
                <c:pt idx="1957">
                  <c:v>125</c:v>
                </c:pt>
                <c:pt idx="1958">
                  <c:v>126</c:v>
                </c:pt>
                <c:pt idx="1959">
                  <c:v>126</c:v>
                </c:pt>
                <c:pt idx="1960">
                  <c:v>127</c:v>
                </c:pt>
                <c:pt idx="1961">
                  <c:v>124</c:v>
                </c:pt>
                <c:pt idx="1962">
                  <c:v>127</c:v>
                </c:pt>
                <c:pt idx="1963">
                  <c:v>123</c:v>
                </c:pt>
                <c:pt idx="1964">
                  <c:v>128</c:v>
                </c:pt>
                <c:pt idx="1965">
                  <c:v>127</c:v>
                </c:pt>
                <c:pt idx="1966">
                  <c:v>128</c:v>
                </c:pt>
                <c:pt idx="1967">
                  <c:v>124</c:v>
                </c:pt>
                <c:pt idx="1968">
                  <c:v>126</c:v>
                </c:pt>
                <c:pt idx="1969">
                  <c:v>123</c:v>
                </c:pt>
                <c:pt idx="1970">
                  <c:v>123</c:v>
                </c:pt>
                <c:pt idx="1971">
                  <c:v>123</c:v>
                </c:pt>
                <c:pt idx="1972">
                  <c:v>123</c:v>
                </c:pt>
                <c:pt idx="1973">
                  <c:v>121</c:v>
                </c:pt>
                <c:pt idx="1974">
                  <c:v>122</c:v>
                </c:pt>
                <c:pt idx="1975">
                  <c:v>123</c:v>
                </c:pt>
                <c:pt idx="1976">
                  <c:v>122</c:v>
                </c:pt>
                <c:pt idx="1977">
                  <c:v>123</c:v>
                </c:pt>
                <c:pt idx="1978">
                  <c:v>121</c:v>
                </c:pt>
                <c:pt idx="1979">
                  <c:v>121</c:v>
                </c:pt>
                <c:pt idx="1980">
                  <c:v>126</c:v>
                </c:pt>
                <c:pt idx="1981">
                  <c:v>128</c:v>
                </c:pt>
                <c:pt idx="1982">
                  <c:v>124</c:v>
                </c:pt>
                <c:pt idx="1983">
                  <c:v>125</c:v>
                </c:pt>
                <c:pt idx="1984">
                  <c:v>122</c:v>
                </c:pt>
                <c:pt idx="1985">
                  <c:v>124</c:v>
                </c:pt>
                <c:pt idx="1986">
                  <c:v>120</c:v>
                </c:pt>
                <c:pt idx="1987">
                  <c:v>123</c:v>
                </c:pt>
                <c:pt idx="1988">
                  <c:v>120</c:v>
                </c:pt>
                <c:pt idx="1989">
                  <c:v>123</c:v>
                </c:pt>
                <c:pt idx="1990">
                  <c:v>118</c:v>
                </c:pt>
                <c:pt idx="1991">
                  <c:v>125</c:v>
                </c:pt>
                <c:pt idx="1992">
                  <c:v>123</c:v>
                </c:pt>
                <c:pt idx="1993">
                  <c:v>125</c:v>
                </c:pt>
                <c:pt idx="1994">
                  <c:v>120</c:v>
                </c:pt>
                <c:pt idx="1995">
                  <c:v>128</c:v>
                </c:pt>
                <c:pt idx="1996">
                  <c:v>128</c:v>
                </c:pt>
                <c:pt idx="1997">
                  <c:v>128</c:v>
                </c:pt>
                <c:pt idx="1998">
                  <c:v>131</c:v>
                </c:pt>
                <c:pt idx="1999">
                  <c:v>127</c:v>
                </c:pt>
                <c:pt idx="2000">
                  <c:v>132</c:v>
                </c:pt>
                <c:pt idx="2001">
                  <c:v>128</c:v>
                </c:pt>
                <c:pt idx="2002">
                  <c:v>133</c:v>
                </c:pt>
                <c:pt idx="2003">
                  <c:v>131</c:v>
                </c:pt>
                <c:pt idx="2004">
                  <c:v>134</c:v>
                </c:pt>
                <c:pt idx="2005">
                  <c:v>130</c:v>
                </c:pt>
                <c:pt idx="2006">
                  <c:v>133</c:v>
                </c:pt>
                <c:pt idx="2007">
                  <c:v>129</c:v>
                </c:pt>
                <c:pt idx="2008">
                  <c:v>131</c:v>
                </c:pt>
                <c:pt idx="2009">
                  <c:v>127</c:v>
                </c:pt>
                <c:pt idx="2010">
                  <c:v>130</c:v>
                </c:pt>
                <c:pt idx="2011">
                  <c:v>126</c:v>
                </c:pt>
                <c:pt idx="2012">
                  <c:v>132</c:v>
                </c:pt>
                <c:pt idx="2013">
                  <c:v>128</c:v>
                </c:pt>
                <c:pt idx="2014">
                  <c:v>129</c:v>
                </c:pt>
                <c:pt idx="2015">
                  <c:v>126</c:v>
                </c:pt>
                <c:pt idx="2016">
                  <c:v>128</c:v>
                </c:pt>
                <c:pt idx="2017">
                  <c:v>127</c:v>
                </c:pt>
                <c:pt idx="2018">
                  <c:v>128</c:v>
                </c:pt>
                <c:pt idx="2019">
                  <c:v>131</c:v>
                </c:pt>
                <c:pt idx="2020">
                  <c:v>127</c:v>
                </c:pt>
                <c:pt idx="2021">
                  <c:v>130</c:v>
                </c:pt>
                <c:pt idx="2022">
                  <c:v>126</c:v>
                </c:pt>
                <c:pt idx="2023">
                  <c:v>130</c:v>
                </c:pt>
                <c:pt idx="2024">
                  <c:v>126</c:v>
                </c:pt>
                <c:pt idx="2025">
                  <c:v>130</c:v>
                </c:pt>
                <c:pt idx="2026">
                  <c:v>125</c:v>
                </c:pt>
                <c:pt idx="2027">
                  <c:v>128</c:v>
                </c:pt>
                <c:pt idx="2028">
                  <c:v>124</c:v>
                </c:pt>
                <c:pt idx="2029">
                  <c:v>129</c:v>
                </c:pt>
                <c:pt idx="2030">
                  <c:v>125</c:v>
                </c:pt>
                <c:pt idx="2031">
                  <c:v>128</c:v>
                </c:pt>
                <c:pt idx="2032">
                  <c:v>125</c:v>
                </c:pt>
                <c:pt idx="2033">
                  <c:v>129</c:v>
                </c:pt>
                <c:pt idx="2034">
                  <c:v>126</c:v>
                </c:pt>
                <c:pt idx="2035">
                  <c:v>128</c:v>
                </c:pt>
                <c:pt idx="2036">
                  <c:v>126</c:v>
                </c:pt>
                <c:pt idx="2037">
                  <c:v>126</c:v>
                </c:pt>
                <c:pt idx="2038">
                  <c:v>126</c:v>
                </c:pt>
                <c:pt idx="2039">
                  <c:v>126</c:v>
                </c:pt>
                <c:pt idx="2040">
                  <c:v>126</c:v>
                </c:pt>
                <c:pt idx="2041">
                  <c:v>125</c:v>
                </c:pt>
                <c:pt idx="2042">
                  <c:v>127</c:v>
                </c:pt>
                <c:pt idx="2043">
                  <c:v>125</c:v>
                </c:pt>
                <c:pt idx="2044">
                  <c:v>129</c:v>
                </c:pt>
                <c:pt idx="2045">
                  <c:v>123</c:v>
                </c:pt>
                <c:pt idx="2046">
                  <c:v>130</c:v>
                </c:pt>
                <c:pt idx="2047">
                  <c:v>125</c:v>
                </c:pt>
                <c:pt idx="2048">
                  <c:v>128</c:v>
                </c:pt>
                <c:pt idx="2049">
                  <c:v>122</c:v>
                </c:pt>
                <c:pt idx="2050">
                  <c:v>124</c:v>
                </c:pt>
                <c:pt idx="2051">
                  <c:v>124</c:v>
                </c:pt>
                <c:pt idx="2052">
                  <c:v>128</c:v>
                </c:pt>
                <c:pt idx="2053">
                  <c:v>123</c:v>
                </c:pt>
                <c:pt idx="2054">
                  <c:v>127</c:v>
                </c:pt>
                <c:pt idx="2055">
                  <c:v>123</c:v>
                </c:pt>
                <c:pt idx="2056">
                  <c:v>125</c:v>
                </c:pt>
                <c:pt idx="2057">
                  <c:v>124</c:v>
                </c:pt>
                <c:pt idx="2058">
                  <c:v>125</c:v>
                </c:pt>
                <c:pt idx="2059">
                  <c:v>123</c:v>
                </c:pt>
                <c:pt idx="2060">
                  <c:v>127</c:v>
                </c:pt>
                <c:pt idx="2061">
                  <c:v>126</c:v>
                </c:pt>
                <c:pt idx="2062">
                  <c:v>126</c:v>
                </c:pt>
                <c:pt idx="2063">
                  <c:v>128</c:v>
                </c:pt>
                <c:pt idx="2064">
                  <c:v>126</c:v>
                </c:pt>
                <c:pt idx="2065">
                  <c:v>129</c:v>
                </c:pt>
                <c:pt idx="2066">
                  <c:v>127</c:v>
                </c:pt>
                <c:pt idx="2067">
                  <c:v>130</c:v>
                </c:pt>
                <c:pt idx="2068">
                  <c:v>126</c:v>
                </c:pt>
                <c:pt idx="2069">
                  <c:v>129</c:v>
                </c:pt>
                <c:pt idx="2070">
                  <c:v>124</c:v>
                </c:pt>
                <c:pt idx="2071">
                  <c:v>128</c:v>
                </c:pt>
                <c:pt idx="2072">
                  <c:v>123</c:v>
                </c:pt>
                <c:pt idx="2073">
                  <c:v>126</c:v>
                </c:pt>
                <c:pt idx="2074">
                  <c:v>123</c:v>
                </c:pt>
                <c:pt idx="2075">
                  <c:v>125</c:v>
                </c:pt>
                <c:pt idx="2076">
                  <c:v>122</c:v>
                </c:pt>
                <c:pt idx="2077">
                  <c:v>125</c:v>
                </c:pt>
                <c:pt idx="2078">
                  <c:v>123</c:v>
                </c:pt>
                <c:pt idx="2079">
                  <c:v>124</c:v>
                </c:pt>
                <c:pt idx="2080">
                  <c:v>124</c:v>
                </c:pt>
                <c:pt idx="2081">
                  <c:v>125</c:v>
                </c:pt>
                <c:pt idx="2082">
                  <c:v>128</c:v>
                </c:pt>
                <c:pt idx="2083">
                  <c:v>126</c:v>
                </c:pt>
                <c:pt idx="2084">
                  <c:v>128</c:v>
                </c:pt>
                <c:pt idx="2085">
                  <c:v>126</c:v>
                </c:pt>
                <c:pt idx="2086">
                  <c:v>130</c:v>
                </c:pt>
                <c:pt idx="2087">
                  <c:v>124</c:v>
                </c:pt>
                <c:pt idx="2088">
                  <c:v>129</c:v>
                </c:pt>
                <c:pt idx="2089">
                  <c:v>124</c:v>
                </c:pt>
                <c:pt idx="2090">
                  <c:v>129</c:v>
                </c:pt>
                <c:pt idx="2091">
                  <c:v>126</c:v>
                </c:pt>
                <c:pt idx="2092">
                  <c:v>128</c:v>
                </c:pt>
                <c:pt idx="2093">
                  <c:v>122</c:v>
                </c:pt>
                <c:pt idx="2094">
                  <c:v>126</c:v>
                </c:pt>
                <c:pt idx="2095">
                  <c:v>121</c:v>
                </c:pt>
                <c:pt idx="2096">
                  <c:v>126</c:v>
                </c:pt>
                <c:pt idx="2097">
                  <c:v>122</c:v>
                </c:pt>
                <c:pt idx="2098">
                  <c:v>128</c:v>
                </c:pt>
                <c:pt idx="2099">
                  <c:v>124</c:v>
                </c:pt>
                <c:pt idx="2100">
                  <c:v>127</c:v>
                </c:pt>
                <c:pt idx="2101">
                  <c:v>124</c:v>
                </c:pt>
                <c:pt idx="2102">
                  <c:v>126</c:v>
                </c:pt>
                <c:pt idx="2103">
                  <c:v>127</c:v>
                </c:pt>
                <c:pt idx="2104">
                  <c:v>127</c:v>
                </c:pt>
                <c:pt idx="2105">
                  <c:v>136</c:v>
                </c:pt>
                <c:pt idx="2106">
                  <c:v>132</c:v>
                </c:pt>
                <c:pt idx="2107">
                  <c:v>137</c:v>
                </c:pt>
                <c:pt idx="2108">
                  <c:v>131</c:v>
                </c:pt>
                <c:pt idx="2109">
                  <c:v>136</c:v>
                </c:pt>
                <c:pt idx="2110">
                  <c:v>130</c:v>
                </c:pt>
                <c:pt idx="2111">
                  <c:v>138</c:v>
                </c:pt>
                <c:pt idx="2112">
                  <c:v>131</c:v>
                </c:pt>
                <c:pt idx="2113">
                  <c:v>138</c:v>
                </c:pt>
                <c:pt idx="2114">
                  <c:v>130</c:v>
                </c:pt>
                <c:pt idx="2115">
                  <c:v>137</c:v>
                </c:pt>
                <c:pt idx="2116">
                  <c:v>137</c:v>
                </c:pt>
                <c:pt idx="2117">
                  <c:v>159</c:v>
                </c:pt>
                <c:pt idx="2118">
                  <c:v>152</c:v>
                </c:pt>
                <c:pt idx="2119">
                  <c:v>170</c:v>
                </c:pt>
                <c:pt idx="2120">
                  <c:v>162</c:v>
                </c:pt>
                <c:pt idx="2121">
                  <c:v>178</c:v>
                </c:pt>
                <c:pt idx="2122">
                  <c:v>174</c:v>
                </c:pt>
                <c:pt idx="2123">
                  <c:v>183</c:v>
                </c:pt>
                <c:pt idx="2124">
                  <c:v>179</c:v>
                </c:pt>
                <c:pt idx="2125">
                  <c:v>187</c:v>
                </c:pt>
                <c:pt idx="2126">
                  <c:v>188</c:v>
                </c:pt>
                <c:pt idx="2127">
                  <c:v>187</c:v>
                </c:pt>
                <c:pt idx="2128">
                  <c:v>202</c:v>
                </c:pt>
                <c:pt idx="2129">
                  <c:v>192</c:v>
                </c:pt>
                <c:pt idx="2130">
                  <c:v>207</c:v>
                </c:pt>
                <c:pt idx="2131">
                  <c:v>191</c:v>
                </c:pt>
                <c:pt idx="2132">
                  <c:v>214</c:v>
                </c:pt>
                <c:pt idx="2133">
                  <c:v>192</c:v>
                </c:pt>
                <c:pt idx="2134">
                  <c:v>213</c:v>
                </c:pt>
                <c:pt idx="2135">
                  <c:v>193</c:v>
                </c:pt>
                <c:pt idx="2136">
                  <c:v>208</c:v>
                </c:pt>
                <c:pt idx="2137">
                  <c:v>193</c:v>
                </c:pt>
                <c:pt idx="2138">
                  <c:v>205</c:v>
                </c:pt>
                <c:pt idx="2139">
                  <c:v>190</c:v>
                </c:pt>
                <c:pt idx="2140">
                  <c:v>204</c:v>
                </c:pt>
                <c:pt idx="2141">
                  <c:v>190</c:v>
                </c:pt>
                <c:pt idx="2142">
                  <c:v>198</c:v>
                </c:pt>
                <c:pt idx="2143">
                  <c:v>186</c:v>
                </c:pt>
                <c:pt idx="2144">
                  <c:v>196</c:v>
                </c:pt>
                <c:pt idx="2145">
                  <c:v>188</c:v>
                </c:pt>
                <c:pt idx="2146">
                  <c:v>189</c:v>
                </c:pt>
                <c:pt idx="2147">
                  <c:v>188</c:v>
                </c:pt>
                <c:pt idx="2148">
                  <c:v>182</c:v>
                </c:pt>
                <c:pt idx="2149">
                  <c:v>185</c:v>
                </c:pt>
                <c:pt idx="2150">
                  <c:v>174</c:v>
                </c:pt>
                <c:pt idx="2151">
                  <c:v>188</c:v>
                </c:pt>
                <c:pt idx="2152">
                  <c:v>172</c:v>
                </c:pt>
                <c:pt idx="2153">
                  <c:v>190</c:v>
                </c:pt>
                <c:pt idx="2154">
                  <c:v>171</c:v>
                </c:pt>
                <c:pt idx="2155">
                  <c:v>187</c:v>
                </c:pt>
                <c:pt idx="2156">
                  <c:v>173</c:v>
                </c:pt>
                <c:pt idx="2157">
                  <c:v>182</c:v>
                </c:pt>
                <c:pt idx="2158">
                  <c:v>170</c:v>
                </c:pt>
                <c:pt idx="2159">
                  <c:v>179</c:v>
                </c:pt>
                <c:pt idx="2160">
                  <c:v>164</c:v>
                </c:pt>
                <c:pt idx="2161">
                  <c:v>173</c:v>
                </c:pt>
                <c:pt idx="2162">
                  <c:v>161</c:v>
                </c:pt>
                <c:pt idx="2163">
                  <c:v>169</c:v>
                </c:pt>
                <c:pt idx="2164">
                  <c:v>161</c:v>
                </c:pt>
                <c:pt idx="2165">
                  <c:v>167</c:v>
                </c:pt>
                <c:pt idx="2166">
                  <c:v>167</c:v>
                </c:pt>
                <c:pt idx="2167">
                  <c:v>166</c:v>
                </c:pt>
                <c:pt idx="2168">
                  <c:v>169</c:v>
                </c:pt>
                <c:pt idx="2169">
                  <c:v>166</c:v>
                </c:pt>
                <c:pt idx="2170">
                  <c:v>173</c:v>
                </c:pt>
                <c:pt idx="2171">
                  <c:v>164</c:v>
                </c:pt>
                <c:pt idx="2172">
                  <c:v>185</c:v>
                </c:pt>
                <c:pt idx="2173">
                  <c:v>174</c:v>
                </c:pt>
                <c:pt idx="2174">
                  <c:v>197</c:v>
                </c:pt>
                <c:pt idx="2175">
                  <c:v>180</c:v>
                </c:pt>
                <c:pt idx="2176">
                  <c:v>207</c:v>
                </c:pt>
                <c:pt idx="2177">
                  <c:v>190</c:v>
                </c:pt>
                <c:pt idx="2178">
                  <c:v>214</c:v>
                </c:pt>
                <c:pt idx="2179">
                  <c:v>205</c:v>
                </c:pt>
                <c:pt idx="2180">
                  <c:v>222</c:v>
                </c:pt>
                <c:pt idx="2181">
                  <c:v>204</c:v>
                </c:pt>
                <c:pt idx="2182">
                  <c:v>217</c:v>
                </c:pt>
                <c:pt idx="2183">
                  <c:v>204</c:v>
                </c:pt>
                <c:pt idx="2184">
                  <c:v>215</c:v>
                </c:pt>
                <c:pt idx="2185">
                  <c:v>209</c:v>
                </c:pt>
                <c:pt idx="2186">
                  <c:v>214</c:v>
                </c:pt>
                <c:pt idx="2187">
                  <c:v>205</c:v>
                </c:pt>
                <c:pt idx="2188">
                  <c:v>209</c:v>
                </c:pt>
                <c:pt idx="2189">
                  <c:v>199</c:v>
                </c:pt>
                <c:pt idx="2190">
                  <c:v>188</c:v>
                </c:pt>
                <c:pt idx="2191">
                  <c:v>189</c:v>
                </c:pt>
                <c:pt idx="2192">
                  <c:v>176</c:v>
                </c:pt>
                <c:pt idx="2193">
                  <c:v>186</c:v>
                </c:pt>
                <c:pt idx="2194">
                  <c:v>181</c:v>
                </c:pt>
                <c:pt idx="2195">
                  <c:v>200</c:v>
                </c:pt>
                <c:pt idx="2196">
                  <c:v>183</c:v>
                </c:pt>
                <c:pt idx="2197">
                  <c:v>210</c:v>
                </c:pt>
                <c:pt idx="2198">
                  <c:v>191</c:v>
                </c:pt>
                <c:pt idx="2199">
                  <c:v>212</c:v>
                </c:pt>
                <c:pt idx="2200">
                  <c:v>198</c:v>
                </c:pt>
                <c:pt idx="2201">
                  <c:v>212</c:v>
                </c:pt>
                <c:pt idx="2202">
                  <c:v>196</c:v>
                </c:pt>
                <c:pt idx="2203">
                  <c:v>209</c:v>
                </c:pt>
                <c:pt idx="2204">
                  <c:v>194</c:v>
                </c:pt>
                <c:pt idx="2205">
                  <c:v>207</c:v>
                </c:pt>
                <c:pt idx="2206">
                  <c:v>194</c:v>
                </c:pt>
                <c:pt idx="2207">
                  <c:v>207</c:v>
                </c:pt>
                <c:pt idx="2208">
                  <c:v>200</c:v>
                </c:pt>
                <c:pt idx="2209">
                  <c:v>211</c:v>
                </c:pt>
                <c:pt idx="2210">
                  <c:v>207</c:v>
                </c:pt>
                <c:pt idx="2211">
                  <c:v>208</c:v>
                </c:pt>
                <c:pt idx="2212">
                  <c:v>213</c:v>
                </c:pt>
                <c:pt idx="2213">
                  <c:v>206</c:v>
                </c:pt>
                <c:pt idx="2214">
                  <c:v>220</c:v>
                </c:pt>
                <c:pt idx="2215">
                  <c:v>210</c:v>
                </c:pt>
                <c:pt idx="2216">
                  <c:v>228</c:v>
                </c:pt>
                <c:pt idx="2217">
                  <c:v>208</c:v>
                </c:pt>
                <c:pt idx="2218">
                  <c:v>226</c:v>
                </c:pt>
                <c:pt idx="2219">
                  <c:v>209</c:v>
                </c:pt>
                <c:pt idx="2220">
                  <c:v>229</c:v>
                </c:pt>
                <c:pt idx="2221">
                  <c:v>217</c:v>
                </c:pt>
                <c:pt idx="2222">
                  <c:v>234</c:v>
                </c:pt>
                <c:pt idx="2223">
                  <c:v>228</c:v>
                </c:pt>
                <c:pt idx="2224">
                  <c:v>240</c:v>
                </c:pt>
                <c:pt idx="2225">
                  <c:v>223</c:v>
                </c:pt>
                <c:pt idx="2226">
                  <c:v>230</c:v>
                </c:pt>
                <c:pt idx="2227">
                  <c:v>238</c:v>
                </c:pt>
                <c:pt idx="2228">
                  <c:v>244</c:v>
                </c:pt>
                <c:pt idx="2229">
                  <c:v>235</c:v>
                </c:pt>
                <c:pt idx="2230">
                  <c:v>256</c:v>
                </c:pt>
                <c:pt idx="2231">
                  <c:v>256</c:v>
                </c:pt>
                <c:pt idx="2232">
                  <c:v>250</c:v>
                </c:pt>
                <c:pt idx="2233">
                  <c:v>251</c:v>
                </c:pt>
                <c:pt idx="2234">
                  <c:v>259</c:v>
                </c:pt>
                <c:pt idx="2235">
                  <c:v>273</c:v>
                </c:pt>
                <c:pt idx="2236">
                  <c:v>270</c:v>
                </c:pt>
                <c:pt idx="2237">
                  <c:v>260</c:v>
                </c:pt>
                <c:pt idx="2238">
                  <c:v>289</c:v>
                </c:pt>
                <c:pt idx="2239">
                  <c:v>293</c:v>
                </c:pt>
                <c:pt idx="2240">
                  <c:v>281</c:v>
                </c:pt>
                <c:pt idx="2241">
                  <c:v>284</c:v>
                </c:pt>
                <c:pt idx="2242">
                  <c:v>279</c:v>
                </c:pt>
                <c:pt idx="2243">
                  <c:v>275</c:v>
                </c:pt>
                <c:pt idx="2244">
                  <c:v>290</c:v>
                </c:pt>
                <c:pt idx="2245">
                  <c:v>302</c:v>
                </c:pt>
                <c:pt idx="2246">
                  <c:v>289</c:v>
                </c:pt>
                <c:pt idx="2247">
                  <c:v>282</c:v>
                </c:pt>
                <c:pt idx="2248">
                  <c:v>261</c:v>
                </c:pt>
                <c:pt idx="2249">
                  <c:v>275</c:v>
                </c:pt>
                <c:pt idx="2250">
                  <c:v>251</c:v>
                </c:pt>
                <c:pt idx="2251">
                  <c:v>266</c:v>
                </c:pt>
                <c:pt idx="2252">
                  <c:v>274</c:v>
                </c:pt>
                <c:pt idx="2253">
                  <c:v>284</c:v>
                </c:pt>
                <c:pt idx="2254">
                  <c:v>270</c:v>
                </c:pt>
                <c:pt idx="2255">
                  <c:v>267</c:v>
                </c:pt>
                <c:pt idx="2256">
                  <c:v>273</c:v>
                </c:pt>
                <c:pt idx="2257">
                  <c:v>255</c:v>
                </c:pt>
                <c:pt idx="2258">
                  <c:v>263</c:v>
                </c:pt>
                <c:pt idx="2259">
                  <c:v>249</c:v>
                </c:pt>
                <c:pt idx="2260">
                  <c:v>266</c:v>
                </c:pt>
                <c:pt idx="2261">
                  <c:v>250</c:v>
                </c:pt>
                <c:pt idx="2262">
                  <c:v>259</c:v>
                </c:pt>
                <c:pt idx="2263">
                  <c:v>253</c:v>
                </c:pt>
                <c:pt idx="2264">
                  <c:v>283</c:v>
                </c:pt>
                <c:pt idx="2265">
                  <c:v>277</c:v>
                </c:pt>
                <c:pt idx="2266">
                  <c:v>276</c:v>
                </c:pt>
                <c:pt idx="2267">
                  <c:v>264</c:v>
                </c:pt>
                <c:pt idx="2268">
                  <c:v>270</c:v>
                </c:pt>
                <c:pt idx="2269">
                  <c:v>253</c:v>
                </c:pt>
                <c:pt idx="2270">
                  <c:v>269</c:v>
                </c:pt>
                <c:pt idx="2271">
                  <c:v>256</c:v>
                </c:pt>
                <c:pt idx="2272">
                  <c:v>258</c:v>
                </c:pt>
                <c:pt idx="2273">
                  <c:v>249</c:v>
                </c:pt>
                <c:pt idx="2274">
                  <c:v>281</c:v>
                </c:pt>
                <c:pt idx="2275">
                  <c:v>286</c:v>
                </c:pt>
                <c:pt idx="2276">
                  <c:v>277</c:v>
                </c:pt>
                <c:pt idx="2277">
                  <c:v>279</c:v>
                </c:pt>
                <c:pt idx="2278">
                  <c:v>263</c:v>
                </c:pt>
                <c:pt idx="2279">
                  <c:v>273</c:v>
                </c:pt>
                <c:pt idx="2280">
                  <c:v>258</c:v>
                </c:pt>
                <c:pt idx="2281">
                  <c:v>266</c:v>
                </c:pt>
                <c:pt idx="2282">
                  <c:v>242</c:v>
                </c:pt>
                <c:pt idx="2283">
                  <c:v>250</c:v>
                </c:pt>
                <c:pt idx="2284">
                  <c:v>229</c:v>
                </c:pt>
                <c:pt idx="2285">
                  <c:v>236</c:v>
                </c:pt>
                <c:pt idx="2286">
                  <c:v>222</c:v>
                </c:pt>
                <c:pt idx="2287">
                  <c:v>238</c:v>
                </c:pt>
                <c:pt idx="2288">
                  <c:v>223</c:v>
                </c:pt>
                <c:pt idx="2289">
                  <c:v>239</c:v>
                </c:pt>
                <c:pt idx="2290">
                  <c:v>229</c:v>
                </c:pt>
                <c:pt idx="2291">
                  <c:v>253</c:v>
                </c:pt>
                <c:pt idx="2292">
                  <c:v>234</c:v>
                </c:pt>
                <c:pt idx="2293">
                  <c:v>237</c:v>
                </c:pt>
                <c:pt idx="2294">
                  <c:v>228</c:v>
                </c:pt>
                <c:pt idx="2295">
                  <c:v>230</c:v>
                </c:pt>
                <c:pt idx="2296">
                  <c:v>228</c:v>
                </c:pt>
                <c:pt idx="2297">
                  <c:v>239</c:v>
                </c:pt>
                <c:pt idx="2298">
                  <c:v>240</c:v>
                </c:pt>
                <c:pt idx="2299">
                  <c:v>228</c:v>
                </c:pt>
                <c:pt idx="2300">
                  <c:v>246</c:v>
                </c:pt>
                <c:pt idx="2301">
                  <c:v>231</c:v>
                </c:pt>
                <c:pt idx="2302">
                  <c:v>251</c:v>
                </c:pt>
                <c:pt idx="2303">
                  <c:v>225</c:v>
                </c:pt>
                <c:pt idx="2304">
                  <c:v>238</c:v>
                </c:pt>
                <c:pt idx="2305">
                  <c:v>214</c:v>
                </c:pt>
                <c:pt idx="2306">
                  <c:v>222</c:v>
                </c:pt>
                <c:pt idx="2307">
                  <c:v>205</c:v>
                </c:pt>
                <c:pt idx="2308">
                  <c:v>222</c:v>
                </c:pt>
                <c:pt idx="2309">
                  <c:v>206</c:v>
                </c:pt>
                <c:pt idx="2310">
                  <c:v>220</c:v>
                </c:pt>
                <c:pt idx="2311">
                  <c:v>208</c:v>
                </c:pt>
                <c:pt idx="2312">
                  <c:v>225</c:v>
                </c:pt>
                <c:pt idx="2313">
                  <c:v>214</c:v>
                </c:pt>
                <c:pt idx="2314">
                  <c:v>226</c:v>
                </c:pt>
                <c:pt idx="2315">
                  <c:v>225</c:v>
                </c:pt>
                <c:pt idx="2316">
                  <c:v>240</c:v>
                </c:pt>
                <c:pt idx="2317">
                  <c:v>244</c:v>
                </c:pt>
                <c:pt idx="2318">
                  <c:v>249</c:v>
                </c:pt>
                <c:pt idx="2319">
                  <c:v>260</c:v>
                </c:pt>
                <c:pt idx="2320">
                  <c:v>250</c:v>
                </c:pt>
                <c:pt idx="2321">
                  <c:v>267</c:v>
                </c:pt>
                <c:pt idx="2322">
                  <c:v>247</c:v>
                </c:pt>
                <c:pt idx="2323">
                  <c:v>274</c:v>
                </c:pt>
                <c:pt idx="2324">
                  <c:v>253</c:v>
                </c:pt>
                <c:pt idx="2325">
                  <c:v>281</c:v>
                </c:pt>
                <c:pt idx="2326">
                  <c:v>261</c:v>
                </c:pt>
                <c:pt idx="2327">
                  <c:v>279</c:v>
                </c:pt>
                <c:pt idx="2328">
                  <c:v>264</c:v>
                </c:pt>
                <c:pt idx="2329">
                  <c:v>275</c:v>
                </c:pt>
                <c:pt idx="2330">
                  <c:v>255</c:v>
                </c:pt>
                <c:pt idx="2331">
                  <c:v>260</c:v>
                </c:pt>
                <c:pt idx="2332">
                  <c:v>240</c:v>
                </c:pt>
                <c:pt idx="2333">
                  <c:v>243</c:v>
                </c:pt>
                <c:pt idx="2334">
                  <c:v>237</c:v>
                </c:pt>
                <c:pt idx="2335">
                  <c:v>244</c:v>
                </c:pt>
                <c:pt idx="2336">
                  <c:v>236</c:v>
                </c:pt>
                <c:pt idx="2337">
                  <c:v>240</c:v>
                </c:pt>
                <c:pt idx="2338">
                  <c:v>239</c:v>
                </c:pt>
                <c:pt idx="2339">
                  <c:v>236</c:v>
                </c:pt>
                <c:pt idx="2340">
                  <c:v>230</c:v>
                </c:pt>
                <c:pt idx="2341">
                  <c:v>210</c:v>
                </c:pt>
                <c:pt idx="2342">
                  <c:v>211</c:v>
                </c:pt>
                <c:pt idx="2343">
                  <c:v>191</c:v>
                </c:pt>
                <c:pt idx="2344">
                  <c:v>206</c:v>
                </c:pt>
                <c:pt idx="2345">
                  <c:v>182</c:v>
                </c:pt>
                <c:pt idx="2346">
                  <c:v>190</c:v>
                </c:pt>
                <c:pt idx="2347">
                  <c:v>172</c:v>
                </c:pt>
                <c:pt idx="2348">
                  <c:v>174</c:v>
                </c:pt>
                <c:pt idx="2349">
                  <c:v>161</c:v>
                </c:pt>
                <c:pt idx="2350">
                  <c:v>164</c:v>
                </c:pt>
                <c:pt idx="2351">
                  <c:v>153</c:v>
                </c:pt>
                <c:pt idx="2352">
                  <c:v>152</c:v>
                </c:pt>
                <c:pt idx="2353">
                  <c:v>142</c:v>
                </c:pt>
                <c:pt idx="2354">
                  <c:v>145</c:v>
                </c:pt>
                <c:pt idx="2355">
                  <c:v>139</c:v>
                </c:pt>
                <c:pt idx="2356">
                  <c:v>141</c:v>
                </c:pt>
                <c:pt idx="2357">
                  <c:v>135</c:v>
                </c:pt>
                <c:pt idx="2358">
                  <c:v>135</c:v>
                </c:pt>
                <c:pt idx="2359">
                  <c:v>136</c:v>
                </c:pt>
                <c:pt idx="2360">
                  <c:v>134</c:v>
                </c:pt>
                <c:pt idx="2361">
                  <c:v>132</c:v>
                </c:pt>
                <c:pt idx="2362">
                  <c:v>135</c:v>
                </c:pt>
                <c:pt idx="2363">
                  <c:v>133</c:v>
                </c:pt>
                <c:pt idx="2364">
                  <c:v>134</c:v>
                </c:pt>
                <c:pt idx="2365">
                  <c:v>143</c:v>
                </c:pt>
                <c:pt idx="2366">
                  <c:v>135</c:v>
                </c:pt>
                <c:pt idx="2367">
                  <c:v>134</c:v>
                </c:pt>
                <c:pt idx="2368">
                  <c:v>131</c:v>
                </c:pt>
                <c:pt idx="2369">
                  <c:v>133</c:v>
                </c:pt>
                <c:pt idx="2370">
                  <c:v>130</c:v>
                </c:pt>
                <c:pt idx="2371">
                  <c:v>132</c:v>
                </c:pt>
                <c:pt idx="2372">
                  <c:v>126</c:v>
                </c:pt>
                <c:pt idx="2373">
                  <c:v>130</c:v>
                </c:pt>
                <c:pt idx="2374">
                  <c:v>125</c:v>
                </c:pt>
                <c:pt idx="2375">
                  <c:v>126</c:v>
                </c:pt>
                <c:pt idx="2376">
                  <c:v>125</c:v>
                </c:pt>
                <c:pt idx="2377">
                  <c:v>126</c:v>
                </c:pt>
                <c:pt idx="2378">
                  <c:v>123</c:v>
                </c:pt>
                <c:pt idx="2379">
                  <c:v>126</c:v>
                </c:pt>
                <c:pt idx="2380">
                  <c:v>124</c:v>
                </c:pt>
                <c:pt idx="2381">
                  <c:v>125</c:v>
                </c:pt>
                <c:pt idx="2382">
                  <c:v>126</c:v>
                </c:pt>
                <c:pt idx="2383">
                  <c:v>129</c:v>
                </c:pt>
                <c:pt idx="2384">
                  <c:v>130</c:v>
                </c:pt>
                <c:pt idx="2385">
                  <c:v>126</c:v>
                </c:pt>
                <c:pt idx="2386">
                  <c:v>130</c:v>
                </c:pt>
                <c:pt idx="2387">
                  <c:v>122</c:v>
                </c:pt>
                <c:pt idx="2388">
                  <c:v>133</c:v>
                </c:pt>
                <c:pt idx="2389">
                  <c:v>127</c:v>
                </c:pt>
                <c:pt idx="2390">
                  <c:v>129</c:v>
                </c:pt>
                <c:pt idx="2391">
                  <c:v>124</c:v>
                </c:pt>
                <c:pt idx="2392">
                  <c:v>126</c:v>
                </c:pt>
                <c:pt idx="2393">
                  <c:v>126</c:v>
                </c:pt>
                <c:pt idx="2394">
                  <c:v>128</c:v>
                </c:pt>
                <c:pt idx="2395">
                  <c:v>124</c:v>
                </c:pt>
                <c:pt idx="2396">
                  <c:v>128</c:v>
                </c:pt>
                <c:pt idx="2397">
                  <c:v>124</c:v>
                </c:pt>
                <c:pt idx="2398">
                  <c:v>126</c:v>
                </c:pt>
                <c:pt idx="2399">
                  <c:v>122</c:v>
                </c:pt>
                <c:pt idx="2400">
                  <c:v>129</c:v>
                </c:pt>
                <c:pt idx="2401">
                  <c:v>126</c:v>
                </c:pt>
                <c:pt idx="2402">
                  <c:v>124</c:v>
                </c:pt>
                <c:pt idx="2403">
                  <c:v>130</c:v>
                </c:pt>
                <c:pt idx="2404">
                  <c:v>126</c:v>
                </c:pt>
                <c:pt idx="2405">
                  <c:v>130</c:v>
                </c:pt>
                <c:pt idx="2406">
                  <c:v>128</c:v>
                </c:pt>
                <c:pt idx="2407">
                  <c:v>131</c:v>
                </c:pt>
                <c:pt idx="2408">
                  <c:v>126</c:v>
                </c:pt>
                <c:pt idx="2409">
                  <c:v>130</c:v>
                </c:pt>
                <c:pt idx="2410">
                  <c:v>126</c:v>
                </c:pt>
                <c:pt idx="2411">
                  <c:v>130</c:v>
                </c:pt>
                <c:pt idx="2412">
                  <c:v>126</c:v>
                </c:pt>
                <c:pt idx="2413">
                  <c:v>129</c:v>
                </c:pt>
                <c:pt idx="2414">
                  <c:v>125</c:v>
                </c:pt>
                <c:pt idx="2415">
                  <c:v>127</c:v>
                </c:pt>
                <c:pt idx="2416">
                  <c:v>129</c:v>
                </c:pt>
                <c:pt idx="2417">
                  <c:v>131</c:v>
                </c:pt>
                <c:pt idx="2418">
                  <c:v>127</c:v>
                </c:pt>
                <c:pt idx="2419">
                  <c:v>139</c:v>
                </c:pt>
                <c:pt idx="2420">
                  <c:v>131</c:v>
                </c:pt>
                <c:pt idx="2421">
                  <c:v>138</c:v>
                </c:pt>
                <c:pt idx="2422">
                  <c:v>132</c:v>
                </c:pt>
                <c:pt idx="2423">
                  <c:v>140</c:v>
                </c:pt>
                <c:pt idx="2424">
                  <c:v>153</c:v>
                </c:pt>
                <c:pt idx="2425">
                  <c:v>151</c:v>
                </c:pt>
                <c:pt idx="2426">
                  <c:v>152</c:v>
                </c:pt>
                <c:pt idx="2427">
                  <c:v>146</c:v>
                </c:pt>
                <c:pt idx="2428">
                  <c:v>138</c:v>
                </c:pt>
                <c:pt idx="2429">
                  <c:v>149</c:v>
                </c:pt>
                <c:pt idx="2430">
                  <c:v>154</c:v>
                </c:pt>
                <c:pt idx="2431">
                  <c:v>144</c:v>
                </c:pt>
                <c:pt idx="2432">
                  <c:v>142</c:v>
                </c:pt>
                <c:pt idx="2433">
                  <c:v>134</c:v>
                </c:pt>
                <c:pt idx="2434">
                  <c:v>138</c:v>
                </c:pt>
                <c:pt idx="2435">
                  <c:v>132</c:v>
                </c:pt>
                <c:pt idx="2436">
                  <c:v>133</c:v>
                </c:pt>
                <c:pt idx="2437">
                  <c:v>128</c:v>
                </c:pt>
                <c:pt idx="2438">
                  <c:v>133</c:v>
                </c:pt>
                <c:pt idx="2439">
                  <c:v>142</c:v>
                </c:pt>
                <c:pt idx="2440">
                  <c:v>143</c:v>
                </c:pt>
                <c:pt idx="2441">
                  <c:v>140</c:v>
                </c:pt>
                <c:pt idx="2442">
                  <c:v>142</c:v>
                </c:pt>
                <c:pt idx="2443">
                  <c:v>137</c:v>
                </c:pt>
                <c:pt idx="2444">
                  <c:v>152</c:v>
                </c:pt>
                <c:pt idx="2445">
                  <c:v>170</c:v>
                </c:pt>
                <c:pt idx="2446">
                  <c:v>164</c:v>
                </c:pt>
                <c:pt idx="2447">
                  <c:v>161</c:v>
                </c:pt>
                <c:pt idx="2448">
                  <c:v>172</c:v>
                </c:pt>
                <c:pt idx="2449">
                  <c:v>183</c:v>
                </c:pt>
                <c:pt idx="2450">
                  <c:v>177</c:v>
                </c:pt>
                <c:pt idx="2451">
                  <c:v>256</c:v>
                </c:pt>
                <c:pt idx="2452">
                  <c:v>270</c:v>
                </c:pt>
                <c:pt idx="2453">
                  <c:v>266</c:v>
                </c:pt>
                <c:pt idx="2454">
                  <c:v>284</c:v>
                </c:pt>
                <c:pt idx="2455">
                  <c:v>256</c:v>
                </c:pt>
                <c:pt idx="2456">
                  <c:v>240</c:v>
                </c:pt>
                <c:pt idx="2457">
                  <c:v>242</c:v>
                </c:pt>
                <c:pt idx="2458">
                  <c:v>332</c:v>
                </c:pt>
                <c:pt idx="2459">
                  <c:v>298</c:v>
                </c:pt>
                <c:pt idx="2460">
                  <c:v>278</c:v>
                </c:pt>
                <c:pt idx="2461">
                  <c:v>314</c:v>
                </c:pt>
                <c:pt idx="2462">
                  <c:v>307</c:v>
                </c:pt>
                <c:pt idx="2463">
                  <c:v>295</c:v>
                </c:pt>
                <c:pt idx="2464">
                  <c:v>297</c:v>
                </c:pt>
                <c:pt idx="2465">
                  <c:v>300</c:v>
                </c:pt>
                <c:pt idx="2466">
                  <c:v>303</c:v>
                </c:pt>
                <c:pt idx="2467">
                  <c:v>304</c:v>
                </c:pt>
                <c:pt idx="2468">
                  <c:v>324</c:v>
                </c:pt>
                <c:pt idx="2469">
                  <c:v>372</c:v>
                </c:pt>
                <c:pt idx="2470">
                  <c:v>382</c:v>
                </c:pt>
                <c:pt idx="2471">
                  <c:v>349</c:v>
                </c:pt>
                <c:pt idx="2472">
                  <c:v>344</c:v>
                </c:pt>
                <c:pt idx="2473">
                  <c:v>325</c:v>
                </c:pt>
                <c:pt idx="2474">
                  <c:v>340</c:v>
                </c:pt>
                <c:pt idx="2475">
                  <c:v>417</c:v>
                </c:pt>
                <c:pt idx="2476">
                  <c:v>399</c:v>
                </c:pt>
                <c:pt idx="2477">
                  <c:v>355</c:v>
                </c:pt>
                <c:pt idx="2478">
                  <c:v>328</c:v>
                </c:pt>
                <c:pt idx="2479">
                  <c:v>371</c:v>
                </c:pt>
                <c:pt idx="2480">
                  <c:v>337</c:v>
                </c:pt>
                <c:pt idx="2481">
                  <c:v>336</c:v>
                </c:pt>
                <c:pt idx="2482">
                  <c:v>355</c:v>
                </c:pt>
                <c:pt idx="2483">
                  <c:v>339</c:v>
                </c:pt>
                <c:pt idx="2484">
                  <c:v>311</c:v>
                </c:pt>
                <c:pt idx="2485">
                  <c:v>287</c:v>
                </c:pt>
                <c:pt idx="2486">
                  <c:v>269</c:v>
                </c:pt>
                <c:pt idx="2487">
                  <c:v>249</c:v>
                </c:pt>
                <c:pt idx="2488">
                  <c:v>247</c:v>
                </c:pt>
                <c:pt idx="2489">
                  <c:v>230</c:v>
                </c:pt>
                <c:pt idx="2490">
                  <c:v>230</c:v>
                </c:pt>
                <c:pt idx="2491">
                  <c:v>243</c:v>
                </c:pt>
                <c:pt idx="2492">
                  <c:v>241</c:v>
                </c:pt>
                <c:pt idx="2493">
                  <c:v>237</c:v>
                </c:pt>
                <c:pt idx="2494">
                  <c:v>212</c:v>
                </c:pt>
                <c:pt idx="2495">
                  <c:v>203</c:v>
                </c:pt>
                <c:pt idx="2496">
                  <c:v>184</c:v>
                </c:pt>
                <c:pt idx="2497">
                  <c:v>212</c:v>
                </c:pt>
                <c:pt idx="2498">
                  <c:v>193</c:v>
                </c:pt>
                <c:pt idx="2499">
                  <c:v>178</c:v>
                </c:pt>
                <c:pt idx="2500">
                  <c:v>173</c:v>
                </c:pt>
                <c:pt idx="2501">
                  <c:v>163</c:v>
                </c:pt>
                <c:pt idx="2502">
                  <c:v>153</c:v>
                </c:pt>
                <c:pt idx="2503">
                  <c:v>152</c:v>
                </c:pt>
                <c:pt idx="2504">
                  <c:v>165</c:v>
                </c:pt>
                <c:pt idx="2505">
                  <c:v>164</c:v>
                </c:pt>
                <c:pt idx="2506">
                  <c:v>151</c:v>
                </c:pt>
                <c:pt idx="2507">
                  <c:v>149</c:v>
                </c:pt>
                <c:pt idx="2508">
                  <c:v>142</c:v>
                </c:pt>
                <c:pt idx="2509">
                  <c:v>141</c:v>
                </c:pt>
                <c:pt idx="2510">
                  <c:v>135</c:v>
                </c:pt>
                <c:pt idx="2511">
                  <c:v>134</c:v>
                </c:pt>
                <c:pt idx="2512">
                  <c:v>130</c:v>
                </c:pt>
                <c:pt idx="2513">
                  <c:v>130</c:v>
                </c:pt>
                <c:pt idx="2514">
                  <c:v>127</c:v>
                </c:pt>
                <c:pt idx="2515">
                  <c:v>123</c:v>
                </c:pt>
                <c:pt idx="2516">
                  <c:v>128</c:v>
                </c:pt>
                <c:pt idx="2517">
                  <c:v>128</c:v>
                </c:pt>
                <c:pt idx="2518">
                  <c:v>134</c:v>
                </c:pt>
                <c:pt idx="2519">
                  <c:v>130</c:v>
                </c:pt>
                <c:pt idx="2520">
                  <c:v>130</c:v>
                </c:pt>
                <c:pt idx="2521">
                  <c:v>125</c:v>
                </c:pt>
                <c:pt idx="2522">
                  <c:v>128</c:v>
                </c:pt>
                <c:pt idx="2523">
                  <c:v>122</c:v>
                </c:pt>
                <c:pt idx="2524">
                  <c:v>125</c:v>
                </c:pt>
                <c:pt idx="2525">
                  <c:v>122</c:v>
                </c:pt>
                <c:pt idx="2526">
                  <c:v>126</c:v>
                </c:pt>
                <c:pt idx="2527">
                  <c:v>122</c:v>
                </c:pt>
                <c:pt idx="2528">
                  <c:v>123</c:v>
                </c:pt>
                <c:pt idx="2529">
                  <c:v>123</c:v>
                </c:pt>
                <c:pt idx="2530">
                  <c:v>121</c:v>
                </c:pt>
                <c:pt idx="2531">
                  <c:v>123</c:v>
                </c:pt>
                <c:pt idx="2532">
                  <c:v>123</c:v>
                </c:pt>
                <c:pt idx="2533">
                  <c:v>125</c:v>
                </c:pt>
                <c:pt idx="2534">
                  <c:v>123</c:v>
                </c:pt>
                <c:pt idx="2535">
                  <c:v>126</c:v>
                </c:pt>
                <c:pt idx="2536">
                  <c:v>122</c:v>
                </c:pt>
                <c:pt idx="2537">
                  <c:v>124</c:v>
                </c:pt>
                <c:pt idx="2538">
                  <c:v>120</c:v>
                </c:pt>
                <c:pt idx="2539">
                  <c:v>126</c:v>
                </c:pt>
                <c:pt idx="2540">
                  <c:v>122</c:v>
                </c:pt>
                <c:pt idx="2541">
                  <c:v>126</c:v>
                </c:pt>
                <c:pt idx="2542">
                  <c:v>120</c:v>
                </c:pt>
                <c:pt idx="2543">
                  <c:v>123</c:v>
                </c:pt>
                <c:pt idx="2544">
                  <c:v>121</c:v>
                </c:pt>
                <c:pt idx="2545">
                  <c:v>123</c:v>
                </c:pt>
                <c:pt idx="2546">
                  <c:v>124</c:v>
                </c:pt>
                <c:pt idx="2547">
                  <c:v>126</c:v>
                </c:pt>
                <c:pt idx="2548">
                  <c:v>123</c:v>
                </c:pt>
                <c:pt idx="2549">
                  <c:v>124</c:v>
                </c:pt>
                <c:pt idx="2550">
                  <c:v>124</c:v>
                </c:pt>
                <c:pt idx="2551">
                  <c:v>123</c:v>
                </c:pt>
                <c:pt idx="2552">
                  <c:v>124</c:v>
                </c:pt>
                <c:pt idx="2553">
                  <c:v>124</c:v>
                </c:pt>
                <c:pt idx="2554">
                  <c:v>126</c:v>
                </c:pt>
                <c:pt idx="2555">
                  <c:v>123</c:v>
                </c:pt>
                <c:pt idx="2556">
                  <c:v>126</c:v>
                </c:pt>
                <c:pt idx="2557">
                  <c:v>122</c:v>
                </c:pt>
                <c:pt idx="2558">
                  <c:v>125</c:v>
                </c:pt>
                <c:pt idx="2559">
                  <c:v>121</c:v>
                </c:pt>
                <c:pt idx="2560">
                  <c:v>124</c:v>
                </c:pt>
                <c:pt idx="2561">
                  <c:v>118</c:v>
                </c:pt>
                <c:pt idx="2562">
                  <c:v>124</c:v>
                </c:pt>
                <c:pt idx="2563">
                  <c:v>120</c:v>
                </c:pt>
                <c:pt idx="2564">
                  <c:v>124</c:v>
                </c:pt>
                <c:pt idx="2565">
                  <c:v>119</c:v>
                </c:pt>
                <c:pt idx="2566">
                  <c:v>124</c:v>
                </c:pt>
                <c:pt idx="2567">
                  <c:v>118</c:v>
                </c:pt>
                <c:pt idx="2568">
                  <c:v>131</c:v>
                </c:pt>
                <c:pt idx="2569">
                  <c:v>128</c:v>
                </c:pt>
                <c:pt idx="2570">
                  <c:v>128</c:v>
                </c:pt>
                <c:pt idx="2571">
                  <c:v>141</c:v>
                </c:pt>
                <c:pt idx="2572">
                  <c:v>136</c:v>
                </c:pt>
                <c:pt idx="2573">
                  <c:v>138</c:v>
                </c:pt>
                <c:pt idx="2574">
                  <c:v>147</c:v>
                </c:pt>
                <c:pt idx="2575">
                  <c:v>149</c:v>
                </c:pt>
                <c:pt idx="2576">
                  <c:v>152</c:v>
                </c:pt>
                <c:pt idx="2577">
                  <c:v>179</c:v>
                </c:pt>
                <c:pt idx="2578">
                  <c:v>175</c:v>
                </c:pt>
                <c:pt idx="2579">
                  <c:v>180</c:v>
                </c:pt>
                <c:pt idx="2580">
                  <c:v>187</c:v>
                </c:pt>
                <c:pt idx="2581">
                  <c:v>190</c:v>
                </c:pt>
                <c:pt idx="2582">
                  <c:v>246</c:v>
                </c:pt>
                <c:pt idx="2583">
                  <c:v>239</c:v>
                </c:pt>
                <c:pt idx="2584">
                  <c:v>240</c:v>
                </c:pt>
                <c:pt idx="2585">
                  <c:v>253</c:v>
                </c:pt>
                <c:pt idx="2586">
                  <c:v>277</c:v>
                </c:pt>
                <c:pt idx="2587">
                  <c:v>302</c:v>
                </c:pt>
                <c:pt idx="2588">
                  <c:v>289</c:v>
                </c:pt>
                <c:pt idx="2589">
                  <c:v>285</c:v>
                </c:pt>
                <c:pt idx="2590">
                  <c:v>273</c:v>
                </c:pt>
                <c:pt idx="2591">
                  <c:v>248</c:v>
                </c:pt>
                <c:pt idx="2592">
                  <c:v>225</c:v>
                </c:pt>
                <c:pt idx="2593">
                  <c:v>244</c:v>
                </c:pt>
                <c:pt idx="2594">
                  <c:v>268</c:v>
                </c:pt>
                <c:pt idx="2595">
                  <c:v>270</c:v>
                </c:pt>
                <c:pt idx="2596">
                  <c:v>274</c:v>
                </c:pt>
                <c:pt idx="2597">
                  <c:v>269</c:v>
                </c:pt>
                <c:pt idx="2598">
                  <c:v>253</c:v>
                </c:pt>
                <c:pt idx="2599">
                  <c:v>238</c:v>
                </c:pt>
                <c:pt idx="2600">
                  <c:v>237</c:v>
                </c:pt>
                <c:pt idx="2601">
                  <c:v>230</c:v>
                </c:pt>
                <c:pt idx="2602">
                  <c:v>238</c:v>
                </c:pt>
                <c:pt idx="2603">
                  <c:v>241</c:v>
                </c:pt>
                <c:pt idx="2604">
                  <c:v>233</c:v>
                </c:pt>
                <c:pt idx="2605">
                  <c:v>228</c:v>
                </c:pt>
                <c:pt idx="2606">
                  <c:v>230</c:v>
                </c:pt>
                <c:pt idx="2607">
                  <c:v>248</c:v>
                </c:pt>
                <c:pt idx="2608">
                  <c:v>234</c:v>
                </c:pt>
                <c:pt idx="2609">
                  <c:v>232</c:v>
                </c:pt>
                <c:pt idx="2610">
                  <c:v>219</c:v>
                </c:pt>
                <c:pt idx="2611">
                  <c:v>206</c:v>
                </c:pt>
                <c:pt idx="2612">
                  <c:v>200</c:v>
                </c:pt>
                <c:pt idx="2613">
                  <c:v>200</c:v>
                </c:pt>
                <c:pt idx="2614">
                  <c:v>193</c:v>
                </c:pt>
                <c:pt idx="2615">
                  <c:v>184</c:v>
                </c:pt>
                <c:pt idx="2616">
                  <c:v>185</c:v>
                </c:pt>
                <c:pt idx="2617">
                  <c:v>185</c:v>
                </c:pt>
                <c:pt idx="2618">
                  <c:v>173</c:v>
                </c:pt>
                <c:pt idx="2619">
                  <c:v>164</c:v>
                </c:pt>
                <c:pt idx="2620">
                  <c:v>154</c:v>
                </c:pt>
                <c:pt idx="2621">
                  <c:v>150</c:v>
                </c:pt>
                <c:pt idx="2622">
                  <c:v>143</c:v>
                </c:pt>
                <c:pt idx="2623">
                  <c:v>138</c:v>
                </c:pt>
                <c:pt idx="2624">
                  <c:v>136</c:v>
                </c:pt>
                <c:pt idx="2625">
                  <c:v>142</c:v>
                </c:pt>
                <c:pt idx="2626">
                  <c:v>137</c:v>
                </c:pt>
                <c:pt idx="2627">
                  <c:v>134</c:v>
                </c:pt>
                <c:pt idx="2628">
                  <c:v>129</c:v>
                </c:pt>
                <c:pt idx="2629">
                  <c:v>131</c:v>
                </c:pt>
                <c:pt idx="2630">
                  <c:v>128</c:v>
                </c:pt>
                <c:pt idx="2631">
                  <c:v>128</c:v>
                </c:pt>
                <c:pt idx="2632">
                  <c:v>126</c:v>
                </c:pt>
                <c:pt idx="2633">
                  <c:v>128</c:v>
                </c:pt>
                <c:pt idx="2634">
                  <c:v>130</c:v>
                </c:pt>
                <c:pt idx="2635">
                  <c:v>129</c:v>
                </c:pt>
                <c:pt idx="2636">
                  <c:v>125</c:v>
                </c:pt>
                <c:pt idx="2637">
                  <c:v>129</c:v>
                </c:pt>
                <c:pt idx="2638">
                  <c:v>128</c:v>
                </c:pt>
                <c:pt idx="2639">
                  <c:v>130</c:v>
                </c:pt>
                <c:pt idx="2640">
                  <c:v>130</c:v>
                </c:pt>
                <c:pt idx="2641">
                  <c:v>128</c:v>
                </c:pt>
                <c:pt idx="2642">
                  <c:v>132</c:v>
                </c:pt>
                <c:pt idx="2643">
                  <c:v>133</c:v>
                </c:pt>
                <c:pt idx="2644">
                  <c:v>134</c:v>
                </c:pt>
                <c:pt idx="2645">
                  <c:v>127</c:v>
                </c:pt>
                <c:pt idx="2646">
                  <c:v>125</c:v>
                </c:pt>
                <c:pt idx="2647">
                  <c:v>132</c:v>
                </c:pt>
                <c:pt idx="2648">
                  <c:v>129</c:v>
                </c:pt>
                <c:pt idx="2649">
                  <c:v>126</c:v>
                </c:pt>
                <c:pt idx="2650">
                  <c:v>129</c:v>
                </c:pt>
                <c:pt idx="2651">
                  <c:v>125</c:v>
                </c:pt>
                <c:pt idx="2652">
                  <c:v>130</c:v>
                </c:pt>
                <c:pt idx="2653">
                  <c:v>130</c:v>
                </c:pt>
                <c:pt idx="2654">
                  <c:v>126</c:v>
                </c:pt>
                <c:pt idx="2655">
                  <c:v>128</c:v>
                </c:pt>
                <c:pt idx="2656">
                  <c:v>131</c:v>
                </c:pt>
                <c:pt idx="2657">
                  <c:v>128</c:v>
                </c:pt>
                <c:pt idx="2658">
                  <c:v>129</c:v>
                </c:pt>
                <c:pt idx="2659">
                  <c:v>130</c:v>
                </c:pt>
                <c:pt idx="2660">
                  <c:v>136</c:v>
                </c:pt>
                <c:pt idx="2661">
                  <c:v>134</c:v>
                </c:pt>
                <c:pt idx="2662">
                  <c:v>136</c:v>
                </c:pt>
                <c:pt idx="2663">
                  <c:v>141</c:v>
                </c:pt>
                <c:pt idx="2664">
                  <c:v>137</c:v>
                </c:pt>
                <c:pt idx="2665">
                  <c:v>140</c:v>
                </c:pt>
                <c:pt idx="2666">
                  <c:v>138</c:v>
                </c:pt>
                <c:pt idx="2667">
                  <c:v>141</c:v>
                </c:pt>
                <c:pt idx="2668">
                  <c:v>138</c:v>
                </c:pt>
                <c:pt idx="2669">
                  <c:v>145</c:v>
                </c:pt>
                <c:pt idx="2670">
                  <c:v>137</c:v>
                </c:pt>
                <c:pt idx="2671">
                  <c:v>141</c:v>
                </c:pt>
                <c:pt idx="2672">
                  <c:v>138</c:v>
                </c:pt>
                <c:pt idx="2673">
                  <c:v>144</c:v>
                </c:pt>
                <c:pt idx="2674">
                  <c:v>147</c:v>
                </c:pt>
                <c:pt idx="2675">
                  <c:v>152</c:v>
                </c:pt>
                <c:pt idx="2676">
                  <c:v>156</c:v>
                </c:pt>
                <c:pt idx="2677">
                  <c:v>151</c:v>
                </c:pt>
                <c:pt idx="2678">
                  <c:v>153</c:v>
                </c:pt>
                <c:pt idx="2679">
                  <c:v>163</c:v>
                </c:pt>
                <c:pt idx="2680">
                  <c:v>172</c:v>
                </c:pt>
                <c:pt idx="2681">
                  <c:v>169</c:v>
                </c:pt>
                <c:pt idx="2682">
                  <c:v>184</c:v>
                </c:pt>
                <c:pt idx="2683">
                  <c:v>181</c:v>
                </c:pt>
                <c:pt idx="2684">
                  <c:v>193</c:v>
                </c:pt>
                <c:pt idx="2685">
                  <c:v>208</c:v>
                </c:pt>
                <c:pt idx="2686">
                  <c:v>224</c:v>
                </c:pt>
                <c:pt idx="2687">
                  <c:v>237</c:v>
                </c:pt>
                <c:pt idx="2688">
                  <c:v>255</c:v>
                </c:pt>
                <c:pt idx="2689">
                  <c:v>284</c:v>
                </c:pt>
                <c:pt idx="2690">
                  <c:v>328</c:v>
                </c:pt>
                <c:pt idx="2691">
                  <c:v>401</c:v>
                </c:pt>
                <c:pt idx="2692">
                  <c:v>385</c:v>
                </c:pt>
                <c:pt idx="2693">
                  <c:v>382</c:v>
                </c:pt>
                <c:pt idx="2694">
                  <c:v>386</c:v>
                </c:pt>
                <c:pt idx="2695">
                  <c:v>363</c:v>
                </c:pt>
                <c:pt idx="2696">
                  <c:v>419</c:v>
                </c:pt>
                <c:pt idx="2697">
                  <c:v>416</c:v>
                </c:pt>
                <c:pt idx="2698">
                  <c:v>439</c:v>
                </c:pt>
                <c:pt idx="2699">
                  <c:v>443</c:v>
                </c:pt>
                <c:pt idx="2700">
                  <c:v>419</c:v>
                </c:pt>
                <c:pt idx="2701">
                  <c:v>447</c:v>
                </c:pt>
                <c:pt idx="2702">
                  <c:v>429</c:v>
                </c:pt>
                <c:pt idx="2703">
                  <c:v>391</c:v>
                </c:pt>
                <c:pt idx="2704">
                  <c:v>368</c:v>
                </c:pt>
                <c:pt idx="2705">
                  <c:v>367</c:v>
                </c:pt>
                <c:pt idx="2706">
                  <c:v>338</c:v>
                </c:pt>
                <c:pt idx="2707">
                  <c:v>340</c:v>
                </c:pt>
                <c:pt idx="2708">
                  <c:v>369</c:v>
                </c:pt>
                <c:pt idx="2709">
                  <c:v>374</c:v>
                </c:pt>
                <c:pt idx="2710">
                  <c:v>354</c:v>
                </c:pt>
                <c:pt idx="2711">
                  <c:v>377</c:v>
                </c:pt>
                <c:pt idx="2712">
                  <c:v>373</c:v>
                </c:pt>
                <c:pt idx="2713">
                  <c:v>397</c:v>
                </c:pt>
                <c:pt idx="2714">
                  <c:v>389</c:v>
                </c:pt>
                <c:pt idx="2715">
                  <c:v>364</c:v>
                </c:pt>
                <c:pt idx="2716">
                  <c:v>370</c:v>
                </c:pt>
                <c:pt idx="2717">
                  <c:v>344</c:v>
                </c:pt>
                <c:pt idx="2718">
                  <c:v>370</c:v>
                </c:pt>
                <c:pt idx="2719">
                  <c:v>343</c:v>
                </c:pt>
                <c:pt idx="2720">
                  <c:v>414</c:v>
                </c:pt>
                <c:pt idx="2721">
                  <c:v>437</c:v>
                </c:pt>
                <c:pt idx="2722">
                  <c:v>400</c:v>
                </c:pt>
                <c:pt idx="2723">
                  <c:v>392</c:v>
                </c:pt>
                <c:pt idx="2724">
                  <c:v>369</c:v>
                </c:pt>
                <c:pt idx="2725">
                  <c:v>321</c:v>
                </c:pt>
                <c:pt idx="2726">
                  <c:v>311</c:v>
                </c:pt>
                <c:pt idx="2727">
                  <c:v>294</c:v>
                </c:pt>
                <c:pt idx="2728">
                  <c:v>294</c:v>
                </c:pt>
                <c:pt idx="2729">
                  <c:v>272</c:v>
                </c:pt>
                <c:pt idx="2730">
                  <c:v>280</c:v>
                </c:pt>
                <c:pt idx="2731">
                  <c:v>270</c:v>
                </c:pt>
                <c:pt idx="2732">
                  <c:v>294</c:v>
                </c:pt>
                <c:pt idx="2733">
                  <c:v>263</c:v>
                </c:pt>
                <c:pt idx="2734">
                  <c:v>263</c:v>
                </c:pt>
                <c:pt idx="2735">
                  <c:v>246</c:v>
                </c:pt>
                <c:pt idx="2736">
                  <c:v>243</c:v>
                </c:pt>
                <c:pt idx="2737">
                  <c:v>218</c:v>
                </c:pt>
                <c:pt idx="2738">
                  <c:v>216</c:v>
                </c:pt>
                <c:pt idx="2739">
                  <c:v>199</c:v>
                </c:pt>
                <c:pt idx="2740">
                  <c:v>200</c:v>
                </c:pt>
                <c:pt idx="2741">
                  <c:v>187</c:v>
                </c:pt>
                <c:pt idx="2742">
                  <c:v>190</c:v>
                </c:pt>
                <c:pt idx="2743">
                  <c:v>192</c:v>
                </c:pt>
                <c:pt idx="2744">
                  <c:v>184</c:v>
                </c:pt>
                <c:pt idx="2745">
                  <c:v>185</c:v>
                </c:pt>
                <c:pt idx="2746">
                  <c:v>173</c:v>
                </c:pt>
                <c:pt idx="2747">
                  <c:v>188</c:v>
                </c:pt>
                <c:pt idx="2748">
                  <c:v>169</c:v>
                </c:pt>
                <c:pt idx="2749">
                  <c:v>193</c:v>
                </c:pt>
                <c:pt idx="2750">
                  <c:v>178</c:v>
                </c:pt>
                <c:pt idx="2751">
                  <c:v>199</c:v>
                </c:pt>
                <c:pt idx="2752">
                  <c:v>182</c:v>
                </c:pt>
                <c:pt idx="2753">
                  <c:v>188</c:v>
                </c:pt>
                <c:pt idx="2754">
                  <c:v>179</c:v>
                </c:pt>
                <c:pt idx="2755">
                  <c:v>185</c:v>
                </c:pt>
                <c:pt idx="2756">
                  <c:v>174</c:v>
                </c:pt>
                <c:pt idx="2757">
                  <c:v>175</c:v>
                </c:pt>
                <c:pt idx="2758">
                  <c:v>173</c:v>
                </c:pt>
                <c:pt idx="2759">
                  <c:v>184</c:v>
                </c:pt>
                <c:pt idx="2760">
                  <c:v>177</c:v>
                </c:pt>
                <c:pt idx="2761">
                  <c:v>182</c:v>
                </c:pt>
                <c:pt idx="2762">
                  <c:v>180</c:v>
                </c:pt>
                <c:pt idx="2763">
                  <c:v>178</c:v>
                </c:pt>
                <c:pt idx="2764">
                  <c:v>176</c:v>
                </c:pt>
                <c:pt idx="2765">
                  <c:v>170</c:v>
                </c:pt>
                <c:pt idx="2766">
                  <c:v>174</c:v>
                </c:pt>
                <c:pt idx="2767">
                  <c:v>167</c:v>
                </c:pt>
                <c:pt idx="2768">
                  <c:v>186</c:v>
                </c:pt>
                <c:pt idx="2769">
                  <c:v>171</c:v>
                </c:pt>
                <c:pt idx="2770">
                  <c:v>187</c:v>
                </c:pt>
                <c:pt idx="2771">
                  <c:v>169</c:v>
                </c:pt>
                <c:pt idx="2772">
                  <c:v>182</c:v>
                </c:pt>
                <c:pt idx="2773">
                  <c:v>174</c:v>
                </c:pt>
                <c:pt idx="2774">
                  <c:v>185</c:v>
                </c:pt>
                <c:pt idx="2775">
                  <c:v>171</c:v>
                </c:pt>
                <c:pt idx="2776">
                  <c:v>181</c:v>
                </c:pt>
                <c:pt idx="2777">
                  <c:v>167</c:v>
                </c:pt>
                <c:pt idx="2778">
                  <c:v>174</c:v>
                </c:pt>
                <c:pt idx="2779">
                  <c:v>170</c:v>
                </c:pt>
                <c:pt idx="2780">
                  <c:v>176</c:v>
                </c:pt>
                <c:pt idx="2781">
                  <c:v>165</c:v>
                </c:pt>
                <c:pt idx="2782">
                  <c:v>169</c:v>
                </c:pt>
                <c:pt idx="2783">
                  <c:v>163</c:v>
                </c:pt>
                <c:pt idx="2784">
                  <c:v>165</c:v>
                </c:pt>
                <c:pt idx="2785">
                  <c:v>162</c:v>
                </c:pt>
                <c:pt idx="2786">
                  <c:v>161</c:v>
                </c:pt>
                <c:pt idx="2787">
                  <c:v>163</c:v>
                </c:pt>
                <c:pt idx="2788">
                  <c:v>157</c:v>
                </c:pt>
                <c:pt idx="2789">
                  <c:v>164</c:v>
                </c:pt>
                <c:pt idx="2790">
                  <c:v>152</c:v>
                </c:pt>
                <c:pt idx="2791">
                  <c:v>165</c:v>
                </c:pt>
                <c:pt idx="2792">
                  <c:v>148</c:v>
                </c:pt>
                <c:pt idx="2793">
                  <c:v>162</c:v>
                </c:pt>
                <c:pt idx="2794">
                  <c:v>147</c:v>
                </c:pt>
                <c:pt idx="2795">
                  <c:v>159</c:v>
                </c:pt>
                <c:pt idx="2796">
                  <c:v>148</c:v>
                </c:pt>
                <c:pt idx="2797">
                  <c:v>157</c:v>
                </c:pt>
                <c:pt idx="2798">
                  <c:v>148</c:v>
                </c:pt>
                <c:pt idx="2799">
                  <c:v>159</c:v>
                </c:pt>
                <c:pt idx="2800">
                  <c:v>147</c:v>
                </c:pt>
                <c:pt idx="2801">
                  <c:v>153</c:v>
                </c:pt>
                <c:pt idx="2802">
                  <c:v>148</c:v>
                </c:pt>
                <c:pt idx="2803">
                  <c:v>154</c:v>
                </c:pt>
                <c:pt idx="2804">
                  <c:v>148</c:v>
                </c:pt>
                <c:pt idx="2805">
                  <c:v>153</c:v>
                </c:pt>
                <c:pt idx="2806">
                  <c:v>153</c:v>
                </c:pt>
                <c:pt idx="2807">
                  <c:v>154</c:v>
                </c:pt>
                <c:pt idx="2808">
                  <c:v>161</c:v>
                </c:pt>
                <c:pt idx="2809">
                  <c:v>157</c:v>
                </c:pt>
                <c:pt idx="2810">
                  <c:v>170</c:v>
                </c:pt>
                <c:pt idx="2811">
                  <c:v>156</c:v>
                </c:pt>
                <c:pt idx="2812">
                  <c:v>163</c:v>
                </c:pt>
                <c:pt idx="2813">
                  <c:v>158</c:v>
                </c:pt>
                <c:pt idx="2814">
                  <c:v>181</c:v>
                </c:pt>
                <c:pt idx="2815">
                  <c:v>177</c:v>
                </c:pt>
                <c:pt idx="2816">
                  <c:v>192</c:v>
                </c:pt>
                <c:pt idx="2817">
                  <c:v>191</c:v>
                </c:pt>
                <c:pt idx="2818">
                  <c:v>200</c:v>
                </c:pt>
                <c:pt idx="2819">
                  <c:v>209</c:v>
                </c:pt>
                <c:pt idx="2820">
                  <c:v>206</c:v>
                </c:pt>
                <c:pt idx="2821">
                  <c:v>203</c:v>
                </c:pt>
                <c:pt idx="2822">
                  <c:v>217</c:v>
                </c:pt>
                <c:pt idx="2823">
                  <c:v>240</c:v>
                </c:pt>
                <c:pt idx="2824">
                  <c:v>254</c:v>
                </c:pt>
                <c:pt idx="2825">
                  <c:v>245</c:v>
                </c:pt>
                <c:pt idx="2826">
                  <c:v>253</c:v>
                </c:pt>
                <c:pt idx="2827">
                  <c:v>244</c:v>
                </c:pt>
                <c:pt idx="2828">
                  <c:v>259</c:v>
                </c:pt>
                <c:pt idx="2829">
                  <c:v>236</c:v>
                </c:pt>
                <c:pt idx="2830">
                  <c:v>245</c:v>
                </c:pt>
                <c:pt idx="2831">
                  <c:v>264</c:v>
                </c:pt>
                <c:pt idx="2832">
                  <c:v>296</c:v>
                </c:pt>
                <c:pt idx="2833">
                  <c:v>287</c:v>
                </c:pt>
                <c:pt idx="2834">
                  <c:v>271</c:v>
                </c:pt>
                <c:pt idx="2835">
                  <c:v>258</c:v>
                </c:pt>
                <c:pt idx="2836">
                  <c:v>239</c:v>
                </c:pt>
                <c:pt idx="2837">
                  <c:v>242</c:v>
                </c:pt>
                <c:pt idx="2838">
                  <c:v>238</c:v>
                </c:pt>
                <c:pt idx="2839">
                  <c:v>231</c:v>
                </c:pt>
                <c:pt idx="2840">
                  <c:v>218</c:v>
                </c:pt>
                <c:pt idx="2841">
                  <c:v>202</c:v>
                </c:pt>
                <c:pt idx="2842">
                  <c:v>188</c:v>
                </c:pt>
                <c:pt idx="2843">
                  <c:v>187</c:v>
                </c:pt>
                <c:pt idx="2844">
                  <c:v>169</c:v>
                </c:pt>
                <c:pt idx="2845">
                  <c:v>173</c:v>
                </c:pt>
                <c:pt idx="2846">
                  <c:v>167</c:v>
                </c:pt>
                <c:pt idx="2847">
                  <c:v>168</c:v>
                </c:pt>
                <c:pt idx="2848">
                  <c:v>166</c:v>
                </c:pt>
                <c:pt idx="2849">
                  <c:v>160</c:v>
                </c:pt>
                <c:pt idx="2850">
                  <c:v>160</c:v>
                </c:pt>
                <c:pt idx="2851">
                  <c:v>152</c:v>
                </c:pt>
                <c:pt idx="2852">
                  <c:v>159</c:v>
                </c:pt>
                <c:pt idx="2853">
                  <c:v>150</c:v>
                </c:pt>
                <c:pt idx="2854">
                  <c:v>157</c:v>
                </c:pt>
                <c:pt idx="2855">
                  <c:v>144</c:v>
                </c:pt>
                <c:pt idx="2856">
                  <c:v>153</c:v>
                </c:pt>
                <c:pt idx="2857">
                  <c:v>142</c:v>
                </c:pt>
                <c:pt idx="2858">
                  <c:v>160</c:v>
                </c:pt>
                <c:pt idx="2859">
                  <c:v>146</c:v>
                </c:pt>
                <c:pt idx="2860">
                  <c:v>153</c:v>
                </c:pt>
                <c:pt idx="2861">
                  <c:v>141</c:v>
                </c:pt>
                <c:pt idx="2862">
                  <c:v>149</c:v>
                </c:pt>
                <c:pt idx="2863">
                  <c:v>139</c:v>
                </c:pt>
                <c:pt idx="2864">
                  <c:v>146</c:v>
                </c:pt>
                <c:pt idx="2865">
                  <c:v>141</c:v>
                </c:pt>
                <c:pt idx="2866">
                  <c:v>148</c:v>
                </c:pt>
                <c:pt idx="2867">
                  <c:v>142</c:v>
                </c:pt>
                <c:pt idx="2868">
                  <c:v>144</c:v>
                </c:pt>
                <c:pt idx="2869">
                  <c:v>144</c:v>
                </c:pt>
                <c:pt idx="2870">
                  <c:v>141</c:v>
                </c:pt>
                <c:pt idx="2871">
                  <c:v>135</c:v>
                </c:pt>
                <c:pt idx="2872">
                  <c:v>157</c:v>
                </c:pt>
                <c:pt idx="2873">
                  <c:v>156</c:v>
                </c:pt>
                <c:pt idx="2874">
                  <c:v>144</c:v>
                </c:pt>
                <c:pt idx="2875">
                  <c:v>156</c:v>
                </c:pt>
                <c:pt idx="2876">
                  <c:v>144</c:v>
                </c:pt>
                <c:pt idx="2877">
                  <c:v>159</c:v>
                </c:pt>
                <c:pt idx="2878">
                  <c:v>150</c:v>
                </c:pt>
                <c:pt idx="2879">
                  <c:v>162</c:v>
                </c:pt>
                <c:pt idx="2880">
                  <c:v>157</c:v>
                </c:pt>
                <c:pt idx="2881">
                  <c:v>166</c:v>
                </c:pt>
                <c:pt idx="2882">
                  <c:v>153</c:v>
                </c:pt>
                <c:pt idx="2883">
                  <c:v>159</c:v>
                </c:pt>
                <c:pt idx="2884">
                  <c:v>155</c:v>
                </c:pt>
                <c:pt idx="2885">
                  <c:v>160</c:v>
                </c:pt>
                <c:pt idx="2886">
                  <c:v>151</c:v>
                </c:pt>
                <c:pt idx="2887">
                  <c:v>160</c:v>
                </c:pt>
                <c:pt idx="2888">
                  <c:v>150</c:v>
                </c:pt>
                <c:pt idx="2889">
                  <c:v>161</c:v>
                </c:pt>
                <c:pt idx="2890">
                  <c:v>156</c:v>
                </c:pt>
                <c:pt idx="2891">
                  <c:v>154</c:v>
                </c:pt>
                <c:pt idx="2892">
                  <c:v>154</c:v>
                </c:pt>
                <c:pt idx="2893">
                  <c:v>160</c:v>
                </c:pt>
                <c:pt idx="2894">
                  <c:v>167</c:v>
                </c:pt>
                <c:pt idx="2895">
                  <c:v>157</c:v>
                </c:pt>
                <c:pt idx="2896">
                  <c:v>173</c:v>
                </c:pt>
                <c:pt idx="2897">
                  <c:v>159</c:v>
                </c:pt>
                <c:pt idx="2898">
                  <c:v>173</c:v>
                </c:pt>
                <c:pt idx="2899">
                  <c:v>159</c:v>
                </c:pt>
                <c:pt idx="2900">
                  <c:v>177</c:v>
                </c:pt>
                <c:pt idx="2901">
                  <c:v>163</c:v>
                </c:pt>
                <c:pt idx="2902">
                  <c:v>176</c:v>
                </c:pt>
                <c:pt idx="2903">
                  <c:v>164</c:v>
                </c:pt>
                <c:pt idx="2904">
                  <c:v>174</c:v>
                </c:pt>
                <c:pt idx="2905">
                  <c:v>170</c:v>
                </c:pt>
                <c:pt idx="2906">
                  <c:v>182</c:v>
                </c:pt>
                <c:pt idx="2907">
                  <c:v>171</c:v>
                </c:pt>
                <c:pt idx="2908">
                  <c:v>181</c:v>
                </c:pt>
                <c:pt idx="2909">
                  <c:v>171</c:v>
                </c:pt>
                <c:pt idx="2910">
                  <c:v>179</c:v>
                </c:pt>
                <c:pt idx="2911">
                  <c:v>177</c:v>
                </c:pt>
                <c:pt idx="2912">
                  <c:v>187</c:v>
                </c:pt>
                <c:pt idx="2913">
                  <c:v>187</c:v>
                </c:pt>
                <c:pt idx="2914">
                  <c:v>185</c:v>
                </c:pt>
                <c:pt idx="2915">
                  <c:v>191</c:v>
                </c:pt>
                <c:pt idx="2916">
                  <c:v>182</c:v>
                </c:pt>
                <c:pt idx="2917">
                  <c:v>195</c:v>
                </c:pt>
                <c:pt idx="2918">
                  <c:v>182</c:v>
                </c:pt>
                <c:pt idx="2919">
                  <c:v>220</c:v>
                </c:pt>
                <c:pt idx="2920">
                  <c:v>202</c:v>
                </c:pt>
                <c:pt idx="2921">
                  <c:v>216</c:v>
                </c:pt>
                <c:pt idx="2922">
                  <c:v>195</c:v>
                </c:pt>
                <c:pt idx="2923">
                  <c:v>208</c:v>
                </c:pt>
                <c:pt idx="2924">
                  <c:v>194</c:v>
                </c:pt>
                <c:pt idx="2925">
                  <c:v>205</c:v>
                </c:pt>
                <c:pt idx="2926">
                  <c:v>194</c:v>
                </c:pt>
                <c:pt idx="2927">
                  <c:v>206</c:v>
                </c:pt>
                <c:pt idx="2928">
                  <c:v>195</c:v>
                </c:pt>
                <c:pt idx="2929">
                  <c:v>202</c:v>
                </c:pt>
                <c:pt idx="2930">
                  <c:v>197</c:v>
                </c:pt>
                <c:pt idx="2931">
                  <c:v>205</c:v>
                </c:pt>
                <c:pt idx="2932">
                  <c:v>203</c:v>
                </c:pt>
                <c:pt idx="2933">
                  <c:v>214</c:v>
                </c:pt>
                <c:pt idx="2934">
                  <c:v>212</c:v>
                </c:pt>
                <c:pt idx="2935">
                  <c:v>214</c:v>
                </c:pt>
                <c:pt idx="2936">
                  <c:v>221</c:v>
                </c:pt>
                <c:pt idx="2937">
                  <c:v>213</c:v>
                </c:pt>
                <c:pt idx="2938">
                  <c:v>227</c:v>
                </c:pt>
                <c:pt idx="2939">
                  <c:v>217</c:v>
                </c:pt>
                <c:pt idx="2940">
                  <c:v>240</c:v>
                </c:pt>
                <c:pt idx="2941">
                  <c:v>215</c:v>
                </c:pt>
                <c:pt idx="2942">
                  <c:v>236</c:v>
                </c:pt>
                <c:pt idx="2943">
                  <c:v>216</c:v>
                </c:pt>
                <c:pt idx="2944">
                  <c:v>237</c:v>
                </c:pt>
                <c:pt idx="2945">
                  <c:v>218</c:v>
                </c:pt>
                <c:pt idx="2946">
                  <c:v>233</c:v>
                </c:pt>
                <c:pt idx="2947">
                  <c:v>222</c:v>
                </c:pt>
                <c:pt idx="2948">
                  <c:v>236</c:v>
                </c:pt>
                <c:pt idx="2949">
                  <c:v>223</c:v>
                </c:pt>
                <c:pt idx="2950">
                  <c:v>232</c:v>
                </c:pt>
                <c:pt idx="2951">
                  <c:v>221</c:v>
                </c:pt>
                <c:pt idx="2952">
                  <c:v>232</c:v>
                </c:pt>
                <c:pt idx="2953">
                  <c:v>220</c:v>
                </c:pt>
                <c:pt idx="2954">
                  <c:v>227</c:v>
                </c:pt>
                <c:pt idx="2955">
                  <c:v>223</c:v>
                </c:pt>
                <c:pt idx="2956">
                  <c:v>221</c:v>
                </c:pt>
                <c:pt idx="2957">
                  <c:v>230</c:v>
                </c:pt>
                <c:pt idx="2958">
                  <c:v>217</c:v>
                </c:pt>
                <c:pt idx="2959">
                  <c:v>230</c:v>
                </c:pt>
                <c:pt idx="2960">
                  <c:v>216</c:v>
                </c:pt>
                <c:pt idx="2961">
                  <c:v>226</c:v>
                </c:pt>
                <c:pt idx="2962">
                  <c:v>206</c:v>
                </c:pt>
                <c:pt idx="2963">
                  <c:v>223</c:v>
                </c:pt>
                <c:pt idx="2964">
                  <c:v>201</c:v>
                </c:pt>
                <c:pt idx="2965">
                  <c:v>212</c:v>
                </c:pt>
                <c:pt idx="2966">
                  <c:v>193</c:v>
                </c:pt>
                <c:pt idx="2967">
                  <c:v>201</c:v>
                </c:pt>
                <c:pt idx="2968">
                  <c:v>184</c:v>
                </c:pt>
                <c:pt idx="2969">
                  <c:v>191</c:v>
                </c:pt>
                <c:pt idx="2970">
                  <c:v>179</c:v>
                </c:pt>
                <c:pt idx="2971">
                  <c:v>192</c:v>
                </c:pt>
                <c:pt idx="2972">
                  <c:v>179</c:v>
                </c:pt>
                <c:pt idx="2973">
                  <c:v>188</c:v>
                </c:pt>
                <c:pt idx="2974">
                  <c:v>177</c:v>
                </c:pt>
                <c:pt idx="2975">
                  <c:v>181</c:v>
                </c:pt>
                <c:pt idx="2976">
                  <c:v>179</c:v>
                </c:pt>
                <c:pt idx="2977">
                  <c:v>177</c:v>
                </c:pt>
                <c:pt idx="2978">
                  <c:v>182</c:v>
                </c:pt>
                <c:pt idx="2979">
                  <c:v>174</c:v>
                </c:pt>
                <c:pt idx="2980">
                  <c:v>178</c:v>
                </c:pt>
                <c:pt idx="2981">
                  <c:v>163</c:v>
                </c:pt>
                <c:pt idx="2982">
                  <c:v>171</c:v>
                </c:pt>
                <c:pt idx="2983">
                  <c:v>159</c:v>
                </c:pt>
                <c:pt idx="2984">
                  <c:v>168</c:v>
                </c:pt>
                <c:pt idx="2985">
                  <c:v>152</c:v>
                </c:pt>
                <c:pt idx="2986">
                  <c:v>164</c:v>
                </c:pt>
                <c:pt idx="2987">
                  <c:v>152</c:v>
                </c:pt>
                <c:pt idx="2988">
                  <c:v>159</c:v>
                </c:pt>
                <c:pt idx="2989">
                  <c:v>151</c:v>
                </c:pt>
                <c:pt idx="2990">
                  <c:v>158</c:v>
                </c:pt>
                <c:pt idx="2991">
                  <c:v>149</c:v>
                </c:pt>
                <c:pt idx="2992">
                  <c:v>159</c:v>
                </c:pt>
                <c:pt idx="2993">
                  <c:v>154</c:v>
                </c:pt>
                <c:pt idx="2994">
                  <c:v>156</c:v>
                </c:pt>
                <c:pt idx="2995">
                  <c:v>153</c:v>
                </c:pt>
                <c:pt idx="2996">
                  <c:v>155</c:v>
                </c:pt>
                <c:pt idx="2997">
                  <c:v>155</c:v>
                </c:pt>
                <c:pt idx="2998">
                  <c:v>155</c:v>
                </c:pt>
                <c:pt idx="2999">
                  <c:v>160</c:v>
                </c:pt>
                <c:pt idx="3000">
                  <c:v>154</c:v>
                </c:pt>
                <c:pt idx="3001">
                  <c:v>166</c:v>
                </c:pt>
                <c:pt idx="3002">
                  <c:v>154</c:v>
                </c:pt>
                <c:pt idx="3003">
                  <c:v>169</c:v>
                </c:pt>
                <c:pt idx="3004">
                  <c:v>153</c:v>
                </c:pt>
                <c:pt idx="3005">
                  <c:v>175</c:v>
                </c:pt>
                <c:pt idx="3006">
                  <c:v>160</c:v>
                </c:pt>
                <c:pt idx="3007">
                  <c:v>178</c:v>
                </c:pt>
                <c:pt idx="3008">
                  <c:v>163</c:v>
                </c:pt>
                <c:pt idx="3009">
                  <c:v>176</c:v>
                </c:pt>
                <c:pt idx="3010">
                  <c:v>161</c:v>
                </c:pt>
                <c:pt idx="3011">
                  <c:v>172</c:v>
                </c:pt>
                <c:pt idx="3012">
                  <c:v>160</c:v>
                </c:pt>
                <c:pt idx="3013">
                  <c:v>172</c:v>
                </c:pt>
                <c:pt idx="3014">
                  <c:v>162</c:v>
                </c:pt>
                <c:pt idx="3015">
                  <c:v>174</c:v>
                </c:pt>
                <c:pt idx="3016">
                  <c:v>170</c:v>
                </c:pt>
                <c:pt idx="3017">
                  <c:v>175</c:v>
                </c:pt>
                <c:pt idx="3018">
                  <c:v>175</c:v>
                </c:pt>
                <c:pt idx="3019">
                  <c:v>174</c:v>
                </c:pt>
                <c:pt idx="3020">
                  <c:v>180</c:v>
                </c:pt>
                <c:pt idx="3021">
                  <c:v>173</c:v>
                </c:pt>
                <c:pt idx="3022">
                  <c:v>185</c:v>
                </c:pt>
                <c:pt idx="3023">
                  <c:v>171</c:v>
                </c:pt>
                <c:pt idx="3024">
                  <c:v>188</c:v>
                </c:pt>
                <c:pt idx="3025">
                  <c:v>169</c:v>
                </c:pt>
                <c:pt idx="3026">
                  <c:v>186</c:v>
                </c:pt>
                <c:pt idx="3027">
                  <c:v>170</c:v>
                </c:pt>
                <c:pt idx="3028">
                  <c:v>187</c:v>
                </c:pt>
                <c:pt idx="3029">
                  <c:v>173</c:v>
                </c:pt>
                <c:pt idx="3030">
                  <c:v>186</c:v>
                </c:pt>
                <c:pt idx="3031">
                  <c:v>171</c:v>
                </c:pt>
                <c:pt idx="3032">
                  <c:v>184</c:v>
                </c:pt>
                <c:pt idx="3033">
                  <c:v>173</c:v>
                </c:pt>
                <c:pt idx="3034">
                  <c:v>190</c:v>
                </c:pt>
                <c:pt idx="3035">
                  <c:v>179</c:v>
                </c:pt>
                <c:pt idx="3036">
                  <c:v>191</c:v>
                </c:pt>
                <c:pt idx="3037">
                  <c:v>183</c:v>
                </c:pt>
                <c:pt idx="3038">
                  <c:v>192</c:v>
                </c:pt>
                <c:pt idx="3039">
                  <c:v>187</c:v>
                </c:pt>
                <c:pt idx="3040">
                  <c:v>190</c:v>
                </c:pt>
                <c:pt idx="3041">
                  <c:v>191</c:v>
                </c:pt>
                <c:pt idx="3042">
                  <c:v>186</c:v>
                </c:pt>
                <c:pt idx="3043">
                  <c:v>195</c:v>
                </c:pt>
                <c:pt idx="3044">
                  <c:v>184</c:v>
                </c:pt>
                <c:pt idx="3045">
                  <c:v>204</c:v>
                </c:pt>
                <c:pt idx="3046">
                  <c:v>186</c:v>
                </c:pt>
                <c:pt idx="3047">
                  <c:v>205</c:v>
                </c:pt>
                <c:pt idx="3048">
                  <c:v>185</c:v>
                </c:pt>
                <c:pt idx="3049">
                  <c:v>202</c:v>
                </c:pt>
                <c:pt idx="3050">
                  <c:v>185</c:v>
                </c:pt>
                <c:pt idx="3051">
                  <c:v>197</c:v>
                </c:pt>
                <c:pt idx="3052">
                  <c:v>185</c:v>
                </c:pt>
                <c:pt idx="3053">
                  <c:v>198</c:v>
                </c:pt>
                <c:pt idx="3054">
                  <c:v>185</c:v>
                </c:pt>
                <c:pt idx="3055">
                  <c:v>195</c:v>
                </c:pt>
                <c:pt idx="3056">
                  <c:v>185</c:v>
                </c:pt>
                <c:pt idx="3057">
                  <c:v>197</c:v>
                </c:pt>
                <c:pt idx="3058">
                  <c:v>187</c:v>
                </c:pt>
                <c:pt idx="3059">
                  <c:v>195</c:v>
                </c:pt>
                <c:pt idx="3060">
                  <c:v>192</c:v>
                </c:pt>
                <c:pt idx="3061">
                  <c:v>201</c:v>
                </c:pt>
                <c:pt idx="3062">
                  <c:v>202</c:v>
                </c:pt>
                <c:pt idx="3063">
                  <c:v>200</c:v>
                </c:pt>
                <c:pt idx="3064">
                  <c:v>210</c:v>
                </c:pt>
                <c:pt idx="3065">
                  <c:v>202</c:v>
                </c:pt>
                <c:pt idx="3066">
                  <c:v>222</c:v>
                </c:pt>
                <c:pt idx="3067">
                  <c:v>206</c:v>
                </c:pt>
                <c:pt idx="3068">
                  <c:v>234</c:v>
                </c:pt>
                <c:pt idx="3069">
                  <c:v>213</c:v>
                </c:pt>
                <c:pt idx="3070">
                  <c:v>239</c:v>
                </c:pt>
                <c:pt idx="3071">
                  <c:v>223</c:v>
                </c:pt>
                <c:pt idx="3072">
                  <c:v>244</c:v>
                </c:pt>
                <c:pt idx="3073">
                  <c:v>229</c:v>
                </c:pt>
                <c:pt idx="3074">
                  <c:v>245</c:v>
                </c:pt>
                <c:pt idx="3075">
                  <c:v>232</c:v>
                </c:pt>
                <c:pt idx="3076">
                  <c:v>243</c:v>
                </c:pt>
                <c:pt idx="3077">
                  <c:v>230</c:v>
                </c:pt>
                <c:pt idx="3078">
                  <c:v>241</c:v>
                </c:pt>
                <c:pt idx="3079">
                  <c:v>231</c:v>
                </c:pt>
                <c:pt idx="3080">
                  <c:v>240</c:v>
                </c:pt>
                <c:pt idx="3081">
                  <c:v>231</c:v>
                </c:pt>
                <c:pt idx="3082">
                  <c:v>237</c:v>
                </c:pt>
                <c:pt idx="3083">
                  <c:v>236</c:v>
                </c:pt>
                <c:pt idx="3084">
                  <c:v>236</c:v>
                </c:pt>
                <c:pt idx="3085">
                  <c:v>249</c:v>
                </c:pt>
                <c:pt idx="3086">
                  <c:v>234</c:v>
                </c:pt>
                <c:pt idx="3087">
                  <c:v>252</c:v>
                </c:pt>
                <c:pt idx="3088">
                  <c:v>230</c:v>
                </c:pt>
                <c:pt idx="3089">
                  <c:v>257</c:v>
                </c:pt>
                <c:pt idx="3090">
                  <c:v>229</c:v>
                </c:pt>
                <c:pt idx="3091">
                  <c:v>248</c:v>
                </c:pt>
                <c:pt idx="3092">
                  <c:v>227</c:v>
                </c:pt>
                <c:pt idx="3093">
                  <c:v>245</c:v>
                </c:pt>
                <c:pt idx="3094">
                  <c:v>224</c:v>
                </c:pt>
                <c:pt idx="3095">
                  <c:v>234</c:v>
                </c:pt>
                <c:pt idx="3096">
                  <c:v>219</c:v>
                </c:pt>
                <c:pt idx="3097">
                  <c:v>228</c:v>
                </c:pt>
                <c:pt idx="3098">
                  <c:v>214</c:v>
                </c:pt>
                <c:pt idx="3099">
                  <c:v>224</c:v>
                </c:pt>
                <c:pt idx="3100">
                  <c:v>211</c:v>
                </c:pt>
                <c:pt idx="3101">
                  <c:v>220</c:v>
                </c:pt>
                <c:pt idx="3102">
                  <c:v>214</c:v>
                </c:pt>
                <c:pt idx="3103">
                  <c:v>222</c:v>
                </c:pt>
                <c:pt idx="3104">
                  <c:v>220</c:v>
                </c:pt>
                <c:pt idx="3105">
                  <c:v>222</c:v>
                </c:pt>
                <c:pt idx="3106">
                  <c:v>228</c:v>
                </c:pt>
                <c:pt idx="3107">
                  <c:v>221</c:v>
                </c:pt>
                <c:pt idx="3108">
                  <c:v>236</c:v>
                </c:pt>
                <c:pt idx="3109">
                  <c:v>223</c:v>
                </c:pt>
                <c:pt idx="3110">
                  <c:v>249</c:v>
                </c:pt>
                <c:pt idx="3111">
                  <c:v>225</c:v>
                </c:pt>
                <c:pt idx="3112">
                  <c:v>257</c:v>
                </c:pt>
                <c:pt idx="3113">
                  <c:v>233</c:v>
                </c:pt>
                <c:pt idx="3114">
                  <c:v>249</c:v>
                </c:pt>
                <c:pt idx="3115">
                  <c:v>236</c:v>
                </c:pt>
                <c:pt idx="3116">
                  <c:v>251</c:v>
                </c:pt>
                <c:pt idx="3117">
                  <c:v>239</c:v>
                </c:pt>
                <c:pt idx="3118">
                  <c:v>250</c:v>
                </c:pt>
                <c:pt idx="3119">
                  <c:v>243</c:v>
                </c:pt>
                <c:pt idx="3120">
                  <c:v>262</c:v>
                </c:pt>
                <c:pt idx="3121">
                  <c:v>249</c:v>
                </c:pt>
                <c:pt idx="3122">
                  <c:v>257</c:v>
                </c:pt>
                <c:pt idx="3123">
                  <c:v>244</c:v>
                </c:pt>
                <c:pt idx="3124">
                  <c:v>253</c:v>
                </c:pt>
                <c:pt idx="3125">
                  <c:v>259</c:v>
                </c:pt>
                <c:pt idx="3126">
                  <c:v>274</c:v>
                </c:pt>
                <c:pt idx="3127">
                  <c:v>282</c:v>
                </c:pt>
                <c:pt idx="3128">
                  <c:v>272</c:v>
                </c:pt>
                <c:pt idx="3129">
                  <c:v>288</c:v>
                </c:pt>
                <c:pt idx="3130">
                  <c:v>267</c:v>
                </c:pt>
                <c:pt idx="3131">
                  <c:v>304</c:v>
                </c:pt>
                <c:pt idx="3132">
                  <c:v>274</c:v>
                </c:pt>
                <c:pt idx="3133">
                  <c:v>300</c:v>
                </c:pt>
                <c:pt idx="3134">
                  <c:v>272</c:v>
                </c:pt>
                <c:pt idx="3135">
                  <c:v>301</c:v>
                </c:pt>
                <c:pt idx="3136">
                  <c:v>282</c:v>
                </c:pt>
                <c:pt idx="3137">
                  <c:v>299</c:v>
                </c:pt>
                <c:pt idx="3138">
                  <c:v>274</c:v>
                </c:pt>
                <c:pt idx="3139">
                  <c:v>282</c:v>
                </c:pt>
                <c:pt idx="3140">
                  <c:v>271</c:v>
                </c:pt>
                <c:pt idx="3141">
                  <c:v>281</c:v>
                </c:pt>
                <c:pt idx="3142">
                  <c:v>290</c:v>
                </c:pt>
                <c:pt idx="3143">
                  <c:v>309</c:v>
                </c:pt>
                <c:pt idx="3144">
                  <c:v>303</c:v>
                </c:pt>
                <c:pt idx="3145">
                  <c:v>301</c:v>
                </c:pt>
                <c:pt idx="3146">
                  <c:v>302</c:v>
                </c:pt>
                <c:pt idx="3147">
                  <c:v>309</c:v>
                </c:pt>
                <c:pt idx="3148">
                  <c:v>291</c:v>
                </c:pt>
                <c:pt idx="3149">
                  <c:v>306</c:v>
                </c:pt>
                <c:pt idx="3150">
                  <c:v>317</c:v>
                </c:pt>
                <c:pt idx="3151">
                  <c:v>346</c:v>
                </c:pt>
                <c:pt idx="3152">
                  <c:v>357</c:v>
                </c:pt>
                <c:pt idx="3153">
                  <c:v>324</c:v>
                </c:pt>
                <c:pt idx="3154">
                  <c:v>348</c:v>
                </c:pt>
                <c:pt idx="3155">
                  <c:v>328</c:v>
                </c:pt>
                <c:pt idx="3156">
                  <c:v>354</c:v>
                </c:pt>
                <c:pt idx="3157">
                  <c:v>339</c:v>
                </c:pt>
                <c:pt idx="3158">
                  <c:v>347</c:v>
                </c:pt>
                <c:pt idx="3159">
                  <c:v>340</c:v>
                </c:pt>
                <c:pt idx="3160">
                  <c:v>347</c:v>
                </c:pt>
                <c:pt idx="3161">
                  <c:v>322</c:v>
                </c:pt>
                <c:pt idx="3162">
                  <c:v>331</c:v>
                </c:pt>
                <c:pt idx="3163">
                  <c:v>342</c:v>
                </c:pt>
                <c:pt idx="3164">
                  <c:v>365</c:v>
                </c:pt>
                <c:pt idx="3165">
                  <c:v>349</c:v>
                </c:pt>
                <c:pt idx="3166">
                  <c:v>339</c:v>
                </c:pt>
                <c:pt idx="3167">
                  <c:v>327</c:v>
                </c:pt>
                <c:pt idx="3168">
                  <c:v>320</c:v>
                </c:pt>
                <c:pt idx="3169">
                  <c:v>319</c:v>
                </c:pt>
                <c:pt idx="3170">
                  <c:v>341</c:v>
                </c:pt>
                <c:pt idx="3171">
                  <c:v>346</c:v>
                </c:pt>
                <c:pt idx="3172">
                  <c:v>312</c:v>
                </c:pt>
                <c:pt idx="3173">
                  <c:v>333</c:v>
                </c:pt>
                <c:pt idx="3174">
                  <c:v>306</c:v>
                </c:pt>
                <c:pt idx="3175">
                  <c:v>330</c:v>
                </c:pt>
                <c:pt idx="3176">
                  <c:v>295</c:v>
                </c:pt>
                <c:pt idx="3177">
                  <c:v>315</c:v>
                </c:pt>
                <c:pt idx="3178">
                  <c:v>306</c:v>
                </c:pt>
                <c:pt idx="3179">
                  <c:v>326</c:v>
                </c:pt>
                <c:pt idx="3180">
                  <c:v>318</c:v>
                </c:pt>
                <c:pt idx="3181">
                  <c:v>329</c:v>
                </c:pt>
                <c:pt idx="3182">
                  <c:v>310</c:v>
                </c:pt>
                <c:pt idx="3183">
                  <c:v>316</c:v>
                </c:pt>
                <c:pt idx="3184">
                  <c:v>294</c:v>
                </c:pt>
                <c:pt idx="3185">
                  <c:v>301</c:v>
                </c:pt>
                <c:pt idx="3186">
                  <c:v>288</c:v>
                </c:pt>
                <c:pt idx="3187">
                  <c:v>298</c:v>
                </c:pt>
                <c:pt idx="3188">
                  <c:v>286</c:v>
                </c:pt>
                <c:pt idx="3189">
                  <c:v>284</c:v>
                </c:pt>
                <c:pt idx="3190">
                  <c:v>291</c:v>
                </c:pt>
                <c:pt idx="3191">
                  <c:v>276</c:v>
                </c:pt>
                <c:pt idx="3192">
                  <c:v>296</c:v>
                </c:pt>
                <c:pt idx="3193">
                  <c:v>273</c:v>
                </c:pt>
                <c:pt idx="3194">
                  <c:v>302</c:v>
                </c:pt>
                <c:pt idx="3195">
                  <c:v>273</c:v>
                </c:pt>
                <c:pt idx="3196">
                  <c:v>306</c:v>
                </c:pt>
                <c:pt idx="3197">
                  <c:v>283</c:v>
                </c:pt>
                <c:pt idx="3198">
                  <c:v>304</c:v>
                </c:pt>
                <c:pt idx="3199">
                  <c:v>280</c:v>
                </c:pt>
                <c:pt idx="3200">
                  <c:v>296</c:v>
                </c:pt>
                <c:pt idx="3201">
                  <c:v>277</c:v>
                </c:pt>
                <c:pt idx="3202">
                  <c:v>286</c:v>
                </c:pt>
                <c:pt idx="3203">
                  <c:v>274</c:v>
                </c:pt>
                <c:pt idx="3204">
                  <c:v>286</c:v>
                </c:pt>
                <c:pt idx="3205">
                  <c:v>273</c:v>
                </c:pt>
                <c:pt idx="3206">
                  <c:v>280</c:v>
                </c:pt>
                <c:pt idx="3207">
                  <c:v>271</c:v>
                </c:pt>
                <c:pt idx="3208">
                  <c:v>282</c:v>
                </c:pt>
                <c:pt idx="3209">
                  <c:v>275</c:v>
                </c:pt>
                <c:pt idx="3210">
                  <c:v>272</c:v>
                </c:pt>
                <c:pt idx="3211">
                  <c:v>282</c:v>
                </c:pt>
                <c:pt idx="3212">
                  <c:v>274</c:v>
                </c:pt>
                <c:pt idx="3213">
                  <c:v>289</c:v>
                </c:pt>
                <c:pt idx="3214">
                  <c:v>267</c:v>
                </c:pt>
                <c:pt idx="3215">
                  <c:v>293</c:v>
                </c:pt>
                <c:pt idx="3216">
                  <c:v>267</c:v>
                </c:pt>
                <c:pt idx="3217">
                  <c:v>284</c:v>
                </c:pt>
                <c:pt idx="3218">
                  <c:v>261</c:v>
                </c:pt>
                <c:pt idx="3219">
                  <c:v>283</c:v>
                </c:pt>
                <c:pt idx="3220">
                  <c:v>262</c:v>
                </c:pt>
                <c:pt idx="3221">
                  <c:v>277</c:v>
                </c:pt>
                <c:pt idx="3222">
                  <c:v>264</c:v>
                </c:pt>
                <c:pt idx="3223">
                  <c:v>280</c:v>
                </c:pt>
                <c:pt idx="3224">
                  <c:v>268</c:v>
                </c:pt>
                <c:pt idx="3225">
                  <c:v>275</c:v>
                </c:pt>
                <c:pt idx="3226">
                  <c:v>265</c:v>
                </c:pt>
                <c:pt idx="3227">
                  <c:v>273</c:v>
                </c:pt>
                <c:pt idx="3228">
                  <c:v>265</c:v>
                </c:pt>
                <c:pt idx="3229">
                  <c:v>269</c:v>
                </c:pt>
                <c:pt idx="3230">
                  <c:v>266</c:v>
                </c:pt>
                <c:pt idx="3231">
                  <c:v>262</c:v>
                </c:pt>
                <c:pt idx="3232">
                  <c:v>263</c:v>
                </c:pt>
                <c:pt idx="3233">
                  <c:v>249</c:v>
                </c:pt>
                <c:pt idx="3234">
                  <c:v>254</c:v>
                </c:pt>
                <c:pt idx="3235">
                  <c:v>227</c:v>
                </c:pt>
                <c:pt idx="3236">
                  <c:v>239</c:v>
                </c:pt>
                <c:pt idx="3237">
                  <c:v>213</c:v>
                </c:pt>
                <c:pt idx="3238">
                  <c:v>224</c:v>
                </c:pt>
                <c:pt idx="3239">
                  <c:v>203</c:v>
                </c:pt>
                <c:pt idx="3240">
                  <c:v>213</c:v>
                </c:pt>
                <c:pt idx="3241">
                  <c:v>196</c:v>
                </c:pt>
                <c:pt idx="3242">
                  <c:v>207</c:v>
                </c:pt>
                <c:pt idx="3243">
                  <c:v>195</c:v>
                </c:pt>
                <c:pt idx="3244">
                  <c:v>216</c:v>
                </c:pt>
                <c:pt idx="3245">
                  <c:v>203</c:v>
                </c:pt>
                <c:pt idx="3246">
                  <c:v>213</c:v>
                </c:pt>
                <c:pt idx="3247">
                  <c:v>221</c:v>
                </c:pt>
                <c:pt idx="3248">
                  <c:v>215</c:v>
                </c:pt>
                <c:pt idx="3249">
                  <c:v>207</c:v>
                </c:pt>
                <c:pt idx="3250">
                  <c:v>209</c:v>
                </c:pt>
                <c:pt idx="3251">
                  <c:v>210</c:v>
                </c:pt>
                <c:pt idx="3252">
                  <c:v>202</c:v>
                </c:pt>
                <c:pt idx="3253">
                  <c:v>226</c:v>
                </c:pt>
                <c:pt idx="3254">
                  <c:v>207</c:v>
                </c:pt>
                <c:pt idx="3255">
                  <c:v>215</c:v>
                </c:pt>
                <c:pt idx="3256">
                  <c:v>199</c:v>
                </c:pt>
                <c:pt idx="3257">
                  <c:v>211</c:v>
                </c:pt>
                <c:pt idx="3258">
                  <c:v>191</c:v>
                </c:pt>
                <c:pt idx="3259">
                  <c:v>207</c:v>
                </c:pt>
                <c:pt idx="3260">
                  <c:v>190</c:v>
                </c:pt>
                <c:pt idx="3261">
                  <c:v>204</c:v>
                </c:pt>
                <c:pt idx="3262">
                  <c:v>189</c:v>
                </c:pt>
                <c:pt idx="3263">
                  <c:v>196</c:v>
                </c:pt>
                <c:pt idx="3264">
                  <c:v>183</c:v>
                </c:pt>
                <c:pt idx="3265">
                  <c:v>192</c:v>
                </c:pt>
                <c:pt idx="3266">
                  <c:v>180</c:v>
                </c:pt>
                <c:pt idx="3267">
                  <c:v>190</c:v>
                </c:pt>
                <c:pt idx="3268">
                  <c:v>181</c:v>
                </c:pt>
                <c:pt idx="3269">
                  <c:v>197</c:v>
                </c:pt>
                <c:pt idx="3270">
                  <c:v>195</c:v>
                </c:pt>
                <c:pt idx="3271">
                  <c:v>219</c:v>
                </c:pt>
                <c:pt idx="3272">
                  <c:v>215</c:v>
                </c:pt>
                <c:pt idx="3273">
                  <c:v>202</c:v>
                </c:pt>
                <c:pt idx="3274">
                  <c:v>204</c:v>
                </c:pt>
                <c:pt idx="3275">
                  <c:v>195</c:v>
                </c:pt>
                <c:pt idx="3276">
                  <c:v>204</c:v>
                </c:pt>
                <c:pt idx="3277">
                  <c:v>194</c:v>
                </c:pt>
                <c:pt idx="3278">
                  <c:v>212</c:v>
                </c:pt>
                <c:pt idx="3279">
                  <c:v>200</c:v>
                </c:pt>
                <c:pt idx="3280">
                  <c:v>214</c:v>
                </c:pt>
                <c:pt idx="3281">
                  <c:v>196</c:v>
                </c:pt>
                <c:pt idx="3282">
                  <c:v>209</c:v>
                </c:pt>
                <c:pt idx="3283">
                  <c:v>194</c:v>
                </c:pt>
                <c:pt idx="3284">
                  <c:v>196</c:v>
                </c:pt>
                <c:pt idx="3285">
                  <c:v>180</c:v>
                </c:pt>
                <c:pt idx="3286">
                  <c:v>192</c:v>
                </c:pt>
                <c:pt idx="3287">
                  <c:v>183</c:v>
                </c:pt>
                <c:pt idx="3288">
                  <c:v>191</c:v>
                </c:pt>
                <c:pt idx="3289">
                  <c:v>179</c:v>
                </c:pt>
                <c:pt idx="3290">
                  <c:v>188</c:v>
                </c:pt>
                <c:pt idx="3291">
                  <c:v>182</c:v>
                </c:pt>
                <c:pt idx="3292">
                  <c:v>184</c:v>
                </c:pt>
                <c:pt idx="3293">
                  <c:v>185</c:v>
                </c:pt>
                <c:pt idx="3294">
                  <c:v>180</c:v>
                </c:pt>
                <c:pt idx="3295">
                  <c:v>182</c:v>
                </c:pt>
                <c:pt idx="3296">
                  <c:v>176</c:v>
                </c:pt>
                <c:pt idx="3297">
                  <c:v>194</c:v>
                </c:pt>
                <c:pt idx="3298">
                  <c:v>184</c:v>
                </c:pt>
                <c:pt idx="3299">
                  <c:v>193</c:v>
                </c:pt>
                <c:pt idx="3300">
                  <c:v>174</c:v>
                </c:pt>
                <c:pt idx="3301">
                  <c:v>183</c:v>
                </c:pt>
                <c:pt idx="3302">
                  <c:v>172</c:v>
                </c:pt>
                <c:pt idx="3303">
                  <c:v>177</c:v>
                </c:pt>
                <c:pt idx="3304">
                  <c:v>160</c:v>
                </c:pt>
                <c:pt idx="3305">
                  <c:v>169</c:v>
                </c:pt>
                <c:pt idx="3306">
                  <c:v>157</c:v>
                </c:pt>
                <c:pt idx="3307">
                  <c:v>166</c:v>
                </c:pt>
                <c:pt idx="3308">
                  <c:v>161</c:v>
                </c:pt>
                <c:pt idx="3309">
                  <c:v>170</c:v>
                </c:pt>
                <c:pt idx="3310">
                  <c:v>160</c:v>
                </c:pt>
                <c:pt idx="3311">
                  <c:v>161</c:v>
                </c:pt>
                <c:pt idx="3312">
                  <c:v>153</c:v>
                </c:pt>
                <c:pt idx="3313">
                  <c:v>154</c:v>
                </c:pt>
                <c:pt idx="3314">
                  <c:v>150</c:v>
                </c:pt>
                <c:pt idx="3315">
                  <c:v>147</c:v>
                </c:pt>
                <c:pt idx="3316">
                  <c:v>145</c:v>
                </c:pt>
                <c:pt idx="3317">
                  <c:v>139</c:v>
                </c:pt>
                <c:pt idx="3318">
                  <c:v>140</c:v>
                </c:pt>
                <c:pt idx="3319">
                  <c:v>133</c:v>
                </c:pt>
                <c:pt idx="3320">
                  <c:v>143</c:v>
                </c:pt>
                <c:pt idx="3321">
                  <c:v>138</c:v>
                </c:pt>
                <c:pt idx="3322">
                  <c:v>148</c:v>
                </c:pt>
                <c:pt idx="3323">
                  <c:v>140</c:v>
                </c:pt>
                <c:pt idx="3324">
                  <c:v>142</c:v>
                </c:pt>
                <c:pt idx="3325">
                  <c:v>134</c:v>
                </c:pt>
                <c:pt idx="3326">
                  <c:v>139</c:v>
                </c:pt>
                <c:pt idx="3327">
                  <c:v>131</c:v>
                </c:pt>
                <c:pt idx="3328">
                  <c:v>133</c:v>
                </c:pt>
                <c:pt idx="3329">
                  <c:v>127</c:v>
                </c:pt>
                <c:pt idx="3330">
                  <c:v>128</c:v>
                </c:pt>
                <c:pt idx="3331">
                  <c:v>126</c:v>
                </c:pt>
                <c:pt idx="3332">
                  <c:v>129</c:v>
                </c:pt>
                <c:pt idx="3333">
                  <c:v>126</c:v>
                </c:pt>
                <c:pt idx="3334">
                  <c:v>125</c:v>
                </c:pt>
                <c:pt idx="3335">
                  <c:v>128</c:v>
                </c:pt>
                <c:pt idx="3336">
                  <c:v>126</c:v>
                </c:pt>
                <c:pt idx="3337">
                  <c:v>127</c:v>
                </c:pt>
                <c:pt idx="3338">
                  <c:v>124</c:v>
                </c:pt>
                <c:pt idx="3339">
                  <c:v>127</c:v>
                </c:pt>
                <c:pt idx="3340">
                  <c:v>126</c:v>
                </c:pt>
                <c:pt idx="3341">
                  <c:v>127</c:v>
                </c:pt>
                <c:pt idx="3342">
                  <c:v>121</c:v>
                </c:pt>
                <c:pt idx="3343">
                  <c:v>128</c:v>
                </c:pt>
                <c:pt idx="3344">
                  <c:v>121</c:v>
                </c:pt>
                <c:pt idx="3345">
                  <c:v>126</c:v>
                </c:pt>
                <c:pt idx="3346">
                  <c:v>121</c:v>
                </c:pt>
                <c:pt idx="3347">
                  <c:v>123</c:v>
                </c:pt>
                <c:pt idx="3348">
                  <c:v>119</c:v>
                </c:pt>
                <c:pt idx="3349">
                  <c:v>124</c:v>
                </c:pt>
                <c:pt idx="3350">
                  <c:v>119</c:v>
                </c:pt>
                <c:pt idx="3351">
                  <c:v>121</c:v>
                </c:pt>
                <c:pt idx="3352">
                  <c:v>120</c:v>
                </c:pt>
                <c:pt idx="3353">
                  <c:v>123</c:v>
                </c:pt>
                <c:pt idx="3354">
                  <c:v>119</c:v>
                </c:pt>
                <c:pt idx="3355">
                  <c:v>121</c:v>
                </c:pt>
                <c:pt idx="3356">
                  <c:v>125</c:v>
                </c:pt>
                <c:pt idx="3357">
                  <c:v>124</c:v>
                </c:pt>
                <c:pt idx="3358">
                  <c:v>127</c:v>
                </c:pt>
                <c:pt idx="3359">
                  <c:v>124</c:v>
                </c:pt>
                <c:pt idx="3360">
                  <c:v>127</c:v>
                </c:pt>
                <c:pt idx="3361">
                  <c:v>127</c:v>
                </c:pt>
                <c:pt idx="3362">
                  <c:v>132</c:v>
                </c:pt>
                <c:pt idx="3363">
                  <c:v>130</c:v>
                </c:pt>
                <c:pt idx="3364">
                  <c:v>134</c:v>
                </c:pt>
                <c:pt idx="3365">
                  <c:v>131</c:v>
                </c:pt>
                <c:pt idx="3366">
                  <c:v>132</c:v>
                </c:pt>
                <c:pt idx="3367">
                  <c:v>126</c:v>
                </c:pt>
                <c:pt idx="3368">
                  <c:v>132</c:v>
                </c:pt>
                <c:pt idx="3369">
                  <c:v>125</c:v>
                </c:pt>
                <c:pt idx="3370">
                  <c:v>128</c:v>
                </c:pt>
                <c:pt idx="3371">
                  <c:v>123</c:v>
                </c:pt>
                <c:pt idx="3372">
                  <c:v>129</c:v>
                </c:pt>
                <c:pt idx="3373">
                  <c:v>124</c:v>
                </c:pt>
                <c:pt idx="3374">
                  <c:v>128</c:v>
                </c:pt>
                <c:pt idx="3375">
                  <c:v>127</c:v>
                </c:pt>
                <c:pt idx="3376">
                  <c:v>126</c:v>
                </c:pt>
                <c:pt idx="3377">
                  <c:v>131</c:v>
                </c:pt>
                <c:pt idx="3378">
                  <c:v>130</c:v>
                </c:pt>
                <c:pt idx="3379">
                  <c:v>133</c:v>
                </c:pt>
                <c:pt idx="3380">
                  <c:v>131</c:v>
                </c:pt>
                <c:pt idx="3381">
                  <c:v>141</c:v>
                </c:pt>
                <c:pt idx="3382">
                  <c:v>136</c:v>
                </c:pt>
                <c:pt idx="3383">
                  <c:v>142</c:v>
                </c:pt>
                <c:pt idx="3384">
                  <c:v>140</c:v>
                </c:pt>
                <c:pt idx="3385">
                  <c:v>145</c:v>
                </c:pt>
                <c:pt idx="3386">
                  <c:v>139</c:v>
                </c:pt>
                <c:pt idx="3387">
                  <c:v>145</c:v>
                </c:pt>
                <c:pt idx="3388">
                  <c:v>139</c:v>
                </c:pt>
                <c:pt idx="3389">
                  <c:v>147</c:v>
                </c:pt>
                <c:pt idx="3390">
                  <c:v>137</c:v>
                </c:pt>
                <c:pt idx="3391">
                  <c:v>145</c:v>
                </c:pt>
                <c:pt idx="3392">
                  <c:v>137</c:v>
                </c:pt>
                <c:pt idx="3393">
                  <c:v>147</c:v>
                </c:pt>
                <c:pt idx="3394">
                  <c:v>144</c:v>
                </c:pt>
                <c:pt idx="3395">
                  <c:v>147</c:v>
                </c:pt>
                <c:pt idx="3396">
                  <c:v>141</c:v>
                </c:pt>
                <c:pt idx="3397">
                  <c:v>142</c:v>
                </c:pt>
                <c:pt idx="3398">
                  <c:v>142</c:v>
                </c:pt>
                <c:pt idx="3399">
                  <c:v>141</c:v>
                </c:pt>
                <c:pt idx="3400">
                  <c:v>142</c:v>
                </c:pt>
                <c:pt idx="3401">
                  <c:v>138</c:v>
                </c:pt>
                <c:pt idx="3402">
                  <c:v>143</c:v>
                </c:pt>
                <c:pt idx="3403">
                  <c:v>134</c:v>
                </c:pt>
                <c:pt idx="3404">
                  <c:v>138</c:v>
                </c:pt>
                <c:pt idx="3405">
                  <c:v>134</c:v>
                </c:pt>
                <c:pt idx="3406">
                  <c:v>141</c:v>
                </c:pt>
                <c:pt idx="3407">
                  <c:v>130</c:v>
                </c:pt>
                <c:pt idx="3408">
                  <c:v>140</c:v>
                </c:pt>
                <c:pt idx="3409">
                  <c:v>135</c:v>
                </c:pt>
                <c:pt idx="3410">
                  <c:v>142</c:v>
                </c:pt>
                <c:pt idx="3411">
                  <c:v>134</c:v>
                </c:pt>
                <c:pt idx="3412">
                  <c:v>141</c:v>
                </c:pt>
                <c:pt idx="3413">
                  <c:v>133</c:v>
                </c:pt>
                <c:pt idx="3414">
                  <c:v>140</c:v>
                </c:pt>
                <c:pt idx="3415">
                  <c:v>140</c:v>
                </c:pt>
                <c:pt idx="3416">
                  <c:v>153</c:v>
                </c:pt>
                <c:pt idx="3417">
                  <c:v>146</c:v>
                </c:pt>
                <c:pt idx="3418">
                  <c:v>159</c:v>
                </c:pt>
                <c:pt idx="3419">
                  <c:v>160</c:v>
                </c:pt>
                <c:pt idx="3420">
                  <c:v>163</c:v>
                </c:pt>
                <c:pt idx="3421">
                  <c:v>164</c:v>
                </c:pt>
                <c:pt idx="3422">
                  <c:v>162</c:v>
                </c:pt>
                <c:pt idx="3423">
                  <c:v>171</c:v>
                </c:pt>
                <c:pt idx="3424">
                  <c:v>162</c:v>
                </c:pt>
                <c:pt idx="3425">
                  <c:v>175</c:v>
                </c:pt>
                <c:pt idx="3426">
                  <c:v>165</c:v>
                </c:pt>
                <c:pt idx="3427">
                  <c:v>181</c:v>
                </c:pt>
                <c:pt idx="3428">
                  <c:v>163</c:v>
                </c:pt>
                <c:pt idx="3429">
                  <c:v>178</c:v>
                </c:pt>
                <c:pt idx="3430">
                  <c:v>161</c:v>
                </c:pt>
                <c:pt idx="3431">
                  <c:v>175</c:v>
                </c:pt>
                <c:pt idx="3432">
                  <c:v>163</c:v>
                </c:pt>
                <c:pt idx="3433">
                  <c:v>176</c:v>
                </c:pt>
                <c:pt idx="3434">
                  <c:v>163</c:v>
                </c:pt>
                <c:pt idx="3435">
                  <c:v>174</c:v>
                </c:pt>
                <c:pt idx="3436">
                  <c:v>161</c:v>
                </c:pt>
                <c:pt idx="3437">
                  <c:v>170</c:v>
                </c:pt>
                <c:pt idx="3438">
                  <c:v>169</c:v>
                </c:pt>
                <c:pt idx="3439">
                  <c:v>173</c:v>
                </c:pt>
                <c:pt idx="3440">
                  <c:v>168</c:v>
                </c:pt>
                <c:pt idx="3441">
                  <c:v>169</c:v>
                </c:pt>
                <c:pt idx="3442">
                  <c:v>168</c:v>
                </c:pt>
                <c:pt idx="3443">
                  <c:v>168</c:v>
                </c:pt>
                <c:pt idx="3444">
                  <c:v>176</c:v>
                </c:pt>
                <c:pt idx="3445">
                  <c:v>169</c:v>
                </c:pt>
                <c:pt idx="3446">
                  <c:v>177</c:v>
                </c:pt>
                <c:pt idx="3447">
                  <c:v>165</c:v>
                </c:pt>
                <c:pt idx="3448">
                  <c:v>181</c:v>
                </c:pt>
                <c:pt idx="3449">
                  <c:v>168</c:v>
                </c:pt>
                <c:pt idx="3450">
                  <c:v>179</c:v>
                </c:pt>
                <c:pt idx="3451">
                  <c:v>164</c:v>
                </c:pt>
                <c:pt idx="3452">
                  <c:v>176</c:v>
                </c:pt>
                <c:pt idx="3453">
                  <c:v>166</c:v>
                </c:pt>
                <c:pt idx="3454">
                  <c:v>176</c:v>
                </c:pt>
                <c:pt idx="3455">
                  <c:v>165</c:v>
                </c:pt>
                <c:pt idx="3456">
                  <c:v>166</c:v>
                </c:pt>
                <c:pt idx="3457">
                  <c:v>156</c:v>
                </c:pt>
                <c:pt idx="3458">
                  <c:v>160</c:v>
                </c:pt>
                <c:pt idx="3459">
                  <c:v>148</c:v>
                </c:pt>
                <c:pt idx="3460">
                  <c:v>149</c:v>
                </c:pt>
                <c:pt idx="3461">
                  <c:v>143</c:v>
                </c:pt>
                <c:pt idx="3462">
                  <c:v>144</c:v>
                </c:pt>
                <c:pt idx="3463">
                  <c:v>141</c:v>
                </c:pt>
                <c:pt idx="3464">
                  <c:v>139</c:v>
                </c:pt>
                <c:pt idx="3465">
                  <c:v>139</c:v>
                </c:pt>
                <c:pt idx="3466">
                  <c:v>135</c:v>
                </c:pt>
                <c:pt idx="3467">
                  <c:v>137</c:v>
                </c:pt>
                <c:pt idx="3468">
                  <c:v>134</c:v>
                </c:pt>
                <c:pt idx="3469">
                  <c:v>138</c:v>
                </c:pt>
                <c:pt idx="3470">
                  <c:v>131</c:v>
                </c:pt>
                <c:pt idx="3471">
                  <c:v>134</c:v>
                </c:pt>
                <c:pt idx="3472">
                  <c:v>126</c:v>
                </c:pt>
                <c:pt idx="3473">
                  <c:v>128</c:v>
                </c:pt>
                <c:pt idx="3474">
                  <c:v>123</c:v>
                </c:pt>
                <c:pt idx="3475">
                  <c:v>125</c:v>
                </c:pt>
                <c:pt idx="3476">
                  <c:v>121</c:v>
                </c:pt>
                <c:pt idx="3477">
                  <c:v>124</c:v>
                </c:pt>
                <c:pt idx="3478">
                  <c:v>121</c:v>
                </c:pt>
                <c:pt idx="3479">
                  <c:v>126</c:v>
                </c:pt>
                <c:pt idx="3480">
                  <c:v>124</c:v>
                </c:pt>
                <c:pt idx="3481">
                  <c:v>126</c:v>
                </c:pt>
                <c:pt idx="3482">
                  <c:v>125</c:v>
                </c:pt>
                <c:pt idx="3483">
                  <c:v>123</c:v>
                </c:pt>
                <c:pt idx="3484">
                  <c:v>127</c:v>
                </c:pt>
                <c:pt idx="3485">
                  <c:v>123</c:v>
                </c:pt>
                <c:pt idx="3486">
                  <c:v>125</c:v>
                </c:pt>
                <c:pt idx="3487">
                  <c:v>125</c:v>
                </c:pt>
                <c:pt idx="3488">
                  <c:v>128</c:v>
                </c:pt>
                <c:pt idx="3489">
                  <c:v>123</c:v>
                </c:pt>
                <c:pt idx="3490">
                  <c:v>127</c:v>
                </c:pt>
                <c:pt idx="3491">
                  <c:v>123</c:v>
                </c:pt>
                <c:pt idx="3492">
                  <c:v>127</c:v>
                </c:pt>
                <c:pt idx="3493">
                  <c:v>126</c:v>
                </c:pt>
                <c:pt idx="3494">
                  <c:v>126</c:v>
                </c:pt>
                <c:pt idx="3495">
                  <c:v>128</c:v>
                </c:pt>
                <c:pt idx="3496">
                  <c:v>129</c:v>
                </c:pt>
                <c:pt idx="3497">
                  <c:v>130</c:v>
                </c:pt>
                <c:pt idx="3498">
                  <c:v>130</c:v>
                </c:pt>
                <c:pt idx="3499">
                  <c:v>130</c:v>
                </c:pt>
                <c:pt idx="3500">
                  <c:v>137</c:v>
                </c:pt>
                <c:pt idx="3501">
                  <c:v>140</c:v>
                </c:pt>
                <c:pt idx="3502">
                  <c:v>136</c:v>
                </c:pt>
                <c:pt idx="3503">
                  <c:v>136</c:v>
                </c:pt>
                <c:pt idx="3504">
                  <c:v>142</c:v>
                </c:pt>
                <c:pt idx="3505">
                  <c:v>142</c:v>
                </c:pt>
                <c:pt idx="3506">
                  <c:v>143</c:v>
                </c:pt>
                <c:pt idx="3507">
                  <c:v>139</c:v>
                </c:pt>
                <c:pt idx="3508">
                  <c:v>138</c:v>
                </c:pt>
                <c:pt idx="3509">
                  <c:v>144</c:v>
                </c:pt>
                <c:pt idx="3510">
                  <c:v>135</c:v>
                </c:pt>
                <c:pt idx="3511">
                  <c:v>142</c:v>
                </c:pt>
                <c:pt idx="3512">
                  <c:v>137</c:v>
                </c:pt>
                <c:pt idx="3513">
                  <c:v>140</c:v>
                </c:pt>
                <c:pt idx="3514">
                  <c:v>141</c:v>
                </c:pt>
                <c:pt idx="3515">
                  <c:v>140</c:v>
                </c:pt>
                <c:pt idx="3516">
                  <c:v>136</c:v>
                </c:pt>
                <c:pt idx="3517">
                  <c:v>139</c:v>
                </c:pt>
                <c:pt idx="3518">
                  <c:v>138</c:v>
                </c:pt>
                <c:pt idx="3519">
                  <c:v>142</c:v>
                </c:pt>
                <c:pt idx="3520">
                  <c:v>136</c:v>
                </c:pt>
                <c:pt idx="3521">
                  <c:v>141</c:v>
                </c:pt>
                <c:pt idx="3522">
                  <c:v>136</c:v>
                </c:pt>
                <c:pt idx="3523">
                  <c:v>138</c:v>
                </c:pt>
                <c:pt idx="3524">
                  <c:v>136</c:v>
                </c:pt>
                <c:pt idx="3525">
                  <c:v>137</c:v>
                </c:pt>
                <c:pt idx="3526">
                  <c:v>139</c:v>
                </c:pt>
                <c:pt idx="3527">
                  <c:v>135</c:v>
                </c:pt>
                <c:pt idx="3528">
                  <c:v>135</c:v>
                </c:pt>
                <c:pt idx="3529">
                  <c:v>132</c:v>
                </c:pt>
                <c:pt idx="3530">
                  <c:v>141</c:v>
                </c:pt>
                <c:pt idx="3531">
                  <c:v>132</c:v>
                </c:pt>
                <c:pt idx="3532">
                  <c:v>147</c:v>
                </c:pt>
                <c:pt idx="3533">
                  <c:v>146</c:v>
                </c:pt>
                <c:pt idx="3534">
                  <c:v>163</c:v>
                </c:pt>
                <c:pt idx="3535">
                  <c:v>159</c:v>
                </c:pt>
                <c:pt idx="3536">
                  <c:v>161</c:v>
                </c:pt>
                <c:pt idx="3537">
                  <c:v>173</c:v>
                </c:pt>
                <c:pt idx="3538">
                  <c:v>188</c:v>
                </c:pt>
                <c:pt idx="3539">
                  <c:v>184</c:v>
                </c:pt>
                <c:pt idx="3540">
                  <c:v>184</c:v>
                </c:pt>
                <c:pt idx="3541">
                  <c:v>176</c:v>
                </c:pt>
                <c:pt idx="3542">
                  <c:v>187</c:v>
                </c:pt>
                <c:pt idx="3543">
                  <c:v>178</c:v>
                </c:pt>
                <c:pt idx="3544">
                  <c:v>169</c:v>
                </c:pt>
                <c:pt idx="3545">
                  <c:v>183</c:v>
                </c:pt>
                <c:pt idx="3546">
                  <c:v>191</c:v>
                </c:pt>
                <c:pt idx="3547">
                  <c:v>193</c:v>
                </c:pt>
                <c:pt idx="3548">
                  <c:v>211</c:v>
                </c:pt>
                <c:pt idx="3549">
                  <c:v>223</c:v>
                </c:pt>
                <c:pt idx="3550">
                  <c:v>231</c:v>
                </c:pt>
                <c:pt idx="3551">
                  <c:v>219</c:v>
                </c:pt>
                <c:pt idx="3552">
                  <c:v>215</c:v>
                </c:pt>
                <c:pt idx="3553">
                  <c:v>219</c:v>
                </c:pt>
                <c:pt idx="3554">
                  <c:v>211</c:v>
                </c:pt>
                <c:pt idx="3555">
                  <c:v>233</c:v>
                </c:pt>
                <c:pt idx="3556">
                  <c:v>231</c:v>
                </c:pt>
                <c:pt idx="3557">
                  <c:v>254</c:v>
                </c:pt>
                <c:pt idx="3558">
                  <c:v>238</c:v>
                </c:pt>
                <c:pt idx="3559">
                  <c:v>244</c:v>
                </c:pt>
                <c:pt idx="3560">
                  <c:v>240</c:v>
                </c:pt>
                <c:pt idx="3561">
                  <c:v>247</c:v>
                </c:pt>
                <c:pt idx="3562">
                  <c:v>272</c:v>
                </c:pt>
                <c:pt idx="3563">
                  <c:v>251</c:v>
                </c:pt>
                <c:pt idx="3564">
                  <c:v>253</c:v>
                </c:pt>
                <c:pt idx="3565">
                  <c:v>248</c:v>
                </c:pt>
                <c:pt idx="3566">
                  <c:v>230</c:v>
                </c:pt>
                <c:pt idx="3567">
                  <c:v>259</c:v>
                </c:pt>
                <c:pt idx="3568">
                  <c:v>266</c:v>
                </c:pt>
                <c:pt idx="3569">
                  <c:v>279</c:v>
                </c:pt>
                <c:pt idx="3570">
                  <c:v>265</c:v>
                </c:pt>
                <c:pt idx="3571">
                  <c:v>245</c:v>
                </c:pt>
                <c:pt idx="3572">
                  <c:v>226</c:v>
                </c:pt>
                <c:pt idx="3573">
                  <c:v>218</c:v>
                </c:pt>
                <c:pt idx="3574">
                  <c:v>216</c:v>
                </c:pt>
                <c:pt idx="3575">
                  <c:v>202</c:v>
                </c:pt>
                <c:pt idx="3576">
                  <c:v>215</c:v>
                </c:pt>
                <c:pt idx="3577">
                  <c:v>195</c:v>
                </c:pt>
                <c:pt idx="3578">
                  <c:v>188</c:v>
                </c:pt>
                <c:pt idx="3579">
                  <c:v>185</c:v>
                </c:pt>
                <c:pt idx="3580">
                  <c:v>195</c:v>
                </c:pt>
                <c:pt idx="3581">
                  <c:v>183</c:v>
                </c:pt>
                <c:pt idx="3582">
                  <c:v>188</c:v>
                </c:pt>
                <c:pt idx="3583">
                  <c:v>177</c:v>
                </c:pt>
                <c:pt idx="3584">
                  <c:v>178</c:v>
                </c:pt>
                <c:pt idx="3585">
                  <c:v>165</c:v>
                </c:pt>
                <c:pt idx="3586">
                  <c:v>168</c:v>
                </c:pt>
                <c:pt idx="3587">
                  <c:v>161</c:v>
                </c:pt>
                <c:pt idx="3588">
                  <c:v>159</c:v>
                </c:pt>
                <c:pt idx="3589">
                  <c:v>151</c:v>
                </c:pt>
                <c:pt idx="3590">
                  <c:v>147</c:v>
                </c:pt>
                <c:pt idx="3591">
                  <c:v>150</c:v>
                </c:pt>
                <c:pt idx="3592">
                  <c:v>141</c:v>
                </c:pt>
                <c:pt idx="3593">
                  <c:v>141</c:v>
                </c:pt>
                <c:pt idx="3594">
                  <c:v>142</c:v>
                </c:pt>
                <c:pt idx="3595">
                  <c:v>142</c:v>
                </c:pt>
                <c:pt idx="3596">
                  <c:v>137</c:v>
                </c:pt>
                <c:pt idx="3597">
                  <c:v>136</c:v>
                </c:pt>
                <c:pt idx="3598">
                  <c:v>134</c:v>
                </c:pt>
                <c:pt idx="3599">
                  <c:v>145</c:v>
                </c:pt>
                <c:pt idx="3600">
                  <c:v>138</c:v>
                </c:pt>
                <c:pt idx="3601">
                  <c:v>136</c:v>
                </c:pt>
                <c:pt idx="3602">
                  <c:v>134</c:v>
                </c:pt>
                <c:pt idx="3603">
                  <c:v>138</c:v>
                </c:pt>
                <c:pt idx="3604">
                  <c:v>127</c:v>
                </c:pt>
                <c:pt idx="3605">
                  <c:v>128</c:v>
                </c:pt>
                <c:pt idx="3606">
                  <c:v>137</c:v>
                </c:pt>
                <c:pt idx="3607">
                  <c:v>140</c:v>
                </c:pt>
                <c:pt idx="3608">
                  <c:v>138</c:v>
                </c:pt>
                <c:pt idx="3609">
                  <c:v>137</c:v>
                </c:pt>
                <c:pt idx="3610">
                  <c:v>139</c:v>
                </c:pt>
                <c:pt idx="3611">
                  <c:v>141</c:v>
                </c:pt>
                <c:pt idx="3612">
                  <c:v>143</c:v>
                </c:pt>
                <c:pt idx="3613">
                  <c:v>147</c:v>
                </c:pt>
                <c:pt idx="3614">
                  <c:v>165</c:v>
                </c:pt>
                <c:pt idx="3615">
                  <c:v>160</c:v>
                </c:pt>
                <c:pt idx="3616">
                  <c:v>163</c:v>
                </c:pt>
                <c:pt idx="3617">
                  <c:v>153</c:v>
                </c:pt>
                <c:pt idx="3618">
                  <c:v>154</c:v>
                </c:pt>
                <c:pt idx="3619">
                  <c:v>146</c:v>
                </c:pt>
                <c:pt idx="3620">
                  <c:v>145</c:v>
                </c:pt>
                <c:pt idx="3621">
                  <c:v>134</c:v>
                </c:pt>
                <c:pt idx="3622">
                  <c:v>142</c:v>
                </c:pt>
                <c:pt idx="3623">
                  <c:v>138</c:v>
                </c:pt>
                <c:pt idx="3624">
                  <c:v>153</c:v>
                </c:pt>
                <c:pt idx="3625">
                  <c:v>142</c:v>
                </c:pt>
                <c:pt idx="3626">
                  <c:v>156</c:v>
                </c:pt>
                <c:pt idx="3627">
                  <c:v>151</c:v>
                </c:pt>
                <c:pt idx="3628">
                  <c:v>162</c:v>
                </c:pt>
                <c:pt idx="3629">
                  <c:v>161</c:v>
                </c:pt>
                <c:pt idx="3630">
                  <c:v>167</c:v>
                </c:pt>
                <c:pt idx="3631">
                  <c:v>163</c:v>
                </c:pt>
                <c:pt idx="3632">
                  <c:v>162</c:v>
                </c:pt>
                <c:pt idx="3633">
                  <c:v>169</c:v>
                </c:pt>
                <c:pt idx="3634">
                  <c:v>170</c:v>
                </c:pt>
                <c:pt idx="3635">
                  <c:v>176</c:v>
                </c:pt>
                <c:pt idx="3636">
                  <c:v>169</c:v>
                </c:pt>
                <c:pt idx="3637">
                  <c:v>176</c:v>
                </c:pt>
                <c:pt idx="3638">
                  <c:v>164</c:v>
                </c:pt>
                <c:pt idx="3639">
                  <c:v>179</c:v>
                </c:pt>
                <c:pt idx="3640">
                  <c:v>165</c:v>
                </c:pt>
                <c:pt idx="3641">
                  <c:v>174</c:v>
                </c:pt>
                <c:pt idx="3642">
                  <c:v>158</c:v>
                </c:pt>
                <c:pt idx="3643">
                  <c:v>167</c:v>
                </c:pt>
                <c:pt idx="3644">
                  <c:v>158</c:v>
                </c:pt>
                <c:pt idx="3645">
                  <c:v>173</c:v>
                </c:pt>
                <c:pt idx="3646">
                  <c:v>159</c:v>
                </c:pt>
                <c:pt idx="3647">
                  <c:v>167</c:v>
                </c:pt>
                <c:pt idx="3648">
                  <c:v>160</c:v>
                </c:pt>
                <c:pt idx="3649">
                  <c:v>168</c:v>
                </c:pt>
                <c:pt idx="3650">
                  <c:v>162</c:v>
                </c:pt>
                <c:pt idx="3651">
                  <c:v>166</c:v>
                </c:pt>
                <c:pt idx="3652">
                  <c:v>160</c:v>
                </c:pt>
                <c:pt idx="3653">
                  <c:v>162</c:v>
                </c:pt>
                <c:pt idx="3654">
                  <c:v>172</c:v>
                </c:pt>
                <c:pt idx="3655">
                  <c:v>166</c:v>
                </c:pt>
                <c:pt idx="3656">
                  <c:v>167</c:v>
                </c:pt>
                <c:pt idx="3657">
                  <c:v>165</c:v>
                </c:pt>
                <c:pt idx="3658">
                  <c:v>175</c:v>
                </c:pt>
                <c:pt idx="3659">
                  <c:v>165</c:v>
                </c:pt>
                <c:pt idx="3660">
                  <c:v>185</c:v>
                </c:pt>
                <c:pt idx="3661">
                  <c:v>170</c:v>
                </c:pt>
                <c:pt idx="3662">
                  <c:v>184</c:v>
                </c:pt>
                <c:pt idx="3663">
                  <c:v>194</c:v>
                </c:pt>
                <c:pt idx="3664">
                  <c:v>215</c:v>
                </c:pt>
                <c:pt idx="3665">
                  <c:v>223</c:v>
                </c:pt>
                <c:pt idx="3666">
                  <c:v>225</c:v>
                </c:pt>
                <c:pt idx="3667">
                  <c:v>216</c:v>
                </c:pt>
                <c:pt idx="3668">
                  <c:v>224</c:v>
                </c:pt>
                <c:pt idx="3669">
                  <c:v>225</c:v>
                </c:pt>
                <c:pt idx="3670">
                  <c:v>227</c:v>
                </c:pt>
                <c:pt idx="3671">
                  <c:v>311</c:v>
                </c:pt>
                <c:pt idx="3672">
                  <c:v>289</c:v>
                </c:pt>
                <c:pt idx="3673">
                  <c:v>273</c:v>
                </c:pt>
                <c:pt idx="3674">
                  <c:v>293</c:v>
                </c:pt>
                <c:pt idx="3675">
                  <c:v>283</c:v>
                </c:pt>
                <c:pt idx="3676">
                  <c:v>292</c:v>
                </c:pt>
                <c:pt idx="3677">
                  <c:v>320</c:v>
                </c:pt>
                <c:pt idx="3678">
                  <c:v>340</c:v>
                </c:pt>
                <c:pt idx="3679">
                  <c:v>333</c:v>
                </c:pt>
                <c:pt idx="3680">
                  <c:v>329</c:v>
                </c:pt>
                <c:pt idx="3681">
                  <c:v>318</c:v>
                </c:pt>
                <c:pt idx="3682">
                  <c:v>315</c:v>
                </c:pt>
                <c:pt idx="3683">
                  <c:v>325</c:v>
                </c:pt>
                <c:pt idx="3684">
                  <c:v>305</c:v>
                </c:pt>
                <c:pt idx="3685">
                  <c:v>322</c:v>
                </c:pt>
                <c:pt idx="3686">
                  <c:v>342</c:v>
                </c:pt>
                <c:pt idx="3687">
                  <c:v>307</c:v>
                </c:pt>
                <c:pt idx="3688">
                  <c:v>308</c:v>
                </c:pt>
                <c:pt idx="3689">
                  <c:v>329</c:v>
                </c:pt>
                <c:pt idx="3690">
                  <c:v>315</c:v>
                </c:pt>
                <c:pt idx="3691">
                  <c:v>293</c:v>
                </c:pt>
                <c:pt idx="3692">
                  <c:v>292</c:v>
                </c:pt>
                <c:pt idx="3693">
                  <c:v>320</c:v>
                </c:pt>
                <c:pt idx="3694">
                  <c:v>322</c:v>
                </c:pt>
                <c:pt idx="3695">
                  <c:v>356</c:v>
                </c:pt>
                <c:pt idx="3696">
                  <c:v>333</c:v>
                </c:pt>
                <c:pt idx="3697">
                  <c:v>317</c:v>
                </c:pt>
                <c:pt idx="3698">
                  <c:v>307</c:v>
                </c:pt>
                <c:pt idx="3699">
                  <c:v>325</c:v>
                </c:pt>
                <c:pt idx="3700">
                  <c:v>358</c:v>
                </c:pt>
                <c:pt idx="3701">
                  <c:v>335</c:v>
                </c:pt>
                <c:pt idx="3702">
                  <c:v>315</c:v>
                </c:pt>
                <c:pt idx="3703">
                  <c:v>283</c:v>
                </c:pt>
                <c:pt idx="3704">
                  <c:v>301</c:v>
                </c:pt>
                <c:pt idx="3705">
                  <c:v>290</c:v>
                </c:pt>
                <c:pt idx="3706">
                  <c:v>288</c:v>
                </c:pt>
                <c:pt idx="3707">
                  <c:v>267</c:v>
                </c:pt>
                <c:pt idx="3708">
                  <c:v>249</c:v>
                </c:pt>
                <c:pt idx="3709">
                  <c:v>235</c:v>
                </c:pt>
                <c:pt idx="3710">
                  <c:v>224</c:v>
                </c:pt>
                <c:pt idx="3711">
                  <c:v>216</c:v>
                </c:pt>
                <c:pt idx="3712">
                  <c:v>225</c:v>
                </c:pt>
                <c:pt idx="3713">
                  <c:v>208</c:v>
                </c:pt>
                <c:pt idx="3714">
                  <c:v>207</c:v>
                </c:pt>
                <c:pt idx="3715">
                  <c:v>195</c:v>
                </c:pt>
                <c:pt idx="3716">
                  <c:v>209</c:v>
                </c:pt>
                <c:pt idx="3717">
                  <c:v>212</c:v>
                </c:pt>
                <c:pt idx="3718">
                  <c:v>232</c:v>
                </c:pt>
                <c:pt idx="3719">
                  <c:v>230</c:v>
                </c:pt>
                <c:pt idx="3720">
                  <c:v>216</c:v>
                </c:pt>
                <c:pt idx="3721">
                  <c:v>212</c:v>
                </c:pt>
                <c:pt idx="3722">
                  <c:v>216</c:v>
                </c:pt>
                <c:pt idx="3723">
                  <c:v>236</c:v>
                </c:pt>
                <c:pt idx="3724">
                  <c:v>222</c:v>
                </c:pt>
                <c:pt idx="3725">
                  <c:v>215</c:v>
                </c:pt>
                <c:pt idx="3726">
                  <c:v>196</c:v>
                </c:pt>
                <c:pt idx="3727">
                  <c:v>204</c:v>
                </c:pt>
                <c:pt idx="3728">
                  <c:v>195</c:v>
                </c:pt>
                <c:pt idx="3729">
                  <c:v>216</c:v>
                </c:pt>
                <c:pt idx="3730">
                  <c:v>201</c:v>
                </c:pt>
                <c:pt idx="3731">
                  <c:v>196</c:v>
                </c:pt>
                <c:pt idx="3732">
                  <c:v>198</c:v>
                </c:pt>
                <c:pt idx="3733">
                  <c:v>225</c:v>
                </c:pt>
                <c:pt idx="3734">
                  <c:v>208</c:v>
                </c:pt>
                <c:pt idx="3735">
                  <c:v>213</c:v>
                </c:pt>
                <c:pt idx="3736">
                  <c:v>206</c:v>
                </c:pt>
                <c:pt idx="3737">
                  <c:v>200</c:v>
                </c:pt>
                <c:pt idx="3738">
                  <c:v>192</c:v>
                </c:pt>
                <c:pt idx="3739">
                  <c:v>187</c:v>
                </c:pt>
                <c:pt idx="3740">
                  <c:v>177</c:v>
                </c:pt>
                <c:pt idx="3741">
                  <c:v>180</c:v>
                </c:pt>
                <c:pt idx="3742">
                  <c:v>184</c:v>
                </c:pt>
                <c:pt idx="3743">
                  <c:v>173</c:v>
                </c:pt>
                <c:pt idx="3744">
                  <c:v>182</c:v>
                </c:pt>
                <c:pt idx="3745">
                  <c:v>166</c:v>
                </c:pt>
                <c:pt idx="3746">
                  <c:v>179</c:v>
                </c:pt>
                <c:pt idx="3747">
                  <c:v>162</c:v>
                </c:pt>
                <c:pt idx="3748">
                  <c:v>175</c:v>
                </c:pt>
                <c:pt idx="3749">
                  <c:v>160</c:v>
                </c:pt>
                <c:pt idx="3750">
                  <c:v>174</c:v>
                </c:pt>
                <c:pt idx="3751">
                  <c:v>168</c:v>
                </c:pt>
                <c:pt idx="3752">
                  <c:v>188</c:v>
                </c:pt>
                <c:pt idx="3753">
                  <c:v>171</c:v>
                </c:pt>
                <c:pt idx="3754">
                  <c:v>179</c:v>
                </c:pt>
                <c:pt idx="3755">
                  <c:v>180</c:v>
                </c:pt>
                <c:pt idx="3756">
                  <c:v>183</c:v>
                </c:pt>
                <c:pt idx="3757">
                  <c:v>176</c:v>
                </c:pt>
                <c:pt idx="3758">
                  <c:v>180</c:v>
                </c:pt>
                <c:pt idx="3759">
                  <c:v>180</c:v>
                </c:pt>
                <c:pt idx="3760">
                  <c:v>178</c:v>
                </c:pt>
                <c:pt idx="3761">
                  <c:v>174</c:v>
                </c:pt>
                <c:pt idx="3762">
                  <c:v>172</c:v>
                </c:pt>
                <c:pt idx="3763">
                  <c:v>178</c:v>
                </c:pt>
                <c:pt idx="3764">
                  <c:v>168</c:v>
                </c:pt>
                <c:pt idx="3765">
                  <c:v>180</c:v>
                </c:pt>
                <c:pt idx="3766">
                  <c:v>164</c:v>
                </c:pt>
                <c:pt idx="3767">
                  <c:v>192</c:v>
                </c:pt>
                <c:pt idx="3768">
                  <c:v>178</c:v>
                </c:pt>
                <c:pt idx="3769">
                  <c:v>189</c:v>
                </c:pt>
                <c:pt idx="3770">
                  <c:v>171</c:v>
                </c:pt>
                <c:pt idx="3771">
                  <c:v>180</c:v>
                </c:pt>
                <c:pt idx="3772">
                  <c:v>164</c:v>
                </c:pt>
                <c:pt idx="3773">
                  <c:v>176</c:v>
                </c:pt>
                <c:pt idx="3774">
                  <c:v>166</c:v>
                </c:pt>
                <c:pt idx="3775">
                  <c:v>172</c:v>
                </c:pt>
                <c:pt idx="3776">
                  <c:v>159</c:v>
                </c:pt>
                <c:pt idx="3777">
                  <c:v>165</c:v>
                </c:pt>
                <c:pt idx="3778">
                  <c:v>164</c:v>
                </c:pt>
                <c:pt idx="3779">
                  <c:v>176</c:v>
                </c:pt>
                <c:pt idx="3780">
                  <c:v>169</c:v>
                </c:pt>
                <c:pt idx="3781">
                  <c:v>170</c:v>
                </c:pt>
                <c:pt idx="3782">
                  <c:v>170</c:v>
                </c:pt>
                <c:pt idx="3783">
                  <c:v>166</c:v>
                </c:pt>
                <c:pt idx="3784">
                  <c:v>175</c:v>
                </c:pt>
                <c:pt idx="3785">
                  <c:v>173</c:v>
                </c:pt>
                <c:pt idx="3786">
                  <c:v>178</c:v>
                </c:pt>
                <c:pt idx="3787">
                  <c:v>162</c:v>
                </c:pt>
                <c:pt idx="3788">
                  <c:v>183</c:v>
                </c:pt>
                <c:pt idx="3789">
                  <c:v>171</c:v>
                </c:pt>
                <c:pt idx="3790">
                  <c:v>182</c:v>
                </c:pt>
                <c:pt idx="3791">
                  <c:v>168</c:v>
                </c:pt>
                <c:pt idx="3792">
                  <c:v>180</c:v>
                </c:pt>
                <c:pt idx="3793">
                  <c:v>167</c:v>
                </c:pt>
                <c:pt idx="3794">
                  <c:v>179</c:v>
                </c:pt>
                <c:pt idx="3795">
                  <c:v>165</c:v>
                </c:pt>
                <c:pt idx="3796">
                  <c:v>177</c:v>
                </c:pt>
                <c:pt idx="3797">
                  <c:v>171</c:v>
                </c:pt>
                <c:pt idx="3798">
                  <c:v>180</c:v>
                </c:pt>
                <c:pt idx="3799">
                  <c:v>174</c:v>
                </c:pt>
                <c:pt idx="3800">
                  <c:v>193</c:v>
                </c:pt>
                <c:pt idx="3801">
                  <c:v>191</c:v>
                </c:pt>
                <c:pt idx="3802">
                  <c:v>183</c:v>
                </c:pt>
                <c:pt idx="3803">
                  <c:v>183</c:v>
                </c:pt>
                <c:pt idx="3804">
                  <c:v>182</c:v>
                </c:pt>
                <c:pt idx="3805">
                  <c:v>200</c:v>
                </c:pt>
                <c:pt idx="3806">
                  <c:v>211</c:v>
                </c:pt>
                <c:pt idx="3807">
                  <c:v>209</c:v>
                </c:pt>
                <c:pt idx="3808">
                  <c:v>198</c:v>
                </c:pt>
                <c:pt idx="3809">
                  <c:v>225</c:v>
                </c:pt>
                <c:pt idx="3810">
                  <c:v>216</c:v>
                </c:pt>
                <c:pt idx="3811">
                  <c:v>229</c:v>
                </c:pt>
                <c:pt idx="3812">
                  <c:v>225</c:v>
                </c:pt>
                <c:pt idx="3813">
                  <c:v>238</c:v>
                </c:pt>
                <c:pt idx="3814">
                  <c:v>242</c:v>
                </c:pt>
                <c:pt idx="3815">
                  <c:v>242</c:v>
                </c:pt>
                <c:pt idx="3816">
                  <c:v>231</c:v>
                </c:pt>
                <c:pt idx="3817">
                  <c:v>236</c:v>
                </c:pt>
                <c:pt idx="3818">
                  <c:v>232</c:v>
                </c:pt>
                <c:pt idx="3819">
                  <c:v>242</c:v>
                </c:pt>
                <c:pt idx="3820">
                  <c:v>232</c:v>
                </c:pt>
                <c:pt idx="3821">
                  <c:v>238</c:v>
                </c:pt>
                <c:pt idx="3822">
                  <c:v>222</c:v>
                </c:pt>
                <c:pt idx="3823">
                  <c:v>226</c:v>
                </c:pt>
                <c:pt idx="3824">
                  <c:v>273</c:v>
                </c:pt>
                <c:pt idx="3825">
                  <c:v>277</c:v>
                </c:pt>
                <c:pt idx="3826">
                  <c:v>280</c:v>
                </c:pt>
                <c:pt idx="3827">
                  <c:v>272</c:v>
                </c:pt>
                <c:pt idx="3828">
                  <c:v>287</c:v>
                </c:pt>
                <c:pt idx="3829">
                  <c:v>272</c:v>
                </c:pt>
                <c:pt idx="3830">
                  <c:v>262</c:v>
                </c:pt>
                <c:pt idx="3831">
                  <c:v>270</c:v>
                </c:pt>
                <c:pt idx="3832">
                  <c:v>285</c:v>
                </c:pt>
                <c:pt idx="3833">
                  <c:v>333</c:v>
                </c:pt>
                <c:pt idx="3834">
                  <c:v>448</c:v>
                </c:pt>
                <c:pt idx="3835">
                  <c:v>489</c:v>
                </c:pt>
                <c:pt idx="3836">
                  <c:v>455</c:v>
                </c:pt>
                <c:pt idx="3837">
                  <c:v>407</c:v>
                </c:pt>
                <c:pt idx="3838">
                  <c:v>383</c:v>
                </c:pt>
                <c:pt idx="3839">
                  <c:v>360</c:v>
                </c:pt>
                <c:pt idx="3840">
                  <c:v>404</c:v>
                </c:pt>
                <c:pt idx="3841">
                  <c:v>398</c:v>
                </c:pt>
                <c:pt idx="3842">
                  <c:v>372</c:v>
                </c:pt>
                <c:pt idx="3843">
                  <c:v>432</c:v>
                </c:pt>
                <c:pt idx="3844">
                  <c:v>388</c:v>
                </c:pt>
                <c:pt idx="3845">
                  <c:v>339</c:v>
                </c:pt>
                <c:pt idx="3846">
                  <c:v>317</c:v>
                </c:pt>
                <c:pt idx="3847">
                  <c:v>354</c:v>
                </c:pt>
                <c:pt idx="3848">
                  <c:v>360</c:v>
                </c:pt>
                <c:pt idx="3849">
                  <c:v>350</c:v>
                </c:pt>
                <c:pt idx="3850">
                  <c:v>318</c:v>
                </c:pt>
                <c:pt idx="3851">
                  <c:v>336</c:v>
                </c:pt>
                <c:pt idx="3852">
                  <c:v>298</c:v>
                </c:pt>
                <c:pt idx="3853">
                  <c:v>315</c:v>
                </c:pt>
                <c:pt idx="3854">
                  <c:v>304</c:v>
                </c:pt>
                <c:pt idx="3855">
                  <c:v>308</c:v>
                </c:pt>
                <c:pt idx="3856">
                  <c:v>315</c:v>
                </c:pt>
                <c:pt idx="3857">
                  <c:v>297</c:v>
                </c:pt>
                <c:pt idx="3858">
                  <c:v>274</c:v>
                </c:pt>
                <c:pt idx="3859">
                  <c:v>256</c:v>
                </c:pt>
                <c:pt idx="3860">
                  <c:v>232</c:v>
                </c:pt>
                <c:pt idx="3861">
                  <c:v>247</c:v>
                </c:pt>
                <c:pt idx="3862">
                  <c:v>259</c:v>
                </c:pt>
                <c:pt idx="3863">
                  <c:v>259</c:v>
                </c:pt>
                <c:pt idx="3864">
                  <c:v>287</c:v>
                </c:pt>
                <c:pt idx="3865">
                  <c:v>330</c:v>
                </c:pt>
                <c:pt idx="3866">
                  <c:v>310</c:v>
                </c:pt>
                <c:pt idx="3867">
                  <c:v>302</c:v>
                </c:pt>
                <c:pt idx="3868">
                  <c:v>292</c:v>
                </c:pt>
                <c:pt idx="3869">
                  <c:v>304</c:v>
                </c:pt>
                <c:pt idx="3870">
                  <c:v>293</c:v>
                </c:pt>
                <c:pt idx="3871">
                  <c:v>278</c:v>
                </c:pt>
                <c:pt idx="3872">
                  <c:v>278</c:v>
                </c:pt>
                <c:pt idx="3873">
                  <c:v>257</c:v>
                </c:pt>
                <c:pt idx="3874">
                  <c:v>246</c:v>
                </c:pt>
                <c:pt idx="3875">
                  <c:v>243</c:v>
                </c:pt>
                <c:pt idx="3876">
                  <c:v>260</c:v>
                </c:pt>
                <c:pt idx="3877">
                  <c:v>259</c:v>
                </c:pt>
                <c:pt idx="3878">
                  <c:v>260</c:v>
                </c:pt>
                <c:pt idx="3879">
                  <c:v>253</c:v>
                </c:pt>
                <c:pt idx="3880">
                  <c:v>239</c:v>
                </c:pt>
                <c:pt idx="3881">
                  <c:v>234</c:v>
                </c:pt>
                <c:pt idx="3882">
                  <c:v>248</c:v>
                </c:pt>
                <c:pt idx="3883">
                  <c:v>239</c:v>
                </c:pt>
                <c:pt idx="3884">
                  <c:v>258</c:v>
                </c:pt>
                <c:pt idx="3885">
                  <c:v>258</c:v>
                </c:pt>
                <c:pt idx="3886">
                  <c:v>244</c:v>
                </c:pt>
                <c:pt idx="3887">
                  <c:v>231</c:v>
                </c:pt>
                <c:pt idx="3888">
                  <c:v>219</c:v>
                </c:pt>
                <c:pt idx="3889">
                  <c:v>226</c:v>
                </c:pt>
                <c:pt idx="3890">
                  <c:v>248</c:v>
                </c:pt>
                <c:pt idx="3891">
                  <c:v>251</c:v>
                </c:pt>
                <c:pt idx="3892">
                  <c:v>232</c:v>
                </c:pt>
                <c:pt idx="3893">
                  <c:v>233</c:v>
                </c:pt>
                <c:pt idx="3894">
                  <c:v>210</c:v>
                </c:pt>
                <c:pt idx="3895">
                  <c:v>223</c:v>
                </c:pt>
                <c:pt idx="3896">
                  <c:v>206</c:v>
                </c:pt>
                <c:pt idx="3897">
                  <c:v>235</c:v>
                </c:pt>
                <c:pt idx="3898">
                  <c:v>226</c:v>
                </c:pt>
                <c:pt idx="3899">
                  <c:v>229</c:v>
                </c:pt>
                <c:pt idx="3900">
                  <c:v>209</c:v>
                </c:pt>
                <c:pt idx="3901">
                  <c:v>225</c:v>
                </c:pt>
                <c:pt idx="3902">
                  <c:v>209</c:v>
                </c:pt>
                <c:pt idx="3903">
                  <c:v>203</c:v>
                </c:pt>
                <c:pt idx="3904">
                  <c:v>208</c:v>
                </c:pt>
                <c:pt idx="3905">
                  <c:v>195</c:v>
                </c:pt>
                <c:pt idx="3906">
                  <c:v>195</c:v>
                </c:pt>
                <c:pt idx="3907">
                  <c:v>189</c:v>
                </c:pt>
                <c:pt idx="3908">
                  <c:v>176</c:v>
                </c:pt>
                <c:pt idx="3909">
                  <c:v>166</c:v>
                </c:pt>
                <c:pt idx="3910">
                  <c:v>162</c:v>
                </c:pt>
                <c:pt idx="3911">
                  <c:v>153</c:v>
                </c:pt>
                <c:pt idx="3912">
                  <c:v>154</c:v>
                </c:pt>
                <c:pt idx="3913">
                  <c:v>148</c:v>
                </c:pt>
                <c:pt idx="3914">
                  <c:v>147</c:v>
                </c:pt>
                <c:pt idx="3915">
                  <c:v>144</c:v>
                </c:pt>
                <c:pt idx="3916">
                  <c:v>156</c:v>
                </c:pt>
                <c:pt idx="3917">
                  <c:v>143</c:v>
                </c:pt>
                <c:pt idx="3918">
                  <c:v>142</c:v>
                </c:pt>
                <c:pt idx="3919">
                  <c:v>139</c:v>
                </c:pt>
                <c:pt idx="3920">
                  <c:v>150</c:v>
                </c:pt>
                <c:pt idx="3921">
                  <c:v>143</c:v>
                </c:pt>
                <c:pt idx="3922">
                  <c:v>145</c:v>
                </c:pt>
                <c:pt idx="3923">
                  <c:v>144</c:v>
                </c:pt>
                <c:pt idx="3924">
                  <c:v>150</c:v>
                </c:pt>
                <c:pt idx="3925">
                  <c:v>147</c:v>
                </c:pt>
                <c:pt idx="3926">
                  <c:v>145</c:v>
                </c:pt>
                <c:pt idx="3927">
                  <c:v>142</c:v>
                </c:pt>
                <c:pt idx="3928">
                  <c:v>139</c:v>
                </c:pt>
                <c:pt idx="3929">
                  <c:v>139</c:v>
                </c:pt>
                <c:pt idx="3930">
                  <c:v>136</c:v>
                </c:pt>
                <c:pt idx="3931">
                  <c:v>140</c:v>
                </c:pt>
                <c:pt idx="3932">
                  <c:v>143</c:v>
                </c:pt>
                <c:pt idx="3933">
                  <c:v>142</c:v>
                </c:pt>
                <c:pt idx="3934">
                  <c:v>139</c:v>
                </c:pt>
                <c:pt idx="3935">
                  <c:v>144</c:v>
                </c:pt>
                <c:pt idx="3936">
                  <c:v>137</c:v>
                </c:pt>
                <c:pt idx="3937">
                  <c:v>140</c:v>
                </c:pt>
                <c:pt idx="3938">
                  <c:v>134</c:v>
                </c:pt>
                <c:pt idx="3939">
                  <c:v>139</c:v>
                </c:pt>
                <c:pt idx="3940">
                  <c:v>133</c:v>
                </c:pt>
                <c:pt idx="3941">
                  <c:v>136</c:v>
                </c:pt>
                <c:pt idx="3942">
                  <c:v>132</c:v>
                </c:pt>
                <c:pt idx="3943">
                  <c:v>134</c:v>
                </c:pt>
                <c:pt idx="3944">
                  <c:v>134</c:v>
                </c:pt>
                <c:pt idx="3945">
                  <c:v>136</c:v>
                </c:pt>
                <c:pt idx="3946">
                  <c:v>134</c:v>
                </c:pt>
                <c:pt idx="3947">
                  <c:v>135</c:v>
                </c:pt>
                <c:pt idx="3948">
                  <c:v>134</c:v>
                </c:pt>
                <c:pt idx="3949">
                  <c:v>132</c:v>
                </c:pt>
                <c:pt idx="3950">
                  <c:v>134</c:v>
                </c:pt>
                <c:pt idx="3951">
                  <c:v>130</c:v>
                </c:pt>
                <c:pt idx="3952">
                  <c:v>135</c:v>
                </c:pt>
                <c:pt idx="3953">
                  <c:v>132</c:v>
                </c:pt>
                <c:pt idx="3954">
                  <c:v>139</c:v>
                </c:pt>
                <c:pt idx="3955">
                  <c:v>133</c:v>
                </c:pt>
                <c:pt idx="3956">
                  <c:v>137</c:v>
                </c:pt>
                <c:pt idx="3957">
                  <c:v>130</c:v>
                </c:pt>
                <c:pt idx="3958">
                  <c:v>133</c:v>
                </c:pt>
                <c:pt idx="3959">
                  <c:v>129</c:v>
                </c:pt>
                <c:pt idx="3960">
                  <c:v>133</c:v>
                </c:pt>
                <c:pt idx="3961">
                  <c:v>129</c:v>
                </c:pt>
                <c:pt idx="3962">
                  <c:v>132</c:v>
                </c:pt>
                <c:pt idx="3963">
                  <c:v>133</c:v>
                </c:pt>
                <c:pt idx="3964">
                  <c:v>132</c:v>
                </c:pt>
                <c:pt idx="3965">
                  <c:v>128</c:v>
                </c:pt>
                <c:pt idx="3966">
                  <c:v>129</c:v>
                </c:pt>
                <c:pt idx="3967">
                  <c:v>128</c:v>
                </c:pt>
                <c:pt idx="3968">
                  <c:v>127</c:v>
                </c:pt>
                <c:pt idx="3969">
                  <c:v>128</c:v>
                </c:pt>
                <c:pt idx="3970">
                  <c:v>130</c:v>
                </c:pt>
                <c:pt idx="3971">
                  <c:v>130</c:v>
                </c:pt>
                <c:pt idx="3972">
                  <c:v>128</c:v>
                </c:pt>
                <c:pt idx="3973">
                  <c:v>128</c:v>
                </c:pt>
                <c:pt idx="3974">
                  <c:v>127</c:v>
                </c:pt>
                <c:pt idx="3975">
                  <c:v>134</c:v>
                </c:pt>
                <c:pt idx="3976">
                  <c:v>130</c:v>
                </c:pt>
                <c:pt idx="3977">
                  <c:v>132</c:v>
                </c:pt>
                <c:pt idx="3978">
                  <c:v>127</c:v>
                </c:pt>
                <c:pt idx="3979">
                  <c:v>131</c:v>
                </c:pt>
                <c:pt idx="3980">
                  <c:v>127</c:v>
                </c:pt>
                <c:pt idx="3981">
                  <c:v>131</c:v>
                </c:pt>
                <c:pt idx="3982">
                  <c:v>126</c:v>
                </c:pt>
                <c:pt idx="3983">
                  <c:v>129</c:v>
                </c:pt>
                <c:pt idx="3984">
                  <c:v>128</c:v>
                </c:pt>
                <c:pt idx="3985">
                  <c:v>132</c:v>
                </c:pt>
                <c:pt idx="3986">
                  <c:v>128</c:v>
                </c:pt>
                <c:pt idx="3987">
                  <c:v>128</c:v>
                </c:pt>
                <c:pt idx="3988">
                  <c:v>129</c:v>
                </c:pt>
                <c:pt idx="3989">
                  <c:v>129</c:v>
                </c:pt>
                <c:pt idx="3990">
                  <c:v>132</c:v>
                </c:pt>
                <c:pt idx="3991">
                  <c:v>129</c:v>
                </c:pt>
                <c:pt idx="3992">
                  <c:v>128</c:v>
                </c:pt>
                <c:pt idx="3993">
                  <c:v>127</c:v>
                </c:pt>
                <c:pt idx="3994">
                  <c:v>129</c:v>
                </c:pt>
                <c:pt idx="3995">
                  <c:v>129</c:v>
                </c:pt>
                <c:pt idx="3996">
                  <c:v>133</c:v>
                </c:pt>
                <c:pt idx="3997">
                  <c:v>133</c:v>
                </c:pt>
                <c:pt idx="3998">
                  <c:v>134</c:v>
                </c:pt>
                <c:pt idx="3999">
                  <c:v>131</c:v>
                </c:pt>
                <c:pt idx="4000">
                  <c:v>133</c:v>
                </c:pt>
                <c:pt idx="4001">
                  <c:v>128</c:v>
                </c:pt>
                <c:pt idx="4002">
                  <c:v>131</c:v>
                </c:pt>
                <c:pt idx="4003">
                  <c:v>129</c:v>
                </c:pt>
                <c:pt idx="4004">
                  <c:v>132</c:v>
                </c:pt>
                <c:pt idx="4005">
                  <c:v>128</c:v>
                </c:pt>
                <c:pt idx="4006">
                  <c:v>134</c:v>
                </c:pt>
                <c:pt idx="4007">
                  <c:v>130</c:v>
                </c:pt>
                <c:pt idx="4008">
                  <c:v>132</c:v>
                </c:pt>
                <c:pt idx="4009">
                  <c:v>139</c:v>
                </c:pt>
                <c:pt idx="4010">
                  <c:v>139</c:v>
                </c:pt>
                <c:pt idx="4011">
                  <c:v>135</c:v>
                </c:pt>
                <c:pt idx="4012">
                  <c:v>133</c:v>
                </c:pt>
                <c:pt idx="4013">
                  <c:v>133</c:v>
                </c:pt>
                <c:pt idx="4014">
                  <c:v>130</c:v>
                </c:pt>
                <c:pt idx="4015">
                  <c:v>136</c:v>
                </c:pt>
                <c:pt idx="4016">
                  <c:v>133</c:v>
                </c:pt>
                <c:pt idx="4017">
                  <c:v>136</c:v>
                </c:pt>
                <c:pt idx="4018">
                  <c:v>133</c:v>
                </c:pt>
                <c:pt idx="4019">
                  <c:v>135</c:v>
                </c:pt>
                <c:pt idx="4020">
                  <c:v>133</c:v>
                </c:pt>
                <c:pt idx="4021">
                  <c:v>137</c:v>
                </c:pt>
                <c:pt idx="4022">
                  <c:v>132</c:v>
                </c:pt>
                <c:pt idx="4023">
                  <c:v>136</c:v>
                </c:pt>
                <c:pt idx="4024">
                  <c:v>135</c:v>
                </c:pt>
                <c:pt idx="4025">
                  <c:v>140</c:v>
                </c:pt>
                <c:pt idx="4026">
                  <c:v>134</c:v>
                </c:pt>
                <c:pt idx="4027">
                  <c:v>136</c:v>
                </c:pt>
                <c:pt idx="4028">
                  <c:v>132</c:v>
                </c:pt>
                <c:pt idx="4029">
                  <c:v>134</c:v>
                </c:pt>
                <c:pt idx="4030">
                  <c:v>132</c:v>
                </c:pt>
                <c:pt idx="4031">
                  <c:v>138</c:v>
                </c:pt>
                <c:pt idx="4032">
                  <c:v>135</c:v>
                </c:pt>
                <c:pt idx="4033">
                  <c:v>135</c:v>
                </c:pt>
                <c:pt idx="4034">
                  <c:v>135</c:v>
                </c:pt>
                <c:pt idx="4035">
                  <c:v>134</c:v>
                </c:pt>
                <c:pt idx="4036">
                  <c:v>144</c:v>
                </c:pt>
                <c:pt idx="4037">
                  <c:v>135</c:v>
                </c:pt>
                <c:pt idx="4038">
                  <c:v>143</c:v>
                </c:pt>
                <c:pt idx="4039">
                  <c:v>137</c:v>
                </c:pt>
                <c:pt idx="4040">
                  <c:v>142</c:v>
                </c:pt>
                <c:pt idx="4041">
                  <c:v>135</c:v>
                </c:pt>
                <c:pt idx="4042">
                  <c:v>145</c:v>
                </c:pt>
                <c:pt idx="4043">
                  <c:v>138</c:v>
                </c:pt>
                <c:pt idx="4044">
                  <c:v>146</c:v>
                </c:pt>
                <c:pt idx="4045">
                  <c:v>138</c:v>
                </c:pt>
                <c:pt idx="4046">
                  <c:v>152</c:v>
                </c:pt>
                <c:pt idx="4047">
                  <c:v>149</c:v>
                </c:pt>
                <c:pt idx="4048">
                  <c:v>167</c:v>
                </c:pt>
                <c:pt idx="4049">
                  <c:v>157</c:v>
                </c:pt>
                <c:pt idx="4050">
                  <c:v>167</c:v>
                </c:pt>
                <c:pt idx="4051">
                  <c:v>158</c:v>
                </c:pt>
                <c:pt idx="4052">
                  <c:v>170</c:v>
                </c:pt>
                <c:pt idx="4053">
                  <c:v>163</c:v>
                </c:pt>
                <c:pt idx="4054">
                  <c:v>168</c:v>
                </c:pt>
                <c:pt idx="4055">
                  <c:v>163</c:v>
                </c:pt>
                <c:pt idx="4056">
                  <c:v>164</c:v>
                </c:pt>
                <c:pt idx="4057">
                  <c:v>162</c:v>
                </c:pt>
                <c:pt idx="4058">
                  <c:v>162</c:v>
                </c:pt>
                <c:pt idx="4059">
                  <c:v>166</c:v>
                </c:pt>
                <c:pt idx="4060">
                  <c:v>164</c:v>
                </c:pt>
                <c:pt idx="4061">
                  <c:v>182</c:v>
                </c:pt>
                <c:pt idx="4062">
                  <c:v>170</c:v>
                </c:pt>
                <c:pt idx="4063">
                  <c:v>181</c:v>
                </c:pt>
                <c:pt idx="4064">
                  <c:v>167</c:v>
                </c:pt>
                <c:pt idx="4065">
                  <c:v>177</c:v>
                </c:pt>
                <c:pt idx="4066">
                  <c:v>162</c:v>
                </c:pt>
                <c:pt idx="4067">
                  <c:v>175</c:v>
                </c:pt>
                <c:pt idx="4068">
                  <c:v>164</c:v>
                </c:pt>
                <c:pt idx="4069">
                  <c:v>176</c:v>
                </c:pt>
                <c:pt idx="4070">
                  <c:v>161</c:v>
                </c:pt>
                <c:pt idx="4071">
                  <c:v>173</c:v>
                </c:pt>
                <c:pt idx="4072">
                  <c:v>163</c:v>
                </c:pt>
                <c:pt idx="4073">
                  <c:v>168</c:v>
                </c:pt>
                <c:pt idx="4074">
                  <c:v>158</c:v>
                </c:pt>
                <c:pt idx="4075">
                  <c:v>169</c:v>
                </c:pt>
                <c:pt idx="4076">
                  <c:v>161</c:v>
                </c:pt>
                <c:pt idx="4077">
                  <c:v>161</c:v>
                </c:pt>
                <c:pt idx="4078">
                  <c:v>158</c:v>
                </c:pt>
                <c:pt idx="4079">
                  <c:v>156</c:v>
                </c:pt>
                <c:pt idx="4080">
                  <c:v>169</c:v>
                </c:pt>
                <c:pt idx="4081">
                  <c:v>166</c:v>
                </c:pt>
                <c:pt idx="4082">
                  <c:v>192</c:v>
                </c:pt>
                <c:pt idx="4083">
                  <c:v>177</c:v>
                </c:pt>
                <c:pt idx="4084">
                  <c:v>215</c:v>
                </c:pt>
                <c:pt idx="4085">
                  <c:v>212</c:v>
                </c:pt>
                <c:pt idx="4086">
                  <c:v>239</c:v>
                </c:pt>
                <c:pt idx="4087">
                  <c:v>227</c:v>
                </c:pt>
                <c:pt idx="4088">
                  <c:v>223</c:v>
                </c:pt>
                <c:pt idx="4089">
                  <c:v>223</c:v>
                </c:pt>
                <c:pt idx="4090">
                  <c:v>229</c:v>
                </c:pt>
                <c:pt idx="4091">
                  <c:v>217</c:v>
                </c:pt>
                <c:pt idx="4092">
                  <c:v>228</c:v>
                </c:pt>
                <c:pt idx="4093">
                  <c:v>235</c:v>
                </c:pt>
                <c:pt idx="4094">
                  <c:v>237</c:v>
                </c:pt>
                <c:pt idx="4095">
                  <c:v>243</c:v>
                </c:pt>
                <c:pt idx="4096">
                  <c:v>249</c:v>
                </c:pt>
                <c:pt idx="4097">
                  <c:v>327</c:v>
                </c:pt>
                <c:pt idx="4098">
                  <c:v>321</c:v>
                </c:pt>
                <c:pt idx="4099">
                  <c:v>301</c:v>
                </c:pt>
                <c:pt idx="4100">
                  <c:v>297</c:v>
                </c:pt>
                <c:pt idx="4101">
                  <c:v>275</c:v>
                </c:pt>
                <c:pt idx="4102">
                  <c:v>295</c:v>
                </c:pt>
                <c:pt idx="4103">
                  <c:v>294</c:v>
                </c:pt>
                <c:pt idx="4104">
                  <c:v>286</c:v>
                </c:pt>
                <c:pt idx="4105">
                  <c:v>292</c:v>
                </c:pt>
                <c:pt idx="4106">
                  <c:v>291</c:v>
                </c:pt>
                <c:pt idx="4107">
                  <c:v>329</c:v>
                </c:pt>
                <c:pt idx="4108">
                  <c:v>328</c:v>
                </c:pt>
                <c:pt idx="4109">
                  <c:v>321</c:v>
                </c:pt>
                <c:pt idx="4110">
                  <c:v>313</c:v>
                </c:pt>
                <c:pt idx="4111">
                  <c:v>327</c:v>
                </c:pt>
                <c:pt idx="4112">
                  <c:v>311</c:v>
                </c:pt>
                <c:pt idx="4113">
                  <c:v>305</c:v>
                </c:pt>
                <c:pt idx="4114">
                  <c:v>318</c:v>
                </c:pt>
                <c:pt idx="4115">
                  <c:v>317</c:v>
                </c:pt>
                <c:pt idx="4116">
                  <c:v>295</c:v>
                </c:pt>
                <c:pt idx="4117">
                  <c:v>302</c:v>
                </c:pt>
                <c:pt idx="4118">
                  <c:v>280</c:v>
                </c:pt>
                <c:pt idx="4119">
                  <c:v>282</c:v>
                </c:pt>
                <c:pt idx="4120">
                  <c:v>298</c:v>
                </c:pt>
                <c:pt idx="4121">
                  <c:v>298</c:v>
                </c:pt>
                <c:pt idx="4122">
                  <c:v>266</c:v>
                </c:pt>
                <c:pt idx="4123">
                  <c:v>261</c:v>
                </c:pt>
                <c:pt idx="4124">
                  <c:v>241</c:v>
                </c:pt>
                <c:pt idx="4125">
                  <c:v>245</c:v>
                </c:pt>
                <c:pt idx="4126">
                  <c:v>222</c:v>
                </c:pt>
                <c:pt idx="4127">
                  <c:v>209</c:v>
                </c:pt>
                <c:pt idx="4128">
                  <c:v>226</c:v>
                </c:pt>
                <c:pt idx="4129">
                  <c:v>219</c:v>
                </c:pt>
                <c:pt idx="4130">
                  <c:v>214</c:v>
                </c:pt>
                <c:pt idx="4131">
                  <c:v>195</c:v>
                </c:pt>
                <c:pt idx="4132">
                  <c:v>187</c:v>
                </c:pt>
                <c:pt idx="4133">
                  <c:v>194</c:v>
                </c:pt>
                <c:pt idx="4134">
                  <c:v>205</c:v>
                </c:pt>
                <c:pt idx="4135">
                  <c:v>191</c:v>
                </c:pt>
                <c:pt idx="4136">
                  <c:v>183</c:v>
                </c:pt>
                <c:pt idx="4137">
                  <c:v>170</c:v>
                </c:pt>
                <c:pt idx="4138">
                  <c:v>166</c:v>
                </c:pt>
                <c:pt idx="4139">
                  <c:v>167</c:v>
                </c:pt>
                <c:pt idx="4140">
                  <c:v>161</c:v>
                </c:pt>
                <c:pt idx="4141">
                  <c:v>154</c:v>
                </c:pt>
                <c:pt idx="4142">
                  <c:v>149</c:v>
                </c:pt>
                <c:pt idx="4143">
                  <c:v>150</c:v>
                </c:pt>
                <c:pt idx="4144">
                  <c:v>141</c:v>
                </c:pt>
                <c:pt idx="4145">
                  <c:v>144</c:v>
                </c:pt>
                <c:pt idx="4146">
                  <c:v>138</c:v>
                </c:pt>
                <c:pt idx="4147">
                  <c:v>144</c:v>
                </c:pt>
                <c:pt idx="4148">
                  <c:v>141</c:v>
                </c:pt>
                <c:pt idx="4149">
                  <c:v>145</c:v>
                </c:pt>
                <c:pt idx="4150">
                  <c:v>140</c:v>
                </c:pt>
                <c:pt idx="4151">
                  <c:v>146</c:v>
                </c:pt>
                <c:pt idx="4152">
                  <c:v>143</c:v>
                </c:pt>
                <c:pt idx="4153">
                  <c:v>145</c:v>
                </c:pt>
                <c:pt idx="4154">
                  <c:v>139</c:v>
                </c:pt>
                <c:pt idx="4155">
                  <c:v>141</c:v>
                </c:pt>
                <c:pt idx="4156">
                  <c:v>149</c:v>
                </c:pt>
                <c:pt idx="4157">
                  <c:v>148</c:v>
                </c:pt>
                <c:pt idx="4158">
                  <c:v>144</c:v>
                </c:pt>
                <c:pt idx="4159">
                  <c:v>147</c:v>
                </c:pt>
                <c:pt idx="4160">
                  <c:v>146</c:v>
                </c:pt>
                <c:pt idx="4161">
                  <c:v>146</c:v>
                </c:pt>
                <c:pt idx="4162">
                  <c:v>143</c:v>
                </c:pt>
                <c:pt idx="4163">
                  <c:v>143</c:v>
                </c:pt>
                <c:pt idx="4164">
                  <c:v>143</c:v>
                </c:pt>
                <c:pt idx="4165">
                  <c:v>138</c:v>
                </c:pt>
                <c:pt idx="4166">
                  <c:v>147</c:v>
                </c:pt>
                <c:pt idx="4167">
                  <c:v>139</c:v>
                </c:pt>
                <c:pt idx="4168">
                  <c:v>141</c:v>
                </c:pt>
                <c:pt idx="4169">
                  <c:v>135</c:v>
                </c:pt>
                <c:pt idx="4170">
                  <c:v>150</c:v>
                </c:pt>
                <c:pt idx="4171">
                  <c:v>144</c:v>
                </c:pt>
                <c:pt idx="4172">
                  <c:v>146</c:v>
                </c:pt>
                <c:pt idx="4173">
                  <c:v>137</c:v>
                </c:pt>
                <c:pt idx="4174">
                  <c:v>141</c:v>
                </c:pt>
                <c:pt idx="4175">
                  <c:v>139</c:v>
                </c:pt>
                <c:pt idx="4176">
                  <c:v>141</c:v>
                </c:pt>
                <c:pt idx="4177">
                  <c:v>135</c:v>
                </c:pt>
                <c:pt idx="4178">
                  <c:v>135</c:v>
                </c:pt>
                <c:pt idx="4179">
                  <c:v>134</c:v>
                </c:pt>
                <c:pt idx="4180">
                  <c:v>135</c:v>
                </c:pt>
                <c:pt idx="4181">
                  <c:v>134</c:v>
                </c:pt>
                <c:pt idx="4182">
                  <c:v>137</c:v>
                </c:pt>
                <c:pt idx="4183">
                  <c:v>137</c:v>
                </c:pt>
                <c:pt idx="4184">
                  <c:v>135</c:v>
                </c:pt>
                <c:pt idx="4185">
                  <c:v>137</c:v>
                </c:pt>
                <c:pt idx="4186">
                  <c:v>137</c:v>
                </c:pt>
                <c:pt idx="4187">
                  <c:v>138</c:v>
                </c:pt>
                <c:pt idx="4188">
                  <c:v>135</c:v>
                </c:pt>
                <c:pt idx="4189">
                  <c:v>136</c:v>
                </c:pt>
                <c:pt idx="4190">
                  <c:v>136</c:v>
                </c:pt>
                <c:pt idx="4191">
                  <c:v>138</c:v>
                </c:pt>
                <c:pt idx="4192">
                  <c:v>136</c:v>
                </c:pt>
                <c:pt idx="4193">
                  <c:v>138</c:v>
                </c:pt>
                <c:pt idx="4194">
                  <c:v>134</c:v>
                </c:pt>
                <c:pt idx="4195">
                  <c:v>135</c:v>
                </c:pt>
                <c:pt idx="4196">
                  <c:v>134</c:v>
                </c:pt>
                <c:pt idx="4197">
                  <c:v>139</c:v>
                </c:pt>
                <c:pt idx="4198">
                  <c:v>135</c:v>
                </c:pt>
                <c:pt idx="4199">
                  <c:v>138</c:v>
                </c:pt>
                <c:pt idx="4200">
                  <c:v>136</c:v>
                </c:pt>
                <c:pt idx="4201">
                  <c:v>140</c:v>
                </c:pt>
                <c:pt idx="4202">
                  <c:v>139</c:v>
                </c:pt>
                <c:pt idx="4203">
                  <c:v>142</c:v>
                </c:pt>
                <c:pt idx="4204">
                  <c:v>142</c:v>
                </c:pt>
                <c:pt idx="4205">
                  <c:v>141</c:v>
                </c:pt>
                <c:pt idx="4206">
                  <c:v>143</c:v>
                </c:pt>
                <c:pt idx="4207">
                  <c:v>143</c:v>
                </c:pt>
                <c:pt idx="4208">
                  <c:v>145</c:v>
                </c:pt>
                <c:pt idx="4209">
                  <c:v>144</c:v>
                </c:pt>
                <c:pt idx="4210">
                  <c:v>146</c:v>
                </c:pt>
                <c:pt idx="4211">
                  <c:v>144</c:v>
                </c:pt>
                <c:pt idx="4212">
                  <c:v>141</c:v>
                </c:pt>
                <c:pt idx="4213">
                  <c:v>140</c:v>
                </c:pt>
                <c:pt idx="4214">
                  <c:v>143</c:v>
                </c:pt>
                <c:pt idx="4215">
                  <c:v>137</c:v>
                </c:pt>
                <c:pt idx="4216">
                  <c:v>137</c:v>
                </c:pt>
                <c:pt idx="4217">
                  <c:v>133</c:v>
                </c:pt>
                <c:pt idx="4218">
                  <c:v>136</c:v>
                </c:pt>
                <c:pt idx="4219">
                  <c:v>130</c:v>
                </c:pt>
                <c:pt idx="4220">
                  <c:v>130</c:v>
                </c:pt>
                <c:pt idx="4221">
                  <c:v>126</c:v>
                </c:pt>
                <c:pt idx="4222">
                  <c:v>131</c:v>
                </c:pt>
                <c:pt idx="4223">
                  <c:v>127</c:v>
                </c:pt>
                <c:pt idx="4224">
                  <c:v>125</c:v>
                </c:pt>
                <c:pt idx="4225">
                  <c:v>123</c:v>
                </c:pt>
                <c:pt idx="4226">
                  <c:v>124</c:v>
                </c:pt>
                <c:pt idx="4227">
                  <c:v>124</c:v>
                </c:pt>
                <c:pt idx="4228">
                  <c:v>122</c:v>
                </c:pt>
                <c:pt idx="4229">
                  <c:v>122</c:v>
                </c:pt>
                <c:pt idx="4230">
                  <c:v>123</c:v>
                </c:pt>
                <c:pt idx="4231">
                  <c:v>124</c:v>
                </c:pt>
                <c:pt idx="4232">
                  <c:v>123</c:v>
                </c:pt>
                <c:pt idx="4233">
                  <c:v>124</c:v>
                </c:pt>
                <c:pt idx="4234">
                  <c:v>122</c:v>
                </c:pt>
                <c:pt idx="4235">
                  <c:v>125</c:v>
                </c:pt>
                <c:pt idx="4236">
                  <c:v>120</c:v>
                </c:pt>
                <c:pt idx="4237">
                  <c:v>123</c:v>
                </c:pt>
                <c:pt idx="4238">
                  <c:v>120</c:v>
                </c:pt>
                <c:pt idx="4239">
                  <c:v>123</c:v>
                </c:pt>
                <c:pt idx="4240">
                  <c:v>123</c:v>
                </c:pt>
                <c:pt idx="4241">
                  <c:v>126</c:v>
                </c:pt>
                <c:pt idx="4242">
                  <c:v>123</c:v>
                </c:pt>
                <c:pt idx="4243">
                  <c:v>126</c:v>
                </c:pt>
                <c:pt idx="4244">
                  <c:v>124</c:v>
                </c:pt>
                <c:pt idx="4245">
                  <c:v>124</c:v>
                </c:pt>
                <c:pt idx="4246">
                  <c:v>124</c:v>
                </c:pt>
                <c:pt idx="4247">
                  <c:v>124</c:v>
                </c:pt>
                <c:pt idx="4248">
                  <c:v>124</c:v>
                </c:pt>
                <c:pt idx="4249">
                  <c:v>123</c:v>
                </c:pt>
                <c:pt idx="4250">
                  <c:v>125</c:v>
                </c:pt>
                <c:pt idx="4251">
                  <c:v>123</c:v>
                </c:pt>
                <c:pt idx="4252">
                  <c:v>125</c:v>
                </c:pt>
                <c:pt idx="4253">
                  <c:v>126</c:v>
                </c:pt>
                <c:pt idx="4254">
                  <c:v>128</c:v>
                </c:pt>
                <c:pt idx="4255">
                  <c:v>128</c:v>
                </c:pt>
                <c:pt idx="4256">
                  <c:v>128</c:v>
                </c:pt>
                <c:pt idx="4257">
                  <c:v>122</c:v>
                </c:pt>
                <c:pt idx="4258">
                  <c:v>127</c:v>
                </c:pt>
                <c:pt idx="4259">
                  <c:v>123</c:v>
                </c:pt>
                <c:pt idx="4260">
                  <c:v>125</c:v>
                </c:pt>
                <c:pt idx="4261">
                  <c:v>125</c:v>
                </c:pt>
                <c:pt idx="4262">
                  <c:v>131</c:v>
                </c:pt>
                <c:pt idx="4263">
                  <c:v>129</c:v>
                </c:pt>
                <c:pt idx="4264">
                  <c:v>133</c:v>
                </c:pt>
                <c:pt idx="4265">
                  <c:v>130</c:v>
                </c:pt>
                <c:pt idx="4266">
                  <c:v>127</c:v>
                </c:pt>
                <c:pt idx="4267">
                  <c:v>122</c:v>
                </c:pt>
                <c:pt idx="4268">
                  <c:v>125</c:v>
                </c:pt>
                <c:pt idx="4269">
                  <c:v>124</c:v>
                </c:pt>
                <c:pt idx="4270">
                  <c:v>122</c:v>
                </c:pt>
                <c:pt idx="4271">
                  <c:v>124</c:v>
                </c:pt>
                <c:pt idx="4272">
                  <c:v>125</c:v>
                </c:pt>
                <c:pt idx="4273">
                  <c:v>125</c:v>
                </c:pt>
                <c:pt idx="4274">
                  <c:v>121</c:v>
                </c:pt>
                <c:pt idx="4275">
                  <c:v>123</c:v>
                </c:pt>
                <c:pt idx="4276">
                  <c:v>123</c:v>
                </c:pt>
                <c:pt idx="4277">
                  <c:v>125</c:v>
                </c:pt>
                <c:pt idx="4278">
                  <c:v>119</c:v>
                </c:pt>
                <c:pt idx="4279">
                  <c:v>125</c:v>
                </c:pt>
                <c:pt idx="4280">
                  <c:v>120</c:v>
                </c:pt>
                <c:pt idx="4281">
                  <c:v>122</c:v>
                </c:pt>
                <c:pt idx="4282">
                  <c:v>122</c:v>
                </c:pt>
                <c:pt idx="4283">
                  <c:v>124</c:v>
                </c:pt>
                <c:pt idx="4284">
                  <c:v>123</c:v>
                </c:pt>
                <c:pt idx="4285">
                  <c:v>123</c:v>
                </c:pt>
                <c:pt idx="4286">
                  <c:v>122</c:v>
                </c:pt>
                <c:pt idx="4287">
                  <c:v>123</c:v>
                </c:pt>
                <c:pt idx="4288">
                  <c:v>121</c:v>
                </c:pt>
                <c:pt idx="4289">
                  <c:v>122</c:v>
                </c:pt>
                <c:pt idx="4290">
                  <c:v>124</c:v>
                </c:pt>
                <c:pt idx="4291">
                  <c:v>122</c:v>
                </c:pt>
                <c:pt idx="4292">
                  <c:v>122</c:v>
                </c:pt>
                <c:pt idx="4293">
                  <c:v>121</c:v>
                </c:pt>
                <c:pt idx="4294">
                  <c:v>124</c:v>
                </c:pt>
                <c:pt idx="4295">
                  <c:v>120</c:v>
                </c:pt>
                <c:pt idx="4296">
                  <c:v>124</c:v>
                </c:pt>
                <c:pt idx="4297">
                  <c:v>121</c:v>
                </c:pt>
                <c:pt idx="4298">
                  <c:v>126</c:v>
                </c:pt>
                <c:pt idx="4299">
                  <c:v>122</c:v>
                </c:pt>
                <c:pt idx="4300">
                  <c:v>124</c:v>
                </c:pt>
                <c:pt idx="4301">
                  <c:v>120</c:v>
                </c:pt>
                <c:pt idx="4302">
                  <c:v>123</c:v>
                </c:pt>
                <c:pt idx="4303">
                  <c:v>121</c:v>
                </c:pt>
                <c:pt idx="4304">
                  <c:v>123</c:v>
                </c:pt>
                <c:pt idx="4305">
                  <c:v>121</c:v>
                </c:pt>
                <c:pt idx="4306">
                  <c:v>121</c:v>
                </c:pt>
                <c:pt idx="4307">
                  <c:v>121</c:v>
                </c:pt>
                <c:pt idx="4308">
                  <c:v>120</c:v>
                </c:pt>
                <c:pt idx="4309">
                  <c:v>122</c:v>
                </c:pt>
                <c:pt idx="4310">
                  <c:v>122</c:v>
                </c:pt>
                <c:pt idx="4311">
                  <c:v>122</c:v>
                </c:pt>
                <c:pt idx="4312">
                  <c:v>121</c:v>
                </c:pt>
                <c:pt idx="4313">
                  <c:v>122</c:v>
                </c:pt>
                <c:pt idx="4314">
                  <c:v>119</c:v>
                </c:pt>
                <c:pt idx="4315">
                  <c:v>124</c:v>
                </c:pt>
                <c:pt idx="4316">
                  <c:v>121</c:v>
                </c:pt>
                <c:pt idx="4317">
                  <c:v>124</c:v>
                </c:pt>
                <c:pt idx="4318">
                  <c:v>121</c:v>
                </c:pt>
                <c:pt idx="4319">
                  <c:v>126</c:v>
                </c:pt>
                <c:pt idx="4320">
                  <c:v>120</c:v>
                </c:pt>
                <c:pt idx="4321">
                  <c:v>124</c:v>
                </c:pt>
                <c:pt idx="4322">
                  <c:v>119</c:v>
                </c:pt>
                <c:pt idx="4323">
                  <c:v>124</c:v>
                </c:pt>
                <c:pt idx="4324">
                  <c:v>120</c:v>
                </c:pt>
                <c:pt idx="4325">
                  <c:v>122</c:v>
                </c:pt>
                <c:pt idx="4326">
                  <c:v>118</c:v>
                </c:pt>
                <c:pt idx="4327">
                  <c:v>122</c:v>
                </c:pt>
                <c:pt idx="4328">
                  <c:v>121</c:v>
                </c:pt>
                <c:pt idx="4329">
                  <c:v>123</c:v>
                </c:pt>
                <c:pt idx="4330">
                  <c:v>121</c:v>
                </c:pt>
                <c:pt idx="4331">
                  <c:v>123</c:v>
                </c:pt>
                <c:pt idx="4332">
                  <c:v>124</c:v>
                </c:pt>
                <c:pt idx="4333">
                  <c:v>121</c:v>
                </c:pt>
                <c:pt idx="4334">
                  <c:v>125</c:v>
                </c:pt>
                <c:pt idx="4335">
                  <c:v>121</c:v>
                </c:pt>
                <c:pt idx="4336">
                  <c:v>127</c:v>
                </c:pt>
                <c:pt idx="4337">
                  <c:v>124</c:v>
                </c:pt>
                <c:pt idx="4338">
                  <c:v>127</c:v>
                </c:pt>
                <c:pt idx="4339">
                  <c:v>123</c:v>
                </c:pt>
                <c:pt idx="4340">
                  <c:v>128</c:v>
                </c:pt>
                <c:pt idx="4341">
                  <c:v>123</c:v>
                </c:pt>
                <c:pt idx="4342">
                  <c:v>126</c:v>
                </c:pt>
                <c:pt idx="4343">
                  <c:v>122</c:v>
                </c:pt>
                <c:pt idx="4344">
                  <c:v>125</c:v>
                </c:pt>
                <c:pt idx="4345">
                  <c:v>120</c:v>
                </c:pt>
                <c:pt idx="4346">
                  <c:v>124</c:v>
                </c:pt>
                <c:pt idx="4347">
                  <c:v>120</c:v>
                </c:pt>
                <c:pt idx="4348">
                  <c:v>126</c:v>
                </c:pt>
                <c:pt idx="4349">
                  <c:v>121</c:v>
                </c:pt>
                <c:pt idx="4350">
                  <c:v>124</c:v>
                </c:pt>
                <c:pt idx="4351">
                  <c:v>122</c:v>
                </c:pt>
                <c:pt idx="4352">
                  <c:v>123</c:v>
                </c:pt>
                <c:pt idx="4353">
                  <c:v>124</c:v>
                </c:pt>
                <c:pt idx="4354">
                  <c:v>123</c:v>
                </c:pt>
                <c:pt idx="4355">
                  <c:v>126</c:v>
                </c:pt>
                <c:pt idx="4356">
                  <c:v>123</c:v>
                </c:pt>
                <c:pt idx="4357">
                  <c:v>128</c:v>
                </c:pt>
                <c:pt idx="4358">
                  <c:v>122</c:v>
                </c:pt>
                <c:pt idx="4359">
                  <c:v>126</c:v>
                </c:pt>
                <c:pt idx="4360">
                  <c:v>124</c:v>
                </c:pt>
                <c:pt idx="4361">
                  <c:v>125</c:v>
                </c:pt>
                <c:pt idx="4362">
                  <c:v>121</c:v>
                </c:pt>
                <c:pt idx="4363">
                  <c:v>127</c:v>
                </c:pt>
                <c:pt idx="4364">
                  <c:v>122</c:v>
                </c:pt>
                <c:pt idx="4365">
                  <c:v>124</c:v>
                </c:pt>
                <c:pt idx="4366">
                  <c:v>120</c:v>
                </c:pt>
                <c:pt idx="4367">
                  <c:v>123</c:v>
                </c:pt>
                <c:pt idx="4368">
                  <c:v>120</c:v>
                </c:pt>
                <c:pt idx="4369">
                  <c:v>123</c:v>
                </c:pt>
                <c:pt idx="4370">
                  <c:v>120</c:v>
                </c:pt>
                <c:pt idx="4371">
                  <c:v>122</c:v>
                </c:pt>
                <c:pt idx="4372">
                  <c:v>124</c:v>
                </c:pt>
                <c:pt idx="4373">
                  <c:v>124</c:v>
                </c:pt>
                <c:pt idx="4374">
                  <c:v>124</c:v>
                </c:pt>
                <c:pt idx="4375">
                  <c:v>123</c:v>
                </c:pt>
                <c:pt idx="4376">
                  <c:v>125</c:v>
                </c:pt>
                <c:pt idx="4377">
                  <c:v>122</c:v>
                </c:pt>
                <c:pt idx="4378">
                  <c:v>127</c:v>
                </c:pt>
                <c:pt idx="4379">
                  <c:v>122</c:v>
                </c:pt>
                <c:pt idx="4380">
                  <c:v>128</c:v>
                </c:pt>
                <c:pt idx="4381">
                  <c:v>124</c:v>
                </c:pt>
                <c:pt idx="4382">
                  <c:v>126</c:v>
                </c:pt>
                <c:pt idx="4383">
                  <c:v>123</c:v>
                </c:pt>
                <c:pt idx="4384">
                  <c:v>128</c:v>
                </c:pt>
                <c:pt idx="4385">
                  <c:v>124</c:v>
                </c:pt>
                <c:pt idx="4386">
                  <c:v>126</c:v>
                </c:pt>
                <c:pt idx="4387">
                  <c:v>123</c:v>
                </c:pt>
                <c:pt idx="4388">
                  <c:v>126</c:v>
                </c:pt>
                <c:pt idx="4389">
                  <c:v>125</c:v>
                </c:pt>
                <c:pt idx="4390">
                  <c:v>125</c:v>
                </c:pt>
                <c:pt idx="4391">
                  <c:v>125</c:v>
                </c:pt>
                <c:pt idx="4392">
                  <c:v>128</c:v>
                </c:pt>
                <c:pt idx="4393">
                  <c:v>127</c:v>
                </c:pt>
                <c:pt idx="4394">
                  <c:v>127</c:v>
                </c:pt>
                <c:pt idx="4395">
                  <c:v>127</c:v>
                </c:pt>
                <c:pt idx="4396">
                  <c:v>124</c:v>
                </c:pt>
                <c:pt idx="4397">
                  <c:v>128</c:v>
                </c:pt>
                <c:pt idx="4398">
                  <c:v>124</c:v>
                </c:pt>
                <c:pt idx="4399">
                  <c:v>128</c:v>
                </c:pt>
                <c:pt idx="4400">
                  <c:v>125</c:v>
                </c:pt>
                <c:pt idx="4401">
                  <c:v>128</c:v>
                </c:pt>
                <c:pt idx="4402">
                  <c:v>124</c:v>
                </c:pt>
                <c:pt idx="4403">
                  <c:v>128</c:v>
                </c:pt>
                <c:pt idx="4404">
                  <c:v>122</c:v>
                </c:pt>
                <c:pt idx="4405">
                  <c:v>125</c:v>
                </c:pt>
                <c:pt idx="4406">
                  <c:v>121</c:v>
                </c:pt>
                <c:pt idx="4407">
                  <c:v>125</c:v>
                </c:pt>
                <c:pt idx="4408">
                  <c:v>120</c:v>
                </c:pt>
                <c:pt idx="4409">
                  <c:v>126</c:v>
                </c:pt>
                <c:pt idx="4410">
                  <c:v>124</c:v>
                </c:pt>
                <c:pt idx="4411">
                  <c:v>126</c:v>
                </c:pt>
                <c:pt idx="4412">
                  <c:v>123</c:v>
                </c:pt>
                <c:pt idx="4413">
                  <c:v>124</c:v>
                </c:pt>
                <c:pt idx="4414">
                  <c:v>122</c:v>
                </c:pt>
                <c:pt idx="4415">
                  <c:v>124</c:v>
                </c:pt>
                <c:pt idx="4416">
                  <c:v>123</c:v>
                </c:pt>
                <c:pt idx="4417">
                  <c:v>123</c:v>
                </c:pt>
                <c:pt idx="4418">
                  <c:v>124</c:v>
                </c:pt>
                <c:pt idx="4419">
                  <c:v>122</c:v>
                </c:pt>
                <c:pt idx="4420">
                  <c:v>126</c:v>
                </c:pt>
                <c:pt idx="4421">
                  <c:v>125</c:v>
                </c:pt>
                <c:pt idx="4422">
                  <c:v>129</c:v>
                </c:pt>
                <c:pt idx="4423">
                  <c:v>125</c:v>
                </c:pt>
                <c:pt idx="4424">
                  <c:v>131</c:v>
                </c:pt>
                <c:pt idx="4425">
                  <c:v>124</c:v>
                </c:pt>
                <c:pt idx="4426">
                  <c:v>134</c:v>
                </c:pt>
                <c:pt idx="4427">
                  <c:v>133</c:v>
                </c:pt>
                <c:pt idx="4428">
                  <c:v>146</c:v>
                </c:pt>
                <c:pt idx="4429">
                  <c:v>147</c:v>
                </c:pt>
                <c:pt idx="4430">
                  <c:v>146</c:v>
                </c:pt>
                <c:pt idx="4431">
                  <c:v>149</c:v>
                </c:pt>
                <c:pt idx="4432">
                  <c:v>157</c:v>
                </c:pt>
                <c:pt idx="4433">
                  <c:v>165</c:v>
                </c:pt>
                <c:pt idx="4434">
                  <c:v>164</c:v>
                </c:pt>
                <c:pt idx="4435">
                  <c:v>161</c:v>
                </c:pt>
                <c:pt idx="4436">
                  <c:v>175</c:v>
                </c:pt>
                <c:pt idx="4437">
                  <c:v>180</c:v>
                </c:pt>
                <c:pt idx="4438">
                  <c:v>199</c:v>
                </c:pt>
                <c:pt idx="4439">
                  <c:v>189</c:v>
                </c:pt>
                <c:pt idx="4440">
                  <c:v>200</c:v>
                </c:pt>
                <c:pt idx="4441">
                  <c:v>232</c:v>
                </c:pt>
                <c:pt idx="4442">
                  <c:v>222</c:v>
                </c:pt>
                <c:pt idx="4443">
                  <c:v>230</c:v>
                </c:pt>
                <c:pt idx="4444">
                  <c:v>211</c:v>
                </c:pt>
                <c:pt idx="4445">
                  <c:v>204</c:v>
                </c:pt>
                <c:pt idx="4446">
                  <c:v>218</c:v>
                </c:pt>
                <c:pt idx="4447">
                  <c:v>223</c:v>
                </c:pt>
                <c:pt idx="4448">
                  <c:v>226</c:v>
                </c:pt>
                <c:pt idx="4449">
                  <c:v>226</c:v>
                </c:pt>
                <c:pt idx="4450">
                  <c:v>256</c:v>
                </c:pt>
                <c:pt idx="4451">
                  <c:v>250</c:v>
                </c:pt>
                <c:pt idx="4452">
                  <c:v>259</c:v>
                </c:pt>
                <c:pt idx="4453">
                  <c:v>250</c:v>
                </c:pt>
                <c:pt idx="4454">
                  <c:v>255</c:v>
                </c:pt>
                <c:pt idx="4455">
                  <c:v>264</c:v>
                </c:pt>
                <c:pt idx="4456">
                  <c:v>243</c:v>
                </c:pt>
                <c:pt idx="4457">
                  <c:v>240</c:v>
                </c:pt>
                <c:pt idx="4458">
                  <c:v>251</c:v>
                </c:pt>
                <c:pt idx="4459">
                  <c:v>236</c:v>
                </c:pt>
                <c:pt idx="4460">
                  <c:v>232</c:v>
                </c:pt>
                <c:pt idx="4461">
                  <c:v>224</c:v>
                </c:pt>
                <c:pt idx="4462">
                  <c:v>257</c:v>
                </c:pt>
                <c:pt idx="4463">
                  <c:v>245</c:v>
                </c:pt>
                <c:pt idx="4464">
                  <c:v>230</c:v>
                </c:pt>
                <c:pt idx="4465">
                  <c:v>220</c:v>
                </c:pt>
                <c:pt idx="4466">
                  <c:v>202</c:v>
                </c:pt>
                <c:pt idx="4467">
                  <c:v>194</c:v>
                </c:pt>
                <c:pt idx="4468">
                  <c:v>186</c:v>
                </c:pt>
                <c:pt idx="4469">
                  <c:v>175</c:v>
                </c:pt>
                <c:pt idx="4470">
                  <c:v>170</c:v>
                </c:pt>
                <c:pt idx="4471">
                  <c:v>158</c:v>
                </c:pt>
                <c:pt idx="4472">
                  <c:v>166</c:v>
                </c:pt>
                <c:pt idx="4473">
                  <c:v>157</c:v>
                </c:pt>
                <c:pt idx="4474">
                  <c:v>150</c:v>
                </c:pt>
                <c:pt idx="4475">
                  <c:v>142</c:v>
                </c:pt>
                <c:pt idx="4476">
                  <c:v>142</c:v>
                </c:pt>
                <c:pt idx="4477">
                  <c:v>140</c:v>
                </c:pt>
                <c:pt idx="4478">
                  <c:v>139</c:v>
                </c:pt>
                <c:pt idx="4479">
                  <c:v>136</c:v>
                </c:pt>
                <c:pt idx="4480">
                  <c:v>137</c:v>
                </c:pt>
                <c:pt idx="4481">
                  <c:v>133</c:v>
                </c:pt>
                <c:pt idx="4482">
                  <c:v>131</c:v>
                </c:pt>
                <c:pt idx="4483">
                  <c:v>132</c:v>
                </c:pt>
                <c:pt idx="4484">
                  <c:v>130</c:v>
                </c:pt>
                <c:pt idx="4485">
                  <c:v>131</c:v>
                </c:pt>
                <c:pt idx="4486">
                  <c:v>128</c:v>
                </c:pt>
                <c:pt idx="4487">
                  <c:v>128</c:v>
                </c:pt>
                <c:pt idx="4488">
                  <c:v>127</c:v>
                </c:pt>
                <c:pt idx="4489">
                  <c:v>131</c:v>
                </c:pt>
                <c:pt idx="4490">
                  <c:v>127</c:v>
                </c:pt>
                <c:pt idx="4491">
                  <c:v>129</c:v>
                </c:pt>
                <c:pt idx="4492">
                  <c:v>127</c:v>
                </c:pt>
                <c:pt idx="4493">
                  <c:v>128</c:v>
                </c:pt>
                <c:pt idx="4494">
                  <c:v>122</c:v>
                </c:pt>
                <c:pt idx="4495">
                  <c:v>128</c:v>
                </c:pt>
                <c:pt idx="4496">
                  <c:v>124</c:v>
                </c:pt>
                <c:pt idx="4497">
                  <c:v>135</c:v>
                </c:pt>
                <c:pt idx="4498">
                  <c:v>132</c:v>
                </c:pt>
                <c:pt idx="4499">
                  <c:v>131</c:v>
                </c:pt>
                <c:pt idx="4500">
                  <c:v>129</c:v>
                </c:pt>
                <c:pt idx="4501">
                  <c:v>134</c:v>
                </c:pt>
                <c:pt idx="4502">
                  <c:v>138</c:v>
                </c:pt>
                <c:pt idx="4503">
                  <c:v>133</c:v>
                </c:pt>
                <c:pt idx="4504">
                  <c:v>133</c:v>
                </c:pt>
                <c:pt idx="4505">
                  <c:v>128</c:v>
                </c:pt>
                <c:pt idx="4506">
                  <c:v>133</c:v>
                </c:pt>
                <c:pt idx="4507">
                  <c:v>131</c:v>
                </c:pt>
                <c:pt idx="4508">
                  <c:v>131</c:v>
                </c:pt>
                <c:pt idx="4509">
                  <c:v>128</c:v>
                </c:pt>
                <c:pt idx="4510">
                  <c:v>131</c:v>
                </c:pt>
                <c:pt idx="4511">
                  <c:v>128</c:v>
                </c:pt>
                <c:pt idx="4512">
                  <c:v>128</c:v>
                </c:pt>
                <c:pt idx="4513">
                  <c:v>128</c:v>
                </c:pt>
                <c:pt idx="4514">
                  <c:v>132</c:v>
                </c:pt>
                <c:pt idx="4515">
                  <c:v>124</c:v>
                </c:pt>
                <c:pt idx="4516">
                  <c:v>130</c:v>
                </c:pt>
                <c:pt idx="4517">
                  <c:v>123</c:v>
                </c:pt>
                <c:pt idx="4518">
                  <c:v>130</c:v>
                </c:pt>
                <c:pt idx="4519">
                  <c:v>128</c:v>
                </c:pt>
                <c:pt idx="4520">
                  <c:v>128</c:v>
                </c:pt>
                <c:pt idx="4521">
                  <c:v>125</c:v>
                </c:pt>
                <c:pt idx="4522">
                  <c:v>128</c:v>
                </c:pt>
                <c:pt idx="4523">
                  <c:v>127</c:v>
                </c:pt>
                <c:pt idx="4524">
                  <c:v>124</c:v>
                </c:pt>
                <c:pt idx="4525">
                  <c:v>122</c:v>
                </c:pt>
                <c:pt idx="4526">
                  <c:v>126</c:v>
                </c:pt>
                <c:pt idx="4527">
                  <c:v>130</c:v>
                </c:pt>
                <c:pt idx="4528">
                  <c:v>126</c:v>
                </c:pt>
                <c:pt idx="4529">
                  <c:v>132</c:v>
                </c:pt>
                <c:pt idx="4530">
                  <c:v>127</c:v>
                </c:pt>
                <c:pt idx="4531">
                  <c:v>131</c:v>
                </c:pt>
                <c:pt idx="4532">
                  <c:v>128</c:v>
                </c:pt>
                <c:pt idx="4533">
                  <c:v>128</c:v>
                </c:pt>
                <c:pt idx="4534">
                  <c:v>125</c:v>
                </c:pt>
                <c:pt idx="4535">
                  <c:v>128</c:v>
                </c:pt>
                <c:pt idx="4536">
                  <c:v>122</c:v>
                </c:pt>
                <c:pt idx="4537">
                  <c:v>128</c:v>
                </c:pt>
                <c:pt idx="4538">
                  <c:v>122</c:v>
                </c:pt>
                <c:pt idx="4539">
                  <c:v>125</c:v>
                </c:pt>
                <c:pt idx="4540">
                  <c:v>126</c:v>
                </c:pt>
                <c:pt idx="4541">
                  <c:v>130</c:v>
                </c:pt>
                <c:pt idx="4542">
                  <c:v>125</c:v>
                </c:pt>
                <c:pt idx="4543">
                  <c:v>126</c:v>
                </c:pt>
                <c:pt idx="4544">
                  <c:v>125</c:v>
                </c:pt>
                <c:pt idx="4545">
                  <c:v>130</c:v>
                </c:pt>
                <c:pt idx="4546">
                  <c:v>132</c:v>
                </c:pt>
                <c:pt idx="4547">
                  <c:v>128</c:v>
                </c:pt>
                <c:pt idx="4548">
                  <c:v>130</c:v>
                </c:pt>
                <c:pt idx="4549">
                  <c:v>125</c:v>
                </c:pt>
                <c:pt idx="4550">
                  <c:v>131</c:v>
                </c:pt>
                <c:pt idx="4551">
                  <c:v>125</c:v>
                </c:pt>
                <c:pt idx="4552">
                  <c:v>128</c:v>
                </c:pt>
                <c:pt idx="4553">
                  <c:v>125</c:v>
                </c:pt>
                <c:pt idx="4554">
                  <c:v>128</c:v>
                </c:pt>
                <c:pt idx="4555">
                  <c:v>122</c:v>
                </c:pt>
                <c:pt idx="4556">
                  <c:v>125</c:v>
                </c:pt>
                <c:pt idx="4557">
                  <c:v>121</c:v>
                </c:pt>
                <c:pt idx="4558">
                  <c:v>124</c:v>
                </c:pt>
                <c:pt idx="4559">
                  <c:v>123</c:v>
                </c:pt>
                <c:pt idx="4560">
                  <c:v>125</c:v>
                </c:pt>
                <c:pt idx="4561">
                  <c:v>122</c:v>
                </c:pt>
                <c:pt idx="4562">
                  <c:v>124</c:v>
                </c:pt>
                <c:pt idx="4563">
                  <c:v>121</c:v>
                </c:pt>
                <c:pt idx="4564">
                  <c:v>122</c:v>
                </c:pt>
                <c:pt idx="4565">
                  <c:v>125</c:v>
                </c:pt>
                <c:pt idx="4566">
                  <c:v>123</c:v>
                </c:pt>
                <c:pt idx="4567">
                  <c:v>124</c:v>
                </c:pt>
                <c:pt idx="4568">
                  <c:v>122</c:v>
                </c:pt>
                <c:pt idx="4569">
                  <c:v>125</c:v>
                </c:pt>
                <c:pt idx="4570">
                  <c:v>122</c:v>
                </c:pt>
                <c:pt idx="4571">
                  <c:v>126</c:v>
                </c:pt>
                <c:pt idx="4572">
                  <c:v>122</c:v>
                </c:pt>
                <c:pt idx="4573">
                  <c:v>129</c:v>
                </c:pt>
                <c:pt idx="4574">
                  <c:v>124</c:v>
                </c:pt>
                <c:pt idx="4575">
                  <c:v>127</c:v>
                </c:pt>
                <c:pt idx="4576">
                  <c:v>122</c:v>
                </c:pt>
                <c:pt idx="4577">
                  <c:v>125</c:v>
                </c:pt>
                <c:pt idx="4578">
                  <c:v>125</c:v>
                </c:pt>
                <c:pt idx="4579">
                  <c:v>128</c:v>
                </c:pt>
                <c:pt idx="4580">
                  <c:v>122</c:v>
                </c:pt>
                <c:pt idx="4581">
                  <c:v>123</c:v>
                </c:pt>
                <c:pt idx="4582">
                  <c:v>122</c:v>
                </c:pt>
                <c:pt idx="4583">
                  <c:v>123</c:v>
                </c:pt>
                <c:pt idx="4584">
                  <c:v>121</c:v>
                </c:pt>
                <c:pt idx="4585">
                  <c:v>131</c:v>
                </c:pt>
                <c:pt idx="4586">
                  <c:v>133</c:v>
                </c:pt>
                <c:pt idx="4587">
                  <c:v>130</c:v>
                </c:pt>
                <c:pt idx="4588">
                  <c:v>129</c:v>
                </c:pt>
                <c:pt idx="4589">
                  <c:v>127</c:v>
                </c:pt>
                <c:pt idx="4590">
                  <c:v>130</c:v>
                </c:pt>
                <c:pt idx="4591">
                  <c:v>126</c:v>
                </c:pt>
                <c:pt idx="4592">
                  <c:v>129</c:v>
                </c:pt>
                <c:pt idx="4593">
                  <c:v>125</c:v>
                </c:pt>
                <c:pt idx="4594">
                  <c:v>130</c:v>
                </c:pt>
                <c:pt idx="4595">
                  <c:v>125</c:v>
                </c:pt>
                <c:pt idx="4596">
                  <c:v>129</c:v>
                </c:pt>
                <c:pt idx="4597">
                  <c:v>122</c:v>
                </c:pt>
                <c:pt idx="4598">
                  <c:v>126</c:v>
                </c:pt>
                <c:pt idx="4599">
                  <c:v>123</c:v>
                </c:pt>
                <c:pt idx="4600">
                  <c:v>127</c:v>
                </c:pt>
                <c:pt idx="4601">
                  <c:v>121</c:v>
                </c:pt>
                <c:pt idx="4602">
                  <c:v>125</c:v>
                </c:pt>
                <c:pt idx="4603">
                  <c:v>122</c:v>
                </c:pt>
                <c:pt idx="4604">
                  <c:v>127</c:v>
                </c:pt>
                <c:pt idx="4605">
                  <c:v>123</c:v>
                </c:pt>
                <c:pt idx="4606">
                  <c:v>126</c:v>
                </c:pt>
                <c:pt idx="4607">
                  <c:v>124</c:v>
                </c:pt>
                <c:pt idx="4608">
                  <c:v>123</c:v>
                </c:pt>
                <c:pt idx="4609">
                  <c:v>124</c:v>
                </c:pt>
                <c:pt idx="4610">
                  <c:v>123</c:v>
                </c:pt>
                <c:pt idx="4611">
                  <c:v>124</c:v>
                </c:pt>
                <c:pt idx="4612">
                  <c:v>128</c:v>
                </c:pt>
                <c:pt idx="4613">
                  <c:v>129</c:v>
                </c:pt>
                <c:pt idx="4614">
                  <c:v>124</c:v>
                </c:pt>
                <c:pt idx="4615">
                  <c:v>128</c:v>
                </c:pt>
                <c:pt idx="4616">
                  <c:v>124</c:v>
                </c:pt>
                <c:pt idx="4617">
                  <c:v>126</c:v>
                </c:pt>
                <c:pt idx="4618">
                  <c:v>122</c:v>
                </c:pt>
                <c:pt idx="4619">
                  <c:v>126</c:v>
                </c:pt>
                <c:pt idx="4620">
                  <c:v>121</c:v>
                </c:pt>
                <c:pt idx="4621">
                  <c:v>125</c:v>
                </c:pt>
                <c:pt idx="4622">
                  <c:v>120</c:v>
                </c:pt>
                <c:pt idx="4623">
                  <c:v>124</c:v>
                </c:pt>
                <c:pt idx="4624">
                  <c:v>121</c:v>
                </c:pt>
                <c:pt idx="4625">
                  <c:v>125</c:v>
                </c:pt>
                <c:pt idx="4626">
                  <c:v>124</c:v>
                </c:pt>
                <c:pt idx="4627">
                  <c:v>125</c:v>
                </c:pt>
                <c:pt idx="4628">
                  <c:v>122</c:v>
                </c:pt>
                <c:pt idx="4629">
                  <c:v>122</c:v>
                </c:pt>
                <c:pt idx="4630">
                  <c:v>124</c:v>
                </c:pt>
                <c:pt idx="4631">
                  <c:v>123</c:v>
                </c:pt>
                <c:pt idx="4632">
                  <c:v>124</c:v>
                </c:pt>
                <c:pt idx="4633">
                  <c:v>123</c:v>
                </c:pt>
                <c:pt idx="4634">
                  <c:v>126</c:v>
                </c:pt>
                <c:pt idx="4635">
                  <c:v>126</c:v>
                </c:pt>
                <c:pt idx="4636">
                  <c:v>130</c:v>
                </c:pt>
                <c:pt idx="4637">
                  <c:v>125</c:v>
                </c:pt>
                <c:pt idx="4638">
                  <c:v>128</c:v>
                </c:pt>
                <c:pt idx="4639">
                  <c:v>122</c:v>
                </c:pt>
                <c:pt idx="4640">
                  <c:v>128</c:v>
                </c:pt>
                <c:pt idx="4641">
                  <c:v>123</c:v>
                </c:pt>
                <c:pt idx="4642">
                  <c:v>126</c:v>
                </c:pt>
                <c:pt idx="4643">
                  <c:v>122</c:v>
                </c:pt>
                <c:pt idx="4644">
                  <c:v>125</c:v>
                </c:pt>
                <c:pt idx="4645">
                  <c:v>121</c:v>
                </c:pt>
                <c:pt idx="4646">
                  <c:v>124</c:v>
                </c:pt>
                <c:pt idx="4647">
                  <c:v>123</c:v>
                </c:pt>
                <c:pt idx="4648">
                  <c:v>124</c:v>
                </c:pt>
                <c:pt idx="4649">
                  <c:v>123</c:v>
                </c:pt>
                <c:pt idx="4650">
                  <c:v>123</c:v>
                </c:pt>
                <c:pt idx="4651">
                  <c:v>126</c:v>
                </c:pt>
                <c:pt idx="4652">
                  <c:v>125</c:v>
                </c:pt>
                <c:pt idx="4653">
                  <c:v>128</c:v>
                </c:pt>
                <c:pt idx="4654">
                  <c:v>124</c:v>
                </c:pt>
                <c:pt idx="4655">
                  <c:v>129</c:v>
                </c:pt>
                <c:pt idx="4656">
                  <c:v>125</c:v>
                </c:pt>
                <c:pt idx="4657">
                  <c:v>130</c:v>
                </c:pt>
                <c:pt idx="4658">
                  <c:v>124</c:v>
                </c:pt>
                <c:pt idx="4659">
                  <c:v>129</c:v>
                </c:pt>
                <c:pt idx="4660">
                  <c:v>123</c:v>
                </c:pt>
                <c:pt idx="4661">
                  <c:v>126</c:v>
                </c:pt>
                <c:pt idx="4662">
                  <c:v>122</c:v>
                </c:pt>
                <c:pt idx="4663">
                  <c:v>128</c:v>
                </c:pt>
                <c:pt idx="4664">
                  <c:v>122</c:v>
                </c:pt>
                <c:pt idx="4665">
                  <c:v>125</c:v>
                </c:pt>
                <c:pt idx="4666">
                  <c:v>123</c:v>
                </c:pt>
                <c:pt idx="4667">
                  <c:v>126</c:v>
                </c:pt>
                <c:pt idx="4668">
                  <c:v>124</c:v>
                </c:pt>
                <c:pt idx="4669">
                  <c:v>124</c:v>
                </c:pt>
                <c:pt idx="4670">
                  <c:v>123</c:v>
                </c:pt>
                <c:pt idx="4671">
                  <c:v>124</c:v>
                </c:pt>
                <c:pt idx="4672">
                  <c:v>123</c:v>
                </c:pt>
                <c:pt idx="4673">
                  <c:v>123</c:v>
                </c:pt>
                <c:pt idx="4674">
                  <c:v>128</c:v>
                </c:pt>
                <c:pt idx="4675">
                  <c:v>124</c:v>
                </c:pt>
                <c:pt idx="4676">
                  <c:v>128</c:v>
                </c:pt>
                <c:pt idx="4677">
                  <c:v>125</c:v>
                </c:pt>
                <c:pt idx="4678">
                  <c:v>128</c:v>
                </c:pt>
                <c:pt idx="4679">
                  <c:v>123</c:v>
                </c:pt>
                <c:pt idx="4680">
                  <c:v>127</c:v>
                </c:pt>
                <c:pt idx="4681">
                  <c:v>122</c:v>
                </c:pt>
                <c:pt idx="4682">
                  <c:v>126</c:v>
                </c:pt>
                <c:pt idx="4683">
                  <c:v>121</c:v>
                </c:pt>
                <c:pt idx="4684">
                  <c:v>124</c:v>
                </c:pt>
                <c:pt idx="4685">
                  <c:v>122</c:v>
                </c:pt>
                <c:pt idx="4686">
                  <c:v>124</c:v>
                </c:pt>
                <c:pt idx="4687">
                  <c:v>120</c:v>
                </c:pt>
                <c:pt idx="4688">
                  <c:v>123</c:v>
                </c:pt>
                <c:pt idx="4689">
                  <c:v>122</c:v>
                </c:pt>
                <c:pt idx="4690">
                  <c:v>123</c:v>
                </c:pt>
                <c:pt idx="4691">
                  <c:v>120</c:v>
                </c:pt>
                <c:pt idx="4692">
                  <c:v>124</c:v>
                </c:pt>
                <c:pt idx="4693">
                  <c:v>122</c:v>
                </c:pt>
                <c:pt idx="4694">
                  <c:v>123</c:v>
                </c:pt>
                <c:pt idx="4695">
                  <c:v>124</c:v>
                </c:pt>
                <c:pt idx="4696">
                  <c:v>122</c:v>
                </c:pt>
                <c:pt idx="4697">
                  <c:v>130</c:v>
                </c:pt>
                <c:pt idx="4698">
                  <c:v>128</c:v>
                </c:pt>
                <c:pt idx="4699">
                  <c:v>131</c:v>
                </c:pt>
                <c:pt idx="4700">
                  <c:v>123</c:v>
                </c:pt>
                <c:pt idx="4701">
                  <c:v>130</c:v>
                </c:pt>
                <c:pt idx="4702">
                  <c:v>128</c:v>
                </c:pt>
                <c:pt idx="4703">
                  <c:v>137</c:v>
                </c:pt>
                <c:pt idx="4704">
                  <c:v>132</c:v>
                </c:pt>
                <c:pt idx="4705">
                  <c:v>132</c:v>
                </c:pt>
                <c:pt idx="4706">
                  <c:v>144</c:v>
                </c:pt>
                <c:pt idx="4707">
                  <c:v>141</c:v>
                </c:pt>
                <c:pt idx="4708">
                  <c:v>136</c:v>
                </c:pt>
                <c:pt idx="4709">
                  <c:v>156</c:v>
                </c:pt>
                <c:pt idx="4710">
                  <c:v>165</c:v>
                </c:pt>
                <c:pt idx="4711">
                  <c:v>162</c:v>
                </c:pt>
                <c:pt idx="4712">
                  <c:v>162</c:v>
                </c:pt>
                <c:pt idx="4713">
                  <c:v>165</c:v>
                </c:pt>
                <c:pt idx="4714">
                  <c:v>161</c:v>
                </c:pt>
                <c:pt idx="4715">
                  <c:v>168</c:v>
                </c:pt>
                <c:pt idx="4716">
                  <c:v>201</c:v>
                </c:pt>
                <c:pt idx="4717">
                  <c:v>192</c:v>
                </c:pt>
                <c:pt idx="4718">
                  <c:v>202</c:v>
                </c:pt>
                <c:pt idx="4719">
                  <c:v>208</c:v>
                </c:pt>
                <c:pt idx="4720">
                  <c:v>204</c:v>
                </c:pt>
                <c:pt idx="4721">
                  <c:v>193</c:v>
                </c:pt>
                <c:pt idx="4722">
                  <c:v>191</c:v>
                </c:pt>
                <c:pt idx="4723">
                  <c:v>184</c:v>
                </c:pt>
                <c:pt idx="4724">
                  <c:v>173</c:v>
                </c:pt>
                <c:pt idx="4725">
                  <c:v>186</c:v>
                </c:pt>
                <c:pt idx="4726">
                  <c:v>184</c:v>
                </c:pt>
                <c:pt idx="4727">
                  <c:v>184</c:v>
                </c:pt>
                <c:pt idx="4728">
                  <c:v>184</c:v>
                </c:pt>
                <c:pt idx="4729">
                  <c:v>175</c:v>
                </c:pt>
                <c:pt idx="4730">
                  <c:v>175</c:v>
                </c:pt>
                <c:pt idx="4731">
                  <c:v>170</c:v>
                </c:pt>
                <c:pt idx="4732">
                  <c:v>177</c:v>
                </c:pt>
                <c:pt idx="4733">
                  <c:v>176</c:v>
                </c:pt>
                <c:pt idx="4734">
                  <c:v>167</c:v>
                </c:pt>
                <c:pt idx="4735">
                  <c:v>160</c:v>
                </c:pt>
                <c:pt idx="4736">
                  <c:v>150</c:v>
                </c:pt>
                <c:pt idx="4737">
                  <c:v>145</c:v>
                </c:pt>
                <c:pt idx="4738">
                  <c:v>142</c:v>
                </c:pt>
                <c:pt idx="4739">
                  <c:v>137</c:v>
                </c:pt>
                <c:pt idx="4740">
                  <c:v>134</c:v>
                </c:pt>
                <c:pt idx="4741">
                  <c:v>133</c:v>
                </c:pt>
                <c:pt idx="4742">
                  <c:v>147</c:v>
                </c:pt>
                <c:pt idx="4743">
                  <c:v>145</c:v>
                </c:pt>
                <c:pt idx="4744">
                  <c:v>137</c:v>
                </c:pt>
                <c:pt idx="4745">
                  <c:v>136</c:v>
                </c:pt>
                <c:pt idx="4746">
                  <c:v>130</c:v>
                </c:pt>
                <c:pt idx="4747">
                  <c:v>128</c:v>
                </c:pt>
                <c:pt idx="4748">
                  <c:v>127</c:v>
                </c:pt>
                <c:pt idx="4749">
                  <c:v>132</c:v>
                </c:pt>
                <c:pt idx="4750">
                  <c:v>125</c:v>
                </c:pt>
                <c:pt idx="4751">
                  <c:v>127</c:v>
                </c:pt>
                <c:pt idx="4752">
                  <c:v>123</c:v>
                </c:pt>
                <c:pt idx="4753">
                  <c:v>125</c:v>
                </c:pt>
                <c:pt idx="4754">
                  <c:v>121</c:v>
                </c:pt>
                <c:pt idx="4755">
                  <c:v>123</c:v>
                </c:pt>
                <c:pt idx="4756">
                  <c:v>121</c:v>
                </c:pt>
                <c:pt idx="4757">
                  <c:v>121</c:v>
                </c:pt>
                <c:pt idx="4758">
                  <c:v>122</c:v>
                </c:pt>
                <c:pt idx="4759">
                  <c:v>122</c:v>
                </c:pt>
                <c:pt idx="4760">
                  <c:v>124</c:v>
                </c:pt>
                <c:pt idx="4761">
                  <c:v>121</c:v>
                </c:pt>
                <c:pt idx="4762">
                  <c:v>125</c:v>
                </c:pt>
                <c:pt idx="4763">
                  <c:v>122</c:v>
                </c:pt>
                <c:pt idx="4764">
                  <c:v>127</c:v>
                </c:pt>
                <c:pt idx="4765">
                  <c:v>118</c:v>
                </c:pt>
                <c:pt idx="4766">
                  <c:v>129</c:v>
                </c:pt>
                <c:pt idx="4767">
                  <c:v>123</c:v>
                </c:pt>
                <c:pt idx="4768">
                  <c:v>130</c:v>
                </c:pt>
                <c:pt idx="4769">
                  <c:v>125</c:v>
                </c:pt>
                <c:pt idx="4770">
                  <c:v>128</c:v>
                </c:pt>
                <c:pt idx="4771">
                  <c:v>123</c:v>
                </c:pt>
                <c:pt idx="4772">
                  <c:v>129</c:v>
                </c:pt>
                <c:pt idx="4773">
                  <c:v>126</c:v>
                </c:pt>
                <c:pt idx="4774">
                  <c:v>128</c:v>
                </c:pt>
                <c:pt idx="4775">
                  <c:v>123</c:v>
                </c:pt>
                <c:pt idx="4776">
                  <c:v>129</c:v>
                </c:pt>
                <c:pt idx="4777">
                  <c:v>124</c:v>
                </c:pt>
                <c:pt idx="4778">
                  <c:v>124</c:v>
                </c:pt>
                <c:pt idx="4779">
                  <c:v>126</c:v>
                </c:pt>
                <c:pt idx="4780">
                  <c:v>130</c:v>
                </c:pt>
                <c:pt idx="4781">
                  <c:v>124</c:v>
                </c:pt>
                <c:pt idx="4782">
                  <c:v>129</c:v>
                </c:pt>
                <c:pt idx="4783">
                  <c:v>129</c:v>
                </c:pt>
                <c:pt idx="4784">
                  <c:v>122</c:v>
                </c:pt>
                <c:pt idx="4785">
                  <c:v>138</c:v>
                </c:pt>
                <c:pt idx="4786">
                  <c:v>127</c:v>
                </c:pt>
                <c:pt idx="4787">
                  <c:v>137</c:v>
                </c:pt>
                <c:pt idx="4788">
                  <c:v>128</c:v>
                </c:pt>
                <c:pt idx="4789">
                  <c:v>136</c:v>
                </c:pt>
                <c:pt idx="4790">
                  <c:v>130</c:v>
                </c:pt>
                <c:pt idx="4791">
                  <c:v>132</c:v>
                </c:pt>
                <c:pt idx="4792">
                  <c:v>126</c:v>
                </c:pt>
                <c:pt idx="4793">
                  <c:v>130</c:v>
                </c:pt>
                <c:pt idx="4794">
                  <c:v>126</c:v>
                </c:pt>
                <c:pt idx="4795">
                  <c:v>128</c:v>
                </c:pt>
                <c:pt idx="4796">
                  <c:v>126</c:v>
                </c:pt>
                <c:pt idx="4797">
                  <c:v>126</c:v>
                </c:pt>
                <c:pt idx="4798">
                  <c:v>123</c:v>
                </c:pt>
                <c:pt idx="4799">
                  <c:v>127</c:v>
                </c:pt>
                <c:pt idx="4800">
                  <c:v>125</c:v>
                </c:pt>
                <c:pt idx="4801">
                  <c:v>124</c:v>
                </c:pt>
                <c:pt idx="4802">
                  <c:v>125</c:v>
                </c:pt>
                <c:pt idx="4803">
                  <c:v>122</c:v>
                </c:pt>
                <c:pt idx="4804">
                  <c:v>128</c:v>
                </c:pt>
                <c:pt idx="4805">
                  <c:v>124</c:v>
                </c:pt>
                <c:pt idx="4806">
                  <c:v>127</c:v>
                </c:pt>
                <c:pt idx="4807">
                  <c:v>122</c:v>
                </c:pt>
                <c:pt idx="4808">
                  <c:v>125</c:v>
                </c:pt>
                <c:pt idx="4809">
                  <c:v>122</c:v>
                </c:pt>
                <c:pt idx="4810">
                  <c:v>126</c:v>
                </c:pt>
                <c:pt idx="4811">
                  <c:v>121</c:v>
                </c:pt>
                <c:pt idx="4812">
                  <c:v>128</c:v>
                </c:pt>
                <c:pt idx="4813">
                  <c:v>122</c:v>
                </c:pt>
                <c:pt idx="4814">
                  <c:v>125</c:v>
                </c:pt>
                <c:pt idx="4815">
                  <c:v>120</c:v>
                </c:pt>
                <c:pt idx="4816">
                  <c:v>123</c:v>
                </c:pt>
                <c:pt idx="4817">
                  <c:v>120</c:v>
                </c:pt>
                <c:pt idx="4818">
                  <c:v>123</c:v>
                </c:pt>
                <c:pt idx="4819">
                  <c:v>122</c:v>
                </c:pt>
                <c:pt idx="4820">
                  <c:v>123</c:v>
                </c:pt>
                <c:pt idx="4821">
                  <c:v>122</c:v>
                </c:pt>
                <c:pt idx="4822">
                  <c:v>122</c:v>
                </c:pt>
                <c:pt idx="4823">
                  <c:v>124</c:v>
                </c:pt>
                <c:pt idx="4824">
                  <c:v>122</c:v>
                </c:pt>
                <c:pt idx="4825">
                  <c:v>126</c:v>
                </c:pt>
                <c:pt idx="4826">
                  <c:v>122</c:v>
                </c:pt>
                <c:pt idx="4827">
                  <c:v>128</c:v>
                </c:pt>
                <c:pt idx="4828">
                  <c:v>122</c:v>
                </c:pt>
                <c:pt idx="4829">
                  <c:v>128</c:v>
                </c:pt>
                <c:pt idx="4830">
                  <c:v>123</c:v>
                </c:pt>
                <c:pt idx="4831">
                  <c:v>126</c:v>
                </c:pt>
                <c:pt idx="4832">
                  <c:v>120</c:v>
                </c:pt>
                <c:pt idx="4833">
                  <c:v>125</c:v>
                </c:pt>
                <c:pt idx="4834">
                  <c:v>120</c:v>
                </c:pt>
                <c:pt idx="4835">
                  <c:v>123</c:v>
                </c:pt>
                <c:pt idx="4836">
                  <c:v>120</c:v>
                </c:pt>
                <c:pt idx="4837">
                  <c:v>123</c:v>
                </c:pt>
                <c:pt idx="4838">
                  <c:v>121</c:v>
                </c:pt>
                <c:pt idx="4839">
                  <c:v>122</c:v>
                </c:pt>
                <c:pt idx="4840">
                  <c:v>121</c:v>
                </c:pt>
                <c:pt idx="4841">
                  <c:v>122</c:v>
                </c:pt>
                <c:pt idx="4842">
                  <c:v>122</c:v>
                </c:pt>
                <c:pt idx="4843">
                  <c:v>122</c:v>
                </c:pt>
                <c:pt idx="4844">
                  <c:v>123</c:v>
                </c:pt>
                <c:pt idx="4845">
                  <c:v>121</c:v>
                </c:pt>
                <c:pt idx="4846">
                  <c:v>124</c:v>
                </c:pt>
                <c:pt idx="4847">
                  <c:v>122</c:v>
                </c:pt>
                <c:pt idx="4848">
                  <c:v>125</c:v>
                </c:pt>
                <c:pt idx="4849">
                  <c:v>123</c:v>
                </c:pt>
                <c:pt idx="4850">
                  <c:v>126</c:v>
                </c:pt>
                <c:pt idx="4851">
                  <c:v>121</c:v>
                </c:pt>
                <c:pt idx="4852">
                  <c:v>125</c:v>
                </c:pt>
                <c:pt idx="4853">
                  <c:v>120</c:v>
                </c:pt>
                <c:pt idx="4854">
                  <c:v>125</c:v>
                </c:pt>
                <c:pt idx="4855">
                  <c:v>118</c:v>
                </c:pt>
                <c:pt idx="4856">
                  <c:v>128</c:v>
                </c:pt>
                <c:pt idx="4857">
                  <c:v>121</c:v>
                </c:pt>
                <c:pt idx="4858">
                  <c:v>125</c:v>
                </c:pt>
                <c:pt idx="4859">
                  <c:v>121</c:v>
                </c:pt>
                <c:pt idx="4860">
                  <c:v>124</c:v>
                </c:pt>
                <c:pt idx="4861">
                  <c:v>124</c:v>
                </c:pt>
                <c:pt idx="4862">
                  <c:v>126</c:v>
                </c:pt>
                <c:pt idx="4863">
                  <c:v>123</c:v>
                </c:pt>
                <c:pt idx="4864">
                  <c:v>126</c:v>
                </c:pt>
                <c:pt idx="4865">
                  <c:v>126</c:v>
                </c:pt>
                <c:pt idx="4866">
                  <c:v>123</c:v>
                </c:pt>
                <c:pt idx="4867">
                  <c:v>128</c:v>
                </c:pt>
                <c:pt idx="4868">
                  <c:v>126</c:v>
                </c:pt>
                <c:pt idx="4869">
                  <c:v>129</c:v>
                </c:pt>
                <c:pt idx="4870">
                  <c:v>124</c:v>
                </c:pt>
                <c:pt idx="4871">
                  <c:v>129</c:v>
                </c:pt>
                <c:pt idx="4872">
                  <c:v>122</c:v>
                </c:pt>
                <c:pt idx="4873">
                  <c:v>127</c:v>
                </c:pt>
                <c:pt idx="4874">
                  <c:v>122</c:v>
                </c:pt>
                <c:pt idx="4875">
                  <c:v>127</c:v>
                </c:pt>
                <c:pt idx="4876">
                  <c:v>120</c:v>
                </c:pt>
                <c:pt idx="4877">
                  <c:v>129</c:v>
                </c:pt>
                <c:pt idx="4878">
                  <c:v>122</c:v>
                </c:pt>
                <c:pt idx="4879">
                  <c:v>130</c:v>
                </c:pt>
                <c:pt idx="4880">
                  <c:v>123</c:v>
                </c:pt>
                <c:pt idx="4881">
                  <c:v>127</c:v>
                </c:pt>
                <c:pt idx="4882">
                  <c:v>121</c:v>
                </c:pt>
                <c:pt idx="4883">
                  <c:v>128</c:v>
                </c:pt>
                <c:pt idx="4884">
                  <c:v>126</c:v>
                </c:pt>
                <c:pt idx="4885">
                  <c:v>127</c:v>
                </c:pt>
                <c:pt idx="4886">
                  <c:v>128</c:v>
                </c:pt>
                <c:pt idx="4887">
                  <c:v>126</c:v>
                </c:pt>
                <c:pt idx="4888">
                  <c:v>132</c:v>
                </c:pt>
                <c:pt idx="4889">
                  <c:v>128</c:v>
                </c:pt>
                <c:pt idx="4890">
                  <c:v>130</c:v>
                </c:pt>
                <c:pt idx="4891">
                  <c:v>127</c:v>
                </c:pt>
                <c:pt idx="4892">
                  <c:v>134</c:v>
                </c:pt>
                <c:pt idx="4893">
                  <c:v>127</c:v>
                </c:pt>
                <c:pt idx="4894">
                  <c:v>135</c:v>
                </c:pt>
                <c:pt idx="4895">
                  <c:v>128</c:v>
                </c:pt>
                <c:pt idx="4896">
                  <c:v>133</c:v>
                </c:pt>
                <c:pt idx="4897">
                  <c:v>128</c:v>
                </c:pt>
                <c:pt idx="4898">
                  <c:v>131</c:v>
                </c:pt>
                <c:pt idx="4899">
                  <c:v>126</c:v>
                </c:pt>
                <c:pt idx="4900">
                  <c:v>132</c:v>
                </c:pt>
                <c:pt idx="4901">
                  <c:v>124</c:v>
                </c:pt>
                <c:pt idx="4902">
                  <c:v>130</c:v>
                </c:pt>
                <c:pt idx="4903">
                  <c:v>124</c:v>
                </c:pt>
                <c:pt idx="4904">
                  <c:v>130</c:v>
                </c:pt>
                <c:pt idx="4905">
                  <c:v>128</c:v>
                </c:pt>
                <c:pt idx="4906">
                  <c:v>128</c:v>
                </c:pt>
                <c:pt idx="4907">
                  <c:v>128</c:v>
                </c:pt>
                <c:pt idx="4908">
                  <c:v>128</c:v>
                </c:pt>
                <c:pt idx="4909">
                  <c:v>128</c:v>
                </c:pt>
                <c:pt idx="4910">
                  <c:v>126</c:v>
                </c:pt>
                <c:pt idx="4911">
                  <c:v>133</c:v>
                </c:pt>
                <c:pt idx="4912">
                  <c:v>128</c:v>
                </c:pt>
                <c:pt idx="4913">
                  <c:v>132</c:v>
                </c:pt>
                <c:pt idx="4914">
                  <c:v>128</c:v>
                </c:pt>
                <c:pt idx="4915">
                  <c:v>135</c:v>
                </c:pt>
                <c:pt idx="4916">
                  <c:v>126</c:v>
                </c:pt>
                <c:pt idx="4917">
                  <c:v>132</c:v>
                </c:pt>
                <c:pt idx="4918">
                  <c:v>128</c:v>
                </c:pt>
                <c:pt idx="4919">
                  <c:v>132</c:v>
                </c:pt>
                <c:pt idx="4920">
                  <c:v>126</c:v>
                </c:pt>
                <c:pt idx="4921">
                  <c:v>131</c:v>
                </c:pt>
                <c:pt idx="4922">
                  <c:v>124</c:v>
                </c:pt>
                <c:pt idx="4923">
                  <c:v>131</c:v>
                </c:pt>
                <c:pt idx="4924">
                  <c:v>124</c:v>
                </c:pt>
                <c:pt idx="4925">
                  <c:v>128</c:v>
                </c:pt>
                <c:pt idx="4926">
                  <c:v>128</c:v>
                </c:pt>
                <c:pt idx="4927">
                  <c:v>135</c:v>
                </c:pt>
                <c:pt idx="4928">
                  <c:v>132</c:v>
                </c:pt>
                <c:pt idx="4929">
                  <c:v>131</c:v>
                </c:pt>
                <c:pt idx="4930">
                  <c:v>132</c:v>
                </c:pt>
                <c:pt idx="4931">
                  <c:v>128</c:v>
                </c:pt>
                <c:pt idx="4932">
                  <c:v>132</c:v>
                </c:pt>
                <c:pt idx="4933">
                  <c:v>128</c:v>
                </c:pt>
                <c:pt idx="4934">
                  <c:v>133</c:v>
                </c:pt>
                <c:pt idx="4935">
                  <c:v>129</c:v>
                </c:pt>
                <c:pt idx="4936">
                  <c:v>134</c:v>
                </c:pt>
                <c:pt idx="4937">
                  <c:v>126</c:v>
                </c:pt>
                <c:pt idx="4938">
                  <c:v>132</c:v>
                </c:pt>
                <c:pt idx="4939">
                  <c:v>124</c:v>
                </c:pt>
                <c:pt idx="4940">
                  <c:v>131</c:v>
                </c:pt>
                <c:pt idx="4941">
                  <c:v>125</c:v>
                </c:pt>
                <c:pt idx="4942">
                  <c:v>129</c:v>
                </c:pt>
                <c:pt idx="4943">
                  <c:v>124</c:v>
                </c:pt>
                <c:pt idx="4944">
                  <c:v>128</c:v>
                </c:pt>
                <c:pt idx="4945">
                  <c:v>125</c:v>
                </c:pt>
                <c:pt idx="4946">
                  <c:v>128</c:v>
                </c:pt>
                <c:pt idx="4947">
                  <c:v>124</c:v>
                </c:pt>
                <c:pt idx="4948">
                  <c:v>129</c:v>
                </c:pt>
                <c:pt idx="4949">
                  <c:v>127</c:v>
                </c:pt>
                <c:pt idx="4950">
                  <c:v>129</c:v>
                </c:pt>
                <c:pt idx="4951">
                  <c:v>129</c:v>
                </c:pt>
                <c:pt idx="4952">
                  <c:v>127</c:v>
                </c:pt>
                <c:pt idx="4953">
                  <c:v>131</c:v>
                </c:pt>
                <c:pt idx="4954">
                  <c:v>126</c:v>
                </c:pt>
                <c:pt idx="4955">
                  <c:v>131</c:v>
                </c:pt>
                <c:pt idx="4956">
                  <c:v>126</c:v>
                </c:pt>
                <c:pt idx="4957">
                  <c:v>129</c:v>
                </c:pt>
                <c:pt idx="4958">
                  <c:v>125</c:v>
                </c:pt>
                <c:pt idx="4959">
                  <c:v>132</c:v>
                </c:pt>
                <c:pt idx="4960">
                  <c:v>123</c:v>
                </c:pt>
                <c:pt idx="4961">
                  <c:v>130</c:v>
                </c:pt>
                <c:pt idx="4962">
                  <c:v>123</c:v>
                </c:pt>
                <c:pt idx="4963">
                  <c:v>128</c:v>
                </c:pt>
                <c:pt idx="4964">
                  <c:v>124</c:v>
                </c:pt>
                <c:pt idx="4965">
                  <c:v>129</c:v>
                </c:pt>
                <c:pt idx="4966">
                  <c:v>125</c:v>
                </c:pt>
                <c:pt idx="4967">
                  <c:v>128</c:v>
                </c:pt>
                <c:pt idx="4968">
                  <c:v>126</c:v>
                </c:pt>
                <c:pt idx="4969">
                  <c:v>127</c:v>
                </c:pt>
                <c:pt idx="4970">
                  <c:v>125</c:v>
                </c:pt>
                <c:pt idx="4971">
                  <c:v>126</c:v>
                </c:pt>
                <c:pt idx="4972">
                  <c:v>127</c:v>
                </c:pt>
                <c:pt idx="4973">
                  <c:v>126</c:v>
                </c:pt>
                <c:pt idx="4974">
                  <c:v>130</c:v>
                </c:pt>
                <c:pt idx="4975">
                  <c:v>130</c:v>
                </c:pt>
                <c:pt idx="4976">
                  <c:v>132</c:v>
                </c:pt>
                <c:pt idx="4977">
                  <c:v>126</c:v>
                </c:pt>
                <c:pt idx="4978">
                  <c:v>132</c:v>
                </c:pt>
                <c:pt idx="4979">
                  <c:v>126</c:v>
                </c:pt>
                <c:pt idx="4980">
                  <c:v>131</c:v>
                </c:pt>
                <c:pt idx="4981">
                  <c:v>124</c:v>
                </c:pt>
                <c:pt idx="4982">
                  <c:v>129</c:v>
                </c:pt>
                <c:pt idx="4983">
                  <c:v>123</c:v>
                </c:pt>
                <c:pt idx="4984">
                  <c:v>128</c:v>
                </c:pt>
                <c:pt idx="4985">
                  <c:v>124</c:v>
                </c:pt>
                <c:pt idx="4986">
                  <c:v>128</c:v>
                </c:pt>
                <c:pt idx="4987">
                  <c:v>123</c:v>
                </c:pt>
                <c:pt idx="4988">
                  <c:v>129</c:v>
                </c:pt>
                <c:pt idx="4989">
                  <c:v>126</c:v>
                </c:pt>
                <c:pt idx="4990">
                  <c:v>128</c:v>
                </c:pt>
                <c:pt idx="4991">
                  <c:v>128</c:v>
                </c:pt>
                <c:pt idx="4992">
                  <c:v>127</c:v>
                </c:pt>
                <c:pt idx="4993">
                  <c:v>128</c:v>
                </c:pt>
                <c:pt idx="4994">
                  <c:v>126</c:v>
                </c:pt>
                <c:pt idx="4995">
                  <c:v>128</c:v>
                </c:pt>
                <c:pt idx="4996">
                  <c:v>127</c:v>
                </c:pt>
                <c:pt idx="4997">
                  <c:v>132</c:v>
                </c:pt>
                <c:pt idx="4998">
                  <c:v>126</c:v>
                </c:pt>
                <c:pt idx="4999">
                  <c:v>131</c:v>
                </c:pt>
                <c:pt idx="5000">
                  <c:v>125</c:v>
                </c:pt>
                <c:pt idx="5001">
                  <c:v>133</c:v>
                </c:pt>
                <c:pt idx="5002">
                  <c:v>126</c:v>
                </c:pt>
                <c:pt idx="5003">
                  <c:v>131</c:v>
                </c:pt>
                <c:pt idx="5004">
                  <c:v>124</c:v>
                </c:pt>
                <c:pt idx="5005">
                  <c:v>129</c:v>
                </c:pt>
                <c:pt idx="5006">
                  <c:v>123</c:v>
                </c:pt>
                <c:pt idx="5007">
                  <c:v>128</c:v>
                </c:pt>
                <c:pt idx="5008">
                  <c:v>123</c:v>
                </c:pt>
                <c:pt idx="5009">
                  <c:v>126</c:v>
                </c:pt>
                <c:pt idx="5010">
                  <c:v>123</c:v>
                </c:pt>
                <c:pt idx="5011">
                  <c:v>125</c:v>
                </c:pt>
                <c:pt idx="5012">
                  <c:v>124</c:v>
                </c:pt>
                <c:pt idx="5013">
                  <c:v>123</c:v>
                </c:pt>
                <c:pt idx="5014">
                  <c:v>125</c:v>
                </c:pt>
                <c:pt idx="5015">
                  <c:v>125</c:v>
                </c:pt>
                <c:pt idx="5016">
                  <c:v>128</c:v>
                </c:pt>
                <c:pt idx="5017">
                  <c:v>124</c:v>
                </c:pt>
                <c:pt idx="5018">
                  <c:v>128</c:v>
                </c:pt>
                <c:pt idx="5019">
                  <c:v>124</c:v>
                </c:pt>
                <c:pt idx="5020">
                  <c:v>130</c:v>
                </c:pt>
                <c:pt idx="5021">
                  <c:v>124</c:v>
                </c:pt>
                <c:pt idx="5022">
                  <c:v>130</c:v>
                </c:pt>
                <c:pt idx="5023">
                  <c:v>124</c:v>
                </c:pt>
                <c:pt idx="5024">
                  <c:v>128</c:v>
                </c:pt>
                <c:pt idx="5025">
                  <c:v>123</c:v>
                </c:pt>
                <c:pt idx="5026">
                  <c:v>128</c:v>
                </c:pt>
                <c:pt idx="5027">
                  <c:v>122</c:v>
                </c:pt>
                <c:pt idx="5028">
                  <c:v>126</c:v>
                </c:pt>
                <c:pt idx="5029">
                  <c:v>122</c:v>
                </c:pt>
                <c:pt idx="5030">
                  <c:v>126</c:v>
                </c:pt>
                <c:pt idx="5031">
                  <c:v>125</c:v>
                </c:pt>
                <c:pt idx="5032">
                  <c:v>128</c:v>
                </c:pt>
                <c:pt idx="5033">
                  <c:v>125</c:v>
                </c:pt>
                <c:pt idx="5034">
                  <c:v>127</c:v>
                </c:pt>
                <c:pt idx="5035">
                  <c:v>128</c:v>
                </c:pt>
                <c:pt idx="5036">
                  <c:v>126</c:v>
                </c:pt>
                <c:pt idx="5037">
                  <c:v>129</c:v>
                </c:pt>
                <c:pt idx="5038">
                  <c:v>128</c:v>
                </c:pt>
                <c:pt idx="5039">
                  <c:v>132</c:v>
                </c:pt>
                <c:pt idx="5040">
                  <c:v>128</c:v>
                </c:pt>
                <c:pt idx="5041">
                  <c:v>132</c:v>
                </c:pt>
                <c:pt idx="5042">
                  <c:v>125</c:v>
                </c:pt>
                <c:pt idx="5043">
                  <c:v>131</c:v>
                </c:pt>
                <c:pt idx="5044">
                  <c:v>125</c:v>
                </c:pt>
                <c:pt idx="5045">
                  <c:v>129</c:v>
                </c:pt>
                <c:pt idx="5046">
                  <c:v>124</c:v>
                </c:pt>
                <c:pt idx="5047">
                  <c:v>128</c:v>
                </c:pt>
                <c:pt idx="5048">
                  <c:v>122</c:v>
                </c:pt>
                <c:pt idx="5049">
                  <c:v>128</c:v>
                </c:pt>
                <c:pt idx="5050">
                  <c:v>123</c:v>
                </c:pt>
                <c:pt idx="5051">
                  <c:v>128</c:v>
                </c:pt>
                <c:pt idx="5052">
                  <c:v>123</c:v>
                </c:pt>
                <c:pt idx="5053">
                  <c:v>126</c:v>
                </c:pt>
                <c:pt idx="5054">
                  <c:v>124</c:v>
                </c:pt>
                <c:pt idx="5055">
                  <c:v>125</c:v>
                </c:pt>
                <c:pt idx="5056">
                  <c:v>124</c:v>
                </c:pt>
                <c:pt idx="5057">
                  <c:v>124</c:v>
                </c:pt>
                <c:pt idx="5058">
                  <c:v>128</c:v>
                </c:pt>
                <c:pt idx="5059">
                  <c:v>126</c:v>
                </c:pt>
                <c:pt idx="5060">
                  <c:v>129</c:v>
                </c:pt>
                <c:pt idx="5061">
                  <c:v>125</c:v>
                </c:pt>
                <c:pt idx="5062">
                  <c:v>128</c:v>
                </c:pt>
                <c:pt idx="5063">
                  <c:v>124</c:v>
                </c:pt>
                <c:pt idx="5064">
                  <c:v>130</c:v>
                </c:pt>
                <c:pt idx="5065">
                  <c:v>123</c:v>
                </c:pt>
                <c:pt idx="5066">
                  <c:v>128</c:v>
                </c:pt>
                <c:pt idx="5067">
                  <c:v>125</c:v>
                </c:pt>
                <c:pt idx="5068">
                  <c:v>131</c:v>
                </c:pt>
                <c:pt idx="5069">
                  <c:v>124</c:v>
                </c:pt>
                <c:pt idx="5070">
                  <c:v>129</c:v>
                </c:pt>
                <c:pt idx="5071">
                  <c:v>122</c:v>
                </c:pt>
                <c:pt idx="5072">
                  <c:v>128</c:v>
                </c:pt>
                <c:pt idx="5073">
                  <c:v>123</c:v>
                </c:pt>
                <c:pt idx="5074">
                  <c:v>127</c:v>
                </c:pt>
                <c:pt idx="5075">
                  <c:v>124</c:v>
                </c:pt>
                <c:pt idx="5076">
                  <c:v>127</c:v>
                </c:pt>
                <c:pt idx="5077">
                  <c:v>126</c:v>
                </c:pt>
                <c:pt idx="5078">
                  <c:v>127</c:v>
                </c:pt>
                <c:pt idx="5079">
                  <c:v>128</c:v>
                </c:pt>
                <c:pt idx="5080">
                  <c:v>127</c:v>
                </c:pt>
                <c:pt idx="5081">
                  <c:v>132</c:v>
                </c:pt>
                <c:pt idx="5082">
                  <c:v>128</c:v>
                </c:pt>
                <c:pt idx="5083">
                  <c:v>131</c:v>
                </c:pt>
                <c:pt idx="5084">
                  <c:v>126</c:v>
                </c:pt>
                <c:pt idx="5085">
                  <c:v>132</c:v>
                </c:pt>
                <c:pt idx="5086">
                  <c:v>126</c:v>
                </c:pt>
                <c:pt idx="5087">
                  <c:v>129</c:v>
                </c:pt>
                <c:pt idx="5088">
                  <c:v>124</c:v>
                </c:pt>
                <c:pt idx="5089">
                  <c:v>130</c:v>
                </c:pt>
                <c:pt idx="5090">
                  <c:v>124</c:v>
                </c:pt>
                <c:pt idx="5091">
                  <c:v>128</c:v>
                </c:pt>
                <c:pt idx="5092">
                  <c:v>123</c:v>
                </c:pt>
                <c:pt idx="5093">
                  <c:v>128</c:v>
                </c:pt>
                <c:pt idx="5094">
                  <c:v>122</c:v>
                </c:pt>
                <c:pt idx="5095">
                  <c:v>126</c:v>
                </c:pt>
                <c:pt idx="5096">
                  <c:v>122</c:v>
                </c:pt>
                <c:pt idx="5097">
                  <c:v>126</c:v>
                </c:pt>
                <c:pt idx="5098">
                  <c:v>124</c:v>
                </c:pt>
                <c:pt idx="5099">
                  <c:v>126</c:v>
                </c:pt>
                <c:pt idx="5100">
                  <c:v>126</c:v>
                </c:pt>
                <c:pt idx="5101">
                  <c:v>124</c:v>
                </c:pt>
                <c:pt idx="5102">
                  <c:v>128</c:v>
                </c:pt>
                <c:pt idx="5103">
                  <c:v>125</c:v>
                </c:pt>
                <c:pt idx="5104">
                  <c:v>129</c:v>
                </c:pt>
                <c:pt idx="5105">
                  <c:v>125</c:v>
                </c:pt>
                <c:pt idx="5106">
                  <c:v>130</c:v>
                </c:pt>
                <c:pt idx="5107">
                  <c:v>124</c:v>
                </c:pt>
                <c:pt idx="5108">
                  <c:v>129</c:v>
                </c:pt>
                <c:pt idx="5109">
                  <c:v>124</c:v>
                </c:pt>
                <c:pt idx="5110">
                  <c:v>127</c:v>
                </c:pt>
                <c:pt idx="5111">
                  <c:v>128</c:v>
                </c:pt>
                <c:pt idx="5112">
                  <c:v>132</c:v>
                </c:pt>
                <c:pt idx="5113">
                  <c:v>125</c:v>
                </c:pt>
                <c:pt idx="5114">
                  <c:v>131</c:v>
                </c:pt>
                <c:pt idx="5115">
                  <c:v>130</c:v>
                </c:pt>
                <c:pt idx="5116">
                  <c:v>144</c:v>
                </c:pt>
                <c:pt idx="5117">
                  <c:v>152</c:v>
                </c:pt>
                <c:pt idx="5118">
                  <c:v>149</c:v>
                </c:pt>
                <c:pt idx="5119">
                  <c:v>155</c:v>
                </c:pt>
                <c:pt idx="5120">
                  <c:v>161</c:v>
                </c:pt>
                <c:pt idx="5121">
                  <c:v>169</c:v>
                </c:pt>
                <c:pt idx="5122">
                  <c:v>165</c:v>
                </c:pt>
                <c:pt idx="5123">
                  <c:v>169</c:v>
                </c:pt>
                <c:pt idx="5124">
                  <c:v>178</c:v>
                </c:pt>
                <c:pt idx="5125">
                  <c:v>176</c:v>
                </c:pt>
                <c:pt idx="5126">
                  <c:v>200</c:v>
                </c:pt>
                <c:pt idx="5127">
                  <c:v>215</c:v>
                </c:pt>
                <c:pt idx="5128">
                  <c:v>210</c:v>
                </c:pt>
                <c:pt idx="5129">
                  <c:v>211</c:v>
                </c:pt>
                <c:pt idx="5130">
                  <c:v>238</c:v>
                </c:pt>
                <c:pt idx="5131">
                  <c:v>322</c:v>
                </c:pt>
                <c:pt idx="5132">
                  <c:v>409</c:v>
                </c:pt>
                <c:pt idx="5133">
                  <c:v>404</c:v>
                </c:pt>
                <c:pt idx="5134">
                  <c:v>408</c:v>
                </c:pt>
                <c:pt idx="5135">
                  <c:v>387</c:v>
                </c:pt>
                <c:pt idx="5136">
                  <c:v>356</c:v>
                </c:pt>
                <c:pt idx="5137">
                  <c:v>379</c:v>
                </c:pt>
                <c:pt idx="5138">
                  <c:v>355</c:v>
                </c:pt>
                <c:pt idx="5139">
                  <c:v>369</c:v>
                </c:pt>
                <c:pt idx="5140">
                  <c:v>353</c:v>
                </c:pt>
                <c:pt idx="5141">
                  <c:v>336</c:v>
                </c:pt>
                <c:pt idx="5142">
                  <c:v>344</c:v>
                </c:pt>
                <c:pt idx="5143">
                  <c:v>322</c:v>
                </c:pt>
                <c:pt idx="5144">
                  <c:v>322</c:v>
                </c:pt>
                <c:pt idx="5145">
                  <c:v>307</c:v>
                </c:pt>
                <c:pt idx="5146">
                  <c:v>302</c:v>
                </c:pt>
                <c:pt idx="5147">
                  <c:v>288</c:v>
                </c:pt>
                <c:pt idx="5148">
                  <c:v>283</c:v>
                </c:pt>
                <c:pt idx="5149">
                  <c:v>256</c:v>
                </c:pt>
                <c:pt idx="5150">
                  <c:v>240</c:v>
                </c:pt>
                <c:pt idx="5151">
                  <c:v>251</c:v>
                </c:pt>
                <c:pt idx="5152">
                  <c:v>241</c:v>
                </c:pt>
                <c:pt idx="5153">
                  <c:v>231</c:v>
                </c:pt>
                <c:pt idx="5154">
                  <c:v>231</c:v>
                </c:pt>
                <c:pt idx="5155">
                  <c:v>258</c:v>
                </c:pt>
                <c:pt idx="5156">
                  <c:v>245</c:v>
                </c:pt>
                <c:pt idx="5157">
                  <c:v>224</c:v>
                </c:pt>
                <c:pt idx="5158">
                  <c:v>223</c:v>
                </c:pt>
                <c:pt idx="5159">
                  <c:v>219</c:v>
                </c:pt>
                <c:pt idx="5160">
                  <c:v>209</c:v>
                </c:pt>
                <c:pt idx="5161">
                  <c:v>196</c:v>
                </c:pt>
                <c:pt idx="5162">
                  <c:v>195</c:v>
                </c:pt>
                <c:pt idx="5163">
                  <c:v>201</c:v>
                </c:pt>
                <c:pt idx="5164">
                  <c:v>210</c:v>
                </c:pt>
                <c:pt idx="5165">
                  <c:v>203</c:v>
                </c:pt>
                <c:pt idx="5166">
                  <c:v>197</c:v>
                </c:pt>
                <c:pt idx="5167">
                  <c:v>184</c:v>
                </c:pt>
                <c:pt idx="5168">
                  <c:v>171</c:v>
                </c:pt>
                <c:pt idx="5169">
                  <c:v>170</c:v>
                </c:pt>
                <c:pt idx="5170">
                  <c:v>160</c:v>
                </c:pt>
                <c:pt idx="5171">
                  <c:v>160</c:v>
                </c:pt>
                <c:pt idx="5172">
                  <c:v>151</c:v>
                </c:pt>
                <c:pt idx="5173">
                  <c:v>147</c:v>
                </c:pt>
                <c:pt idx="5174">
                  <c:v>145</c:v>
                </c:pt>
                <c:pt idx="5175">
                  <c:v>140</c:v>
                </c:pt>
                <c:pt idx="5176">
                  <c:v>135</c:v>
                </c:pt>
                <c:pt idx="5177">
                  <c:v>135</c:v>
                </c:pt>
                <c:pt idx="5178">
                  <c:v>135</c:v>
                </c:pt>
                <c:pt idx="5179">
                  <c:v>130</c:v>
                </c:pt>
                <c:pt idx="5180">
                  <c:v>131</c:v>
                </c:pt>
                <c:pt idx="5181">
                  <c:v>133</c:v>
                </c:pt>
                <c:pt idx="5182">
                  <c:v>126</c:v>
                </c:pt>
                <c:pt idx="5183">
                  <c:v>134</c:v>
                </c:pt>
                <c:pt idx="5184">
                  <c:v>134</c:v>
                </c:pt>
                <c:pt idx="5185">
                  <c:v>134</c:v>
                </c:pt>
                <c:pt idx="5186">
                  <c:v>134</c:v>
                </c:pt>
                <c:pt idx="5187">
                  <c:v>132</c:v>
                </c:pt>
                <c:pt idx="5188">
                  <c:v>138</c:v>
                </c:pt>
                <c:pt idx="5189">
                  <c:v>135</c:v>
                </c:pt>
                <c:pt idx="5190">
                  <c:v>138</c:v>
                </c:pt>
                <c:pt idx="5191">
                  <c:v>131</c:v>
                </c:pt>
                <c:pt idx="5192">
                  <c:v>136</c:v>
                </c:pt>
                <c:pt idx="5193">
                  <c:v>133</c:v>
                </c:pt>
                <c:pt idx="5194">
                  <c:v>134</c:v>
                </c:pt>
                <c:pt idx="5195">
                  <c:v>131</c:v>
                </c:pt>
                <c:pt idx="5196">
                  <c:v>134</c:v>
                </c:pt>
                <c:pt idx="5197">
                  <c:v>128</c:v>
                </c:pt>
                <c:pt idx="5198">
                  <c:v>128</c:v>
                </c:pt>
                <c:pt idx="5199">
                  <c:v>123</c:v>
                </c:pt>
                <c:pt idx="5200">
                  <c:v>126</c:v>
                </c:pt>
                <c:pt idx="5201">
                  <c:v>125</c:v>
                </c:pt>
                <c:pt idx="5202">
                  <c:v>126</c:v>
                </c:pt>
                <c:pt idx="5203">
                  <c:v>123</c:v>
                </c:pt>
                <c:pt idx="5204">
                  <c:v>126</c:v>
                </c:pt>
                <c:pt idx="5205">
                  <c:v>133</c:v>
                </c:pt>
                <c:pt idx="5206">
                  <c:v>133</c:v>
                </c:pt>
                <c:pt idx="5207">
                  <c:v>130</c:v>
                </c:pt>
                <c:pt idx="5208">
                  <c:v>128</c:v>
                </c:pt>
                <c:pt idx="5209">
                  <c:v>129</c:v>
                </c:pt>
                <c:pt idx="5210">
                  <c:v>123</c:v>
                </c:pt>
                <c:pt idx="5211">
                  <c:v>129</c:v>
                </c:pt>
                <c:pt idx="5212">
                  <c:v>127</c:v>
                </c:pt>
                <c:pt idx="5213">
                  <c:v>131</c:v>
                </c:pt>
                <c:pt idx="5214">
                  <c:v>124</c:v>
                </c:pt>
                <c:pt idx="5215">
                  <c:v>128</c:v>
                </c:pt>
                <c:pt idx="5216">
                  <c:v>121</c:v>
                </c:pt>
                <c:pt idx="5217">
                  <c:v>126</c:v>
                </c:pt>
                <c:pt idx="5218">
                  <c:v>123</c:v>
                </c:pt>
                <c:pt idx="5219">
                  <c:v>125</c:v>
                </c:pt>
                <c:pt idx="5220">
                  <c:v>123</c:v>
                </c:pt>
                <c:pt idx="5221">
                  <c:v>127</c:v>
                </c:pt>
                <c:pt idx="5222">
                  <c:v>125</c:v>
                </c:pt>
                <c:pt idx="5223">
                  <c:v>128</c:v>
                </c:pt>
                <c:pt idx="5224">
                  <c:v>123</c:v>
                </c:pt>
                <c:pt idx="5225">
                  <c:v>125</c:v>
                </c:pt>
                <c:pt idx="5226">
                  <c:v>124</c:v>
                </c:pt>
                <c:pt idx="5227">
                  <c:v>127</c:v>
                </c:pt>
                <c:pt idx="5228">
                  <c:v>128</c:v>
                </c:pt>
                <c:pt idx="5229">
                  <c:v>128</c:v>
                </c:pt>
                <c:pt idx="5230">
                  <c:v>129</c:v>
                </c:pt>
                <c:pt idx="5231">
                  <c:v>125</c:v>
                </c:pt>
                <c:pt idx="5232">
                  <c:v>129</c:v>
                </c:pt>
                <c:pt idx="5233">
                  <c:v>125</c:v>
                </c:pt>
                <c:pt idx="5234">
                  <c:v>130</c:v>
                </c:pt>
                <c:pt idx="5235">
                  <c:v>122</c:v>
                </c:pt>
                <c:pt idx="5236">
                  <c:v>131</c:v>
                </c:pt>
                <c:pt idx="5237">
                  <c:v>123</c:v>
                </c:pt>
                <c:pt idx="5238">
                  <c:v>128</c:v>
                </c:pt>
                <c:pt idx="5239">
                  <c:v>122</c:v>
                </c:pt>
                <c:pt idx="5240">
                  <c:v>126</c:v>
                </c:pt>
                <c:pt idx="5241">
                  <c:v>120</c:v>
                </c:pt>
                <c:pt idx="5242">
                  <c:v>123</c:v>
                </c:pt>
                <c:pt idx="5243">
                  <c:v>121</c:v>
                </c:pt>
                <c:pt idx="5244">
                  <c:v>122</c:v>
                </c:pt>
                <c:pt idx="5245">
                  <c:v>121</c:v>
                </c:pt>
                <c:pt idx="5246">
                  <c:v>123</c:v>
                </c:pt>
                <c:pt idx="5247">
                  <c:v>123</c:v>
                </c:pt>
                <c:pt idx="5248">
                  <c:v>123</c:v>
                </c:pt>
                <c:pt idx="5249">
                  <c:v>123</c:v>
                </c:pt>
                <c:pt idx="5250">
                  <c:v>122</c:v>
                </c:pt>
                <c:pt idx="5251">
                  <c:v>124</c:v>
                </c:pt>
                <c:pt idx="5252">
                  <c:v>123</c:v>
                </c:pt>
                <c:pt idx="5253">
                  <c:v>126</c:v>
                </c:pt>
                <c:pt idx="5254">
                  <c:v>122</c:v>
                </c:pt>
                <c:pt idx="5255">
                  <c:v>130</c:v>
                </c:pt>
                <c:pt idx="5256">
                  <c:v>123</c:v>
                </c:pt>
                <c:pt idx="5257">
                  <c:v>128</c:v>
                </c:pt>
                <c:pt idx="5258">
                  <c:v>124</c:v>
                </c:pt>
                <c:pt idx="5259">
                  <c:v>128</c:v>
                </c:pt>
                <c:pt idx="5260">
                  <c:v>122</c:v>
                </c:pt>
                <c:pt idx="5261">
                  <c:v>124</c:v>
                </c:pt>
                <c:pt idx="5262">
                  <c:v>124</c:v>
                </c:pt>
                <c:pt idx="5263">
                  <c:v>128</c:v>
                </c:pt>
                <c:pt idx="5264">
                  <c:v>125</c:v>
                </c:pt>
                <c:pt idx="5265">
                  <c:v>128</c:v>
                </c:pt>
                <c:pt idx="5266">
                  <c:v>124</c:v>
                </c:pt>
                <c:pt idx="5267">
                  <c:v>125</c:v>
                </c:pt>
                <c:pt idx="5268">
                  <c:v>123</c:v>
                </c:pt>
                <c:pt idx="5269">
                  <c:v>123</c:v>
                </c:pt>
                <c:pt idx="5270">
                  <c:v>126</c:v>
                </c:pt>
                <c:pt idx="5271">
                  <c:v>127</c:v>
                </c:pt>
                <c:pt idx="5272">
                  <c:v>127</c:v>
                </c:pt>
                <c:pt idx="5273">
                  <c:v>127</c:v>
                </c:pt>
                <c:pt idx="5274">
                  <c:v>128</c:v>
                </c:pt>
                <c:pt idx="5275">
                  <c:v>126</c:v>
                </c:pt>
                <c:pt idx="5276">
                  <c:v>128</c:v>
                </c:pt>
                <c:pt idx="5277">
                  <c:v>125</c:v>
                </c:pt>
                <c:pt idx="5278">
                  <c:v>130</c:v>
                </c:pt>
                <c:pt idx="5279">
                  <c:v>124</c:v>
                </c:pt>
                <c:pt idx="5280">
                  <c:v>128</c:v>
                </c:pt>
                <c:pt idx="5281">
                  <c:v>122</c:v>
                </c:pt>
                <c:pt idx="5282">
                  <c:v>126</c:v>
                </c:pt>
                <c:pt idx="5283">
                  <c:v>122</c:v>
                </c:pt>
                <c:pt idx="5284">
                  <c:v>126</c:v>
                </c:pt>
                <c:pt idx="5285">
                  <c:v>121</c:v>
                </c:pt>
                <c:pt idx="5286">
                  <c:v>127</c:v>
                </c:pt>
                <c:pt idx="5287">
                  <c:v>121</c:v>
                </c:pt>
                <c:pt idx="5288">
                  <c:v>127</c:v>
                </c:pt>
                <c:pt idx="5289">
                  <c:v>126</c:v>
                </c:pt>
                <c:pt idx="5290">
                  <c:v>126</c:v>
                </c:pt>
                <c:pt idx="5291">
                  <c:v>125</c:v>
                </c:pt>
                <c:pt idx="5292">
                  <c:v>125</c:v>
                </c:pt>
                <c:pt idx="5293">
                  <c:v>125</c:v>
                </c:pt>
                <c:pt idx="5294">
                  <c:v>124</c:v>
                </c:pt>
                <c:pt idx="5295">
                  <c:v>129</c:v>
                </c:pt>
                <c:pt idx="5296">
                  <c:v>126</c:v>
                </c:pt>
                <c:pt idx="5297">
                  <c:v>126</c:v>
                </c:pt>
                <c:pt idx="5298">
                  <c:v>127</c:v>
                </c:pt>
                <c:pt idx="5299">
                  <c:v>132</c:v>
                </c:pt>
                <c:pt idx="5300">
                  <c:v>125</c:v>
                </c:pt>
                <c:pt idx="5301">
                  <c:v>130</c:v>
                </c:pt>
                <c:pt idx="5302">
                  <c:v>121</c:v>
                </c:pt>
                <c:pt idx="5303">
                  <c:v>125</c:v>
                </c:pt>
                <c:pt idx="5304">
                  <c:v>126</c:v>
                </c:pt>
                <c:pt idx="5305">
                  <c:v>129</c:v>
                </c:pt>
                <c:pt idx="5306">
                  <c:v>130</c:v>
                </c:pt>
                <c:pt idx="5307">
                  <c:v>150</c:v>
                </c:pt>
                <c:pt idx="5308">
                  <c:v>144</c:v>
                </c:pt>
                <c:pt idx="5309">
                  <c:v>142</c:v>
                </c:pt>
                <c:pt idx="5310">
                  <c:v>139</c:v>
                </c:pt>
                <c:pt idx="5311">
                  <c:v>154</c:v>
                </c:pt>
                <c:pt idx="5312">
                  <c:v>183</c:v>
                </c:pt>
                <c:pt idx="5313">
                  <c:v>204</c:v>
                </c:pt>
                <c:pt idx="5314">
                  <c:v>245</c:v>
                </c:pt>
                <c:pt idx="5315">
                  <c:v>270</c:v>
                </c:pt>
                <c:pt idx="5316">
                  <c:v>286</c:v>
                </c:pt>
                <c:pt idx="5317">
                  <c:v>313</c:v>
                </c:pt>
                <c:pt idx="5318">
                  <c:v>305</c:v>
                </c:pt>
                <c:pt idx="5319">
                  <c:v>304</c:v>
                </c:pt>
                <c:pt idx="5320">
                  <c:v>299</c:v>
                </c:pt>
                <c:pt idx="5321">
                  <c:v>292</c:v>
                </c:pt>
                <c:pt idx="5322">
                  <c:v>300</c:v>
                </c:pt>
                <c:pt idx="5323">
                  <c:v>293</c:v>
                </c:pt>
                <c:pt idx="5324">
                  <c:v>322</c:v>
                </c:pt>
                <c:pt idx="5325">
                  <c:v>371</c:v>
                </c:pt>
                <c:pt idx="5326">
                  <c:v>446</c:v>
                </c:pt>
                <c:pt idx="5327">
                  <c:v>396</c:v>
                </c:pt>
                <c:pt idx="5328">
                  <c:v>380</c:v>
                </c:pt>
                <c:pt idx="5329">
                  <c:v>448</c:v>
                </c:pt>
                <c:pt idx="5330">
                  <c:v>483</c:v>
                </c:pt>
                <c:pt idx="5331">
                  <c:v>541</c:v>
                </c:pt>
                <c:pt idx="5332">
                  <c:v>534</c:v>
                </c:pt>
                <c:pt idx="5333">
                  <c:v>521</c:v>
                </c:pt>
                <c:pt idx="5334">
                  <c:v>519</c:v>
                </c:pt>
                <c:pt idx="5335">
                  <c:v>476</c:v>
                </c:pt>
                <c:pt idx="5336">
                  <c:v>488</c:v>
                </c:pt>
                <c:pt idx="5337">
                  <c:v>499</c:v>
                </c:pt>
                <c:pt idx="5338">
                  <c:v>455</c:v>
                </c:pt>
                <c:pt idx="5339">
                  <c:v>422</c:v>
                </c:pt>
                <c:pt idx="5340">
                  <c:v>404</c:v>
                </c:pt>
                <c:pt idx="5341">
                  <c:v>390</c:v>
                </c:pt>
                <c:pt idx="5342">
                  <c:v>388</c:v>
                </c:pt>
                <c:pt idx="5343">
                  <c:v>404</c:v>
                </c:pt>
                <c:pt idx="5344">
                  <c:v>397</c:v>
                </c:pt>
                <c:pt idx="5345">
                  <c:v>374</c:v>
                </c:pt>
                <c:pt idx="5346">
                  <c:v>355</c:v>
                </c:pt>
                <c:pt idx="5347">
                  <c:v>354</c:v>
                </c:pt>
                <c:pt idx="5348">
                  <c:v>383</c:v>
                </c:pt>
                <c:pt idx="5349">
                  <c:v>379</c:v>
                </c:pt>
                <c:pt idx="5350">
                  <c:v>338</c:v>
                </c:pt>
                <c:pt idx="5351">
                  <c:v>306</c:v>
                </c:pt>
                <c:pt idx="5352">
                  <c:v>303</c:v>
                </c:pt>
                <c:pt idx="5353">
                  <c:v>278</c:v>
                </c:pt>
                <c:pt idx="5354">
                  <c:v>251</c:v>
                </c:pt>
                <c:pt idx="5355">
                  <c:v>241</c:v>
                </c:pt>
                <c:pt idx="5356">
                  <c:v>219</c:v>
                </c:pt>
                <c:pt idx="5357">
                  <c:v>208</c:v>
                </c:pt>
                <c:pt idx="5358">
                  <c:v>196</c:v>
                </c:pt>
                <c:pt idx="5359">
                  <c:v>192</c:v>
                </c:pt>
                <c:pt idx="5360">
                  <c:v>190</c:v>
                </c:pt>
                <c:pt idx="5361">
                  <c:v>173</c:v>
                </c:pt>
                <c:pt idx="5362">
                  <c:v>168</c:v>
                </c:pt>
                <c:pt idx="5363">
                  <c:v>162</c:v>
                </c:pt>
                <c:pt idx="5364">
                  <c:v>161</c:v>
                </c:pt>
                <c:pt idx="5365">
                  <c:v>154</c:v>
                </c:pt>
                <c:pt idx="5366">
                  <c:v>150</c:v>
                </c:pt>
                <c:pt idx="5367">
                  <c:v>148</c:v>
                </c:pt>
                <c:pt idx="5368">
                  <c:v>148</c:v>
                </c:pt>
                <c:pt idx="5369">
                  <c:v>142</c:v>
                </c:pt>
                <c:pt idx="5370">
                  <c:v>156</c:v>
                </c:pt>
                <c:pt idx="5371">
                  <c:v>144</c:v>
                </c:pt>
                <c:pt idx="5372">
                  <c:v>144</c:v>
                </c:pt>
                <c:pt idx="5373">
                  <c:v>137</c:v>
                </c:pt>
                <c:pt idx="5374">
                  <c:v>137</c:v>
                </c:pt>
                <c:pt idx="5375">
                  <c:v>134</c:v>
                </c:pt>
                <c:pt idx="5376">
                  <c:v>135</c:v>
                </c:pt>
                <c:pt idx="5377">
                  <c:v>128</c:v>
                </c:pt>
                <c:pt idx="5378">
                  <c:v>131</c:v>
                </c:pt>
                <c:pt idx="5379">
                  <c:v>130</c:v>
                </c:pt>
                <c:pt idx="5380">
                  <c:v>127</c:v>
                </c:pt>
                <c:pt idx="5381">
                  <c:v>129</c:v>
                </c:pt>
                <c:pt idx="5382">
                  <c:v>137</c:v>
                </c:pt>
                <c:pt idx="5383">
                  <c:v>141</c:v>
                </c:pt>
                <c:pt idx="5384">
                  <c:v>133</c:v>
                </c:pt>
                <c:pt idx="5385">
                  <c:v>135</c:v>
                </c:pt>
                <c:pt idx="5386">
                  <c:v>129</c:v>
                </c:pt>
                <c:pt idx="5387">
                  <c:v>139</c:v>
                </c:pt>
                <c:pt idx="5388">
                  <c:v>132</c:v>
                </c:pt>
                <c:pt idx="5389">
                  <c:v>136</c:v>
                </c:pt>
                <c:pt idx="5390">
                  <c:v>127</c:v>
                </c:pt>
                <c:pt idx="5391">
                  <c:v>131</c:v>
                </c:pt>
                <c:pt idx="5392">
                  <c:v>125</c:v>
                </c:pt>
                <c:pt idx="5393">
                  <c:v>128</c:v>
                </c:pt>
                <c:pt idx="5394">
                  <c:v>125</c:v>
                </c:pt>
                <c:pt idx="5395">
                  <c:v>125</c:v>
                </c:pt>
                <c:pt idx="5396">
                  <c:v>128</c:v>
                </c:pt>
                <c:pt idx="5397">
                  <c:v>129</c:v>
                </c:pt>
                <c:pt idx="5398">
                  <c:v>126</c:v>
                </c:pt>
                <c:pt idx="5399">
                  <c:v>130</c:v>
                </c:pt>
                <c:pt idx="5400">
                  <c:v>130</c:v>
                </c:pt>
                <c:pt idx="5401">
                  <c:v>129</c:v>
                </c:pt>
                <c:pt idx="5402">
                  <c:v>130</c:v>
                </c:pt>
                <c:pt idx="5403">
                  <c:v>128</c:v>
                </c:pt>
                <c:pt idx="5404">
                  <c:v>130</c:v>
                </c:pt>
                <c:pt idx="5405">
                  <c:v>125</c:v>
                </c:pt>
                <c:pt idx="5406">
                  <c:v>129</c:v>
                </c:pt>
                <c:pt idx="5407">
                  <c:v>128</c:v>
                </c:pt>
                <c:pt idx="5408">
                  <c:v>131</c:v>
                </c:pt>
                <c:pt idx="5409">
                  <c:v>125</c:v>
                </c:pt>
                <c:pt idx="5410">
                  <c:v>130</c:v>
                </c:pt>
                <c:pt idx="5411">
                  <c:v>124</c:v>
                </c:pt>
                <c:pt idx="5412">
                  <c:v>128</c:v>
                </c:pt>
                <c:pt idx="5413">
                  <c:v>121</c:v>
                </c:pt>
                <c:pt idx="5414">
                  <c:v>122</c:v>
                </c:pt>
                <c:pt idx="5415">
                  <c:v>126</c:v>
                </c:pt>
                <c:pt idx="5416">
                  <c:v>126</c:v>
                </c:pt>
                <c:pt idx="5417">
                  <c:v>122</c:v>
                </c:pt>
                <c:pt idx="5418">
                  <c:v>125</c:v>
                </c:pt>
                <c:pt idx="5419">
                  <c:v>123</c:v>
                </c:pt>
                <c:pt idx="5420">
                  <c:v>124</c:v>
                </c:pt>
                <c:pt idx="5421">
                  <c:v>125</c:v>
                </c:pt>
                <c:pt idx="5422">
                  <c:v>130</c:v>
                </c:pt>
                <c:pt idx="5423">
                  <c:v>134</c:v>
                </c:pt>
                <c:pt idx="5424">
                  <c:v>130</c:v>
                </c:pt>
                <c:pt idx="5425">
                  <c:v>133</c:v>
                </c:pt>
                <c:pt idx="5426">
                  <c:v>129</c:v>
                </c:pt>
                <c:pt idx="5427">
                  <c:v>134</c:v>
                </c:pt>
                <c:pt idx="5428">
                  <c:v>126</c:v>
                </c:pt>
                <c:pt idx="5429">
                  <c:v>126</c:v>
                </c:pt>
                <c:pt idx="5430">
                  <c:v>133</c:v>
                </c:pt>
                <c:pt idx="5431">
                  <c:v>135</c:v>
                </c:pt>
                <c:pt idx="5432">
                  <c:v>128</c:v>
                </c:pt>
                <c:pt idx="5433">
                  <c:v>131</c:v>
                </c:pt>
                <c:pt idx="5434">
                  <c:v>125</c:v>
                </c:pt>
                <c:pt idx="5435">
                  <c:v>126</c:v>
                </c:pt>
                <c:pt idx="5436">
                  <c:v>130</c:v>
                </c:pt>
                <c:pt idx="5437">
                  <c:v>131</c:v>
                </c:pt>
                <c:pt idx="5438">
                  <c:v>125</c:v>
                </c:pt>
                <c:pt idx="5439">
                  <c:v>128</c:v>
                </c:pt>
                <c:pt idx="5440">
                  <c:v>127</c:v>
                </c:pt>
                <c:pt idx="5441">
                  <c:v>128</c:v>
                </c:pt>
                <c:pt idx="5442">
                  <c:v>128</c:v>
                </c:pt>
                <c:pt idx="5443">
                  <c:v>128</c:v>
                </c:pt>
                <c:pt idx="5444">
                  <c:v>128</c:v>
                </c:pt>
                <c:pt idx="5445">
                  <c:v>126</c:v>
                </c:pt>
                <c:pt idx="5446">
                  <c:v>132</c:v>
                </c:pt>
                <c:pt idx="5447">
                  <c:v>128</c:v>
                </c:pt>
                <c:pt idx="5448">
                  <c:v>134</c:v>
                </c:pt>
                <c:pt idx="5449">
                  <c:v>127</c:v>
                </c:pt>
                <c:pt idx="5450">
                  <c:v>134</c:v>
                </c:pt>
                <c:pt idx="5451">
                  <c:v>128</c:v>
                </c:pt>
                <c:pt idx="5452">
                  <c:v>132</c:v>
                </c:pt>
                <c:pt idx="5453">
                  <c:v>126</c:v>
                </c:pt>
                <c:pt idx="5454">
                  <c:v>131</c:v>
                </c:pt>
                <c:pt idx="5455">
                  <c:v>127</c:v>
                </c:pt>
                <c:pt idx="5456">
                  <c:v>133</c:v>
                </c:pt>
                <c:pt idx="5457">
                  <c:v>128</c:v>
                </c:pt>
                <c:pt idx="5458">
                  <c:v>140</c:v>
                </c:pt>
                <c:pt idx="5459">
                  <c:v>136</c:v>
                </c:pt>
                <c:pt idx="5460">
                  <c:v>155</c:v>
                </c:pt>
                <c:pt idx="5461">
                  <c:v>159</c:v>
                </c:pt>
                <c:pt idx="5462">
                  <c:v>162</c:v>
                </c:pt>
                <c:pt idx="5463">
                  <c:v>179</c:v>
                </c:pt>
                <c:pt idx="5464">
                  <c:v>204</c:v>
                </c:pt>
                <c:pt idx="5465">
                  <c:v>220</c:v>
                </c:pt>
                <c:pt idx="5466">
                  <c:v>236</c:v>
                </c:pt>
                <c:pt idx="5467">
                  <c:v>299</c:v>
                </c:pt>
                <c:pt idx="5468">
                  <c:v>351</c:v>
                </c:pt>
                <c:pt idx="5469">
                  <c:v>381</c:v>
                </c:pt>
                <c:pt idx="5470">
                  <c:v>420</c:v>
                </c:pt>
                <c:pt idx="5471">
                  <c:v>424</c:v>
                </c:pt>
                <c:pt idx="5472">
                  <c:v>409</c:v>
                </c:pt>
                <c:pt idx="5473">
                  <c:v>395</c:v>
                </c:pt>
                <c:pt idx="5474">
                  <c:v>382</c:v>
                </c:pt>
                <c:pt idx="5475">
                  <c:v>355</c:v>
                </c:pt>
                <c:pt idx="5476">
                  <c:v>353</c:v>
                </c:pt>
                <c:pt idx="5477">
                  <c:v>360</c:v>
                </c:pt>
                <c:pt idx="5478">
                  <c:v>386</c:v>
                </c:pt>
                <c:pt idx="5479">
                  <c:v>438</c:v>
                </c:pt>
                <c:pt idx="5480">
                  <c:v>405</c:v>
                </c:pt>
                <c:pt idx="5481">
                  <c:v>422</c:v>
                </c:pt>
                <c:pt idx="5482">
                  <c:v>431</c:v>
                </c:pt>
                <c:pt idx="5483">
                  <c:v>430</c:v>
                </c:pt>
                <c:pt idx="5484">
                  <c:v>408</c:v>
                </c:pt>
                <c:pt idx="5485">
                  <c:v>415</c:v>
                </c:pt>
                <c:pt idx="5486">
                  <c:v>395</c:v>
                </c:pt>
                <c:pt idx="5487">
                  <c:v>410</c:v>
                </c:pt>
                <c:pt idx="5488">
                  <c:v>393</c:v>
                </c:pt>
                <c:pt idx="5489">
                  <c:v>370</c:v>
                </c:pt>
                <c:pt idx="5490">
                  <c:v>379</c:v>
                </c:pt>
                <c:pt idx="5491">
                  <c:v>368</c:v>
                </c:pt>
                <c:pt idx="5492">
                  <c:v>391</c:v>
                </c:pt>
                <c:pt idx="5493">
                  <c:v>372</c:v>
                </c:pt>
                <c:pt idx="5494">
                  <c:v>435</c:v>
                </c:pt>
                <c:pt idx="5495">
                  <c:v>401</c:v>
                </c:pt>
                <c:pt idx="5496">
                  <c:v>396</c:v>
                </c:pt>
                <c:pt idx="5497">
                  <c:v>358</c:v>
                </c:pt>
                <c:pt idx="5498">
                  <c:v>367</c:v>
                </c:pt>
                <c:pt idx="5499">
                  <c:v>358</c:v>
                </c:pt>
                <c:pt idx="5500">
                  <c:v>354</c:v>
                </c:pt>
                <c:pt idx="5501">
                  <c:v>324</c:v>
                </c:pt>
                <c:pt idx="5502">
                  <c:v>320</c:v>
                </c:pt>
                <c:pt idx="5503">
                  <c:v>296</c:v>
                </c:pt>
                <c:pt idx="5504">
                  <c:v>297</c:v>
                </c:pt>
                <c:pt idx="5505">
                  <c:v>299</c:v>
                </c:pt>
                <c:pt idx="5506">
                  <c:v>302</c:v>
                </c:pt>
                <c:pt idx="5507">
                  <c:v>289</c:v>
                </c:pt>
                <c:pt idx="5508">
                  <c:v>288</c:v>
                </c:pt>
                <c:pt idx="5509">
                  <c:v>289</c:v>
                </c:pt>
                <c:pt idx="5510">
                  <c:v>272</c:v>
                </c:pt>
                <c:pt idx="5511">
                  <c:v>281</c:v>
                </c:pt>
                <c:pt idx="5512">
                  <c:v>257</c:v>
                </c:pt>
                <c:pt idx="5513">
                  <c:v>276</c:v>
                </c:pt>
                <c:pt idx="5514">
                  <c:v>250</c:v>
                </c:pt>
                <c:pt idx="5515">
                  <c:v>287</c:v>
                </c:pt>
                <c:pt idx="5516">
                  <c:v>277</c:v>
                </c:pt>
                <c:pt idx="5517">
                  <c:v>288</c:v>
                </c:pt>
                <c:pt idx="5518">
                  <c:v>270</c:v>
                </c:pt>
                <c:pt idx="5519">
                  <c:v>279</c:v>
                </c:pt>
                <c:pt idx="5520">
                  <c:v>264</c:v>
                </c:pt>
                <c:pt idx="5521">
                  <c:v>269</c:v>
                </c:pt>
                <c:pt idx="5522">
                  <c:v>250</c:v>
                </c:pt>
                <c:pt idx="5523">
                  <c:v>268</c:v>
                </c:pt>
                <c:pt idx="5524">
                  <c:v>257</c:v>
                </c:pt>
                <c:pt idx="5525">
                  <c:v>270</c:v>
                </c:pt>
                <c:pt idx="5526">
                  <c:v>259</c:v>
                </c:pt>
                <c:pt idx="5527">
                  <c:v>261</c:v>
                </c:pt>
                <c:pt idx="5528">
                  <c:v>250</c:v>
                </c:pt>
                <c:pt idx="5529">
                  <c:v>247</c:v>
                </c:pt>
                <c:pt idx="5530">
                  <c:v>253</c:v>
                </c:pt>
                <c:pt idx="5531">
                  <c:v>243</c:v>
                </c:pt>
                <c:pt idx="5532">
                  <c:v>245</c:v>
                </c:pt>
                <c:pt idx="5533">
                  <c:v>232</c:v>
                </c:pt>
                <c:pt idx="5534">
                  <c:v>256</c:v>
                </c:pt>
                <c:pt idx="5535">
                  <c:v>229</c:v>
                </c:pt>
                <c:pt idx="5536">
                  <c:v>254</c:v>
                </c:pt>
                <c:pt idx="5537">
                  <c:v>229</c:v>
                </c:pt>
                <c:pt idx="5538">
                  <c:v>248</c:v>
                </c:pt>
                <c:pt idx="5539">
                  <c:v>229</c:v>
                </c:pt>
                <c:pt idx="5540">
                  <c:v>241</c:v>
                </c:pt>
                <c:pt idx="5541">
                  <c:v>222</c:v>
                </c:pt>
                <c:pt idx="5542">
                  <c:v>229</c:v>
                </c:pt>
                <c:pt idx="5543">
                  <c:v>217</c:v>
                </c:pt>
                <c:pt idx="5544">
                  <c:v>230</c:v>
                </c:pt>
                <c:pt idx="5545">
                  <c:v>216</c:v>
                </c:pt>
                <c:pt idx="5546">
                  <c:v>227</c:v>
                </c:pt>
                <c:pt idx="5547">
                  <c:v>219</c:v>
                </c:pt>
                <c:pt idx="5548">
                  <c:v>225</c:v>
                </c:pt>
                <c:pt idx="5549">
                  <c:v>226</c:v>
                </c:pt>
                <c:pt idx="5550">
                  <c:v>227</c:v>
                </c:pt>
                <c:pt idx="5551">
                  <c:v>236</c:v>
                </c:pt>
                <c:pt idx="5552">
                  <c:v>227</c:v>
                </c:pt>
                <c:pt idx="5553">
                  <c:v>238</c:v>
                </c:pt>
                <c:pt idx="5554">
                  <c:v>219</c:v>
                </c:pt>
                <c:pt idx="5555">
                  <c:v>243</c:v>
                </c:pt>
                <c:pt idx="5556">
                  <c:v>218</c:v>
                </c:pt>
                <c:pt idx="5557">
                  <c:v>246</c:v>
                </c:pt>
                <c:pt idx="5558">
                  <c:v>224</c:v>
                </c:pt>
                <c:pt idx="5559">
                  <c:v>249</c:v>
                </c:pt>
                <c:pt idx="5560">
                  <c:v>232</c:v>
                </c:pt>
                <c:pt idx="5561">
                  <c:v>250</c:v>
                </c:pt>
                <c:pt idx="5562">
                  <c:v>232</c:v>
                </c:pt>
                <c:pt idx="5563">
                  <c:v>244</c:v>
                </c:pt>
                <c:pt idx="5564">
                  <c:v>230</c:v>
                </c:pt>
                <c:pt idx="5565">
                  <c:v>244</c:v>
                </c:pt>
                <c:pt idx="5566">
                  <c:v>231</c:v>
                </c:pt>
                <c:pt idx="5567">
                  <c:v>240</c:v>
                </c:pt>
                <c:pt idx="5568">
                  <c:v>229</c:v>
                </c:pt>
                <c:pt idx="5569">
                  <c:v>235</c:v>
                </c:pt>
                <c:pt idx="5570">
                  <c:v>229</c:v>
                </c:pt>
                <c:pt idx="5571">
                  <c:v>227</c:v>
                </c:pt>
                <c:pt idx="5572">
                  <c:v>234</c:v>
                </c:pt>
                <c:pt idx="5573">
                  <c:v>227</c:v>
                </c:pt>
                <c:pt idx="5574">
                  <c:v>239</c:v>
                </c:pt>
                <c:pt idx="5575">
                  <c:v>221</c:v>
                </c:pt>
                <c:pt idx="5576">
                  <c:v>244</c:v>
                </c:pt>
                <c:pt idx="5577">
                  <c:v>223</c:v>
                </c:pt>
                <c:pt idx="5578">
                  <c:v>248</c:v>
                </c:pt>
                <c:pt idx="5579">
                  <c:v>225</c:v>
                </c:pt>
                <c:pt idx="5580">
                  <c:v>245</c:v>
                </c:pt>
                <c:pt idx="5581">
                  <c:v>225</c:v>
                </c:pt>
                <c:pt idx="5582">
                  <c:v>242</c:v>
                </c:pt>
                <c:pt idx="5583">
                  <c:v>226</c:v>
                </c:pt>
                <c:pt idx="5584">
                  <c:v>242</c:v>
                </c:pt>
                <c:pt idx="5585">
                  <c:v>224</c:v>
                </c:pt>
                <c:pt idx="5586">
                  <c:v>236</c:v>
                </c:pt>
                <c:pt idx="5587">
                  <c:v>222</c:v>
                </c:pt>
                <c:pt idx="5588">
                  <c:v>234</c:v>
                </c:pt>
                <c:pt idx="5589">
                  <c:v>223</c:v>
                </c:pt>
                <c:pt idx="5590">
                  <c:v>231</c:v>
                </c:pt>
                <c:pt idx="5591">
                  <c:v>227</c:v>
                </c:pt>
                <c:pt idx="5592">
                  <c:v>228</c:v>
                </c:pt>
                <c:pt idx="5593">
                  <c:v>233</c:v>
                </c:pt>
                <c:pt idx="5594">
                  <c:v>229</c:v>
                </c:pt>
                <c:pt idx="5595">
                  <c:v>240</c:v>
                </c:pt>
                <c:pt idx="5596">
                  <c:v>224</c:v>
                </c:pt>
                <c:pt idx="5597">
                  <c:v>248</c:v>
                </c:pt>
                <c:pt idx="5598">
                  <c:v>226</c:v>
                </c:pt>
                <c:pt idx="5599">
                  <c:v>248</c:v>
                </c:pt>
                <c:pt idx="5600">
                  <c:v>224</c:v>
                </c:pt>
                <c:pt idx="5601">
                  <c:v>246</c:v>
                </c:pt>
                <c:pt idx="5602">
                  <c:v>225</c:v>
                </c:pt>
                <c:pt idx="5603">
                  <c:v>244</c:v>
                </c:pt>
                <c:pt idx="5604">
                  <c:v>228</c:v>
                </c:pt>
                <c:pt idx="5605">
                  <c:v>237</c:v>
                </c:pt>
                <c:pt idx="5606">
                  <c:v>222</c:v>
                </c:pt>
                <c:pt idx="5607">
                  <c:v>239</c:v>
                </c:pt>
                <c:pt idx="5608">
                  <c:v>230</c:v>
                </c:pt>
                <c:pt idx="5609">
                  <c:v>244</c:v>
                </c:pt>
                <c:pt idx="5610">
                  <c:v>234</c:v>
                </c:pt>
                <c:pt idx="5611">
                  <c:v>264</c:v>
                </c:pt>
                <c:pt idx="5612">
                  <c:v>276</c:v>
                </c:pt>
                <c:pt idx="5613">
                  <c:v>298</c:v>
                </c:pt>
                <c:pt idx="5614">
                  <c:v>304</c:v>
                </c:pt>
                <c:pt idx="5615">
                  <c:v>300</c:v>
                </c:pt>
                <c:pt idx="5616">
                  <c:v>399</c:v>
                </c:pt>
                <c:pt idx="5617">
                  <c:v>448</c:v>
                </c:pt>
                <c:pt idx="5618">
                  <c:v>503</c:v>
                </c:pt>
                <c:pt idx="5619">
                  <c:v>472</c:v>
                </c:pt>
                <c:pt idx="5620">
                  <c:v>475</c:v>
                </c:pt>
                <c:pt idx="5621">
                  <c:v>455</c:v>
                </c:pt>
                <c:pt idx="5622">
                  <c:v>472</c:v>
                </c:pt>
                <c:pt idx="5623">
                  <c:v>534</c:v>
                </c:pt>
                <c:pt idx="5624">
                  <c:v>512</c:v>
                </c:pt>
                <c:pt idx="5625">
                  <c:v>473</c:v>
                </c:pt>
                <c:pt idx="5626">
                  <c:v>471</c:v>
                </c:pt>
                <c:pt idx="5627">
                  <c:v>435</c:v>
                </c:pt>
                <c:pt idx="5628">
                  <c:v>472</c:v>
                </c:pt>
                <c:pt idx="5629">
                  <c:v>462</c:v>
                </c:pt>
                <c:pt idx="5630">
                  <c:v>454</c:v>
                </c:pt>
                <c:pt idx="5631">
                  <c:v>453</c:v>
                </c:pt>
                <c:pt idx="5632">
                  <c:v>467</c:v>
                </c:pt>
                <c:pt idx="5633">
                  <c:v>470</c:v>
                </c:pt>
                <c:pt idx="5634">
                  <c:v>453</c:v>
                </c:pt>
                <c:pt idx="5635">
                  <c:v>424</c:v>
                </c:pt>
                <c:pt idx="5636">
                  <c:v>433</c:v>
                </c:pt>
                <c:pt idx="5637">
                  <c:v>419</c:v>
                </c:pt>
                <c:pt idx="5638">
                  <c:v>458</c:v>
                </c:pt>
                <c:pt idx="5639">
                  <c:v>486</c:v>
                </c:pt>
                <c:pt idx="5640">
                  <c:v>442</c:v>
                </c:pt>
                <c:pt idx="5641">
                  <c:v>470</c:v>
                </c:pt>
                <c:pt idx="5642">
                  <c:v>467</c:v>
                </c:pt>
                <c:pt idx="5643">
                  <c:v>517</c:v>
                </c:pt>
                <c:pt idx="5644">
                  <c:v>495</c:v>
                </c:pt>
                <c:pt idx="5645">
                  <c:v>485</c:v>
                </c:pt>
                <c:pt idx="5646">
                  <c:v>446</c:v>
                </c:pt>
                <c:pt idx="5647">
                  <c:v>469</c:v>
                </c:pt>
                <c:pt idx="5648">
                  <c:v>485</c:v>
                </c:pt>
                <c:pt idx="5649">
                  <c:v>484</c:v>
                </c:pt>
                <c:pt idx="5650">
                  <c:v>450</c:v>
                </c:pt>
                <c:pt idx="5651">
                  <c:v>406</c:v>
                </c:pt>
                <c:pt idx="5652">
                  <c:v>413</c:v>
                </c:pt>
                <c:pt idx="5653">
                  <c:v>454</c:v>
                </c:pt>
                <c:pt idx="5654">
                  <c:v>419</c:v>
                </c:pt>
                <c:pt idx="5655">
                  <c:v>415</c:v>
                </c:pt>
                <c:pt idx="5656">
                  <c:v>401</c:v>
                </c:pt>
                <c:pt idx="5657">
                  <c:v>403</c:v>
                </c:pt>
                <c:pt idx="5658">
                  <c:v>398</c:v>
                </c:pt>
                <c:pt idx="5659">
                  <c:v>411</c:v>
                </c:pt>
                <c:pt idx="5660">
                  <c:v>410</c:v>
                </c:pt>
                <c:pt idx="5661">
                  <c:v>378</c:v>
                </c:pt>
                <c:pt idx="5662">
                  <c:v>437</c:v>
                </c:pt>
                <c:pt idx="5663">
                  <c:v>394</c:v>
                </c:pt>
                <c:pt idx="5664">
                  <c:v>388</c:v>
                </c:pt>
                <c:pt idx="5665">
                  <c:v>357</c:v>
                </c:pt>
                <c:pt idx="5666">
                  <c:v>368</c:v>
                </c:pt>
                <c:pt idx="5667">
                  <c:v>329</c:v>
                </c:pt>
                <c:pt idx="5668">
                  <c:v>333</c:v>
                </c:pt>
                <c:pt idx="5669">
                  <c:v>301</c:v>
                </c:pt>
                <c:pt idx="5670">
                  <c:v>303</c:v>
                </c:pt>
                <c:pt idx="5671">
                  <c:v>280</c:v>
                </c:pt>
                <c:pt idx="5672">
                  <c:v>290</c:v>
                </c:pt>
                <c:pt idx="5673">
                  <c:v>268</c:v>
                </c:pt>
                <c:pt idx="5674">
                  <c:v>266</c:v>
                </c:pt>
                <c:pt idx="5675">
                  <c:v>261</c:v>
                </c:pt>
                <c:pt idx="5676">
                  <c:v>253</c:v>
                </c:pt>
                <c:pt idx="5677">
                  <c:v>259</c:v>
                </c:pt>
                <c:pt idx="5678">
                  <c:v>256</c:v>
                </c:pt>
                <c:pt idx="5679">
                  <c:v>263</c:v>
                </c:pt>
                <c:pt idx="5680">
                  <c:v>248</c:v>
                </c:pt>
                <c:pt idx="5681">
                  <c:v>264</c:v>
                </c:pt>
                <c:pt idx="5682">
                  <c:v>240</c:v>
                </c:pt>
                <c:pt idx="5683">
                  <c:v>262</c:v>
                </c:pt>
                <c:pt idx="5684">
                  <c:v>236</c:v>
                </c:pt>
                <c:pt idx="5685">
                  <c:v>256</c:v>
                </c:pt>
                <c:pt idx="5686">
                  <c:v>236</c:v>
                </c:pt>
                <c:pt idx="5687">
                  <c:v>261</c:v>
                </c:pt>
                <c:pt idx="5688">
                  <c:v>245</c:v>
                </c:pt>
                <c:pt idx="5689">
                  <c:v>259</c:v>
                </c:pt>
                <c:pt idx="5690">
                  <c:v>244</c:v>
                </c:pt>
                <c:pt idx="5691">
                  <c:v>261</c:v>
                </c:pt>
                <c:pt idx="5692">
                  <c:v>254</c:v>
                </c:pt>
                <c:pt idx="5693">
                  <c:v>269</c:v>
                </c:pt>
                <c:pt idx="5694">
                  <c:v>256</c:v>
                </c:pt>
                <c:pt idx="5695">
                  <c:v>267</c:v>
                </c:pt>
                <c:pt idx="5696">
                  <c:v>256</c:v>
                </c:pt>
                <c:pt idx="5697">
                  <c:v>259</c:v>
                </c:pt>
                <c:pt idx="5698">
                  <c:v>254</c:v>
                </c:pt>
                <c:pt idx="5699">
                  <c:v>248</c:v>
                </c:pt>
                <c:pt idx="5700">
                  <c:v>256</c:v>
                </c:pt>
                <c:pt idx="5701">
                  <c:v>242</c:v>
                </c:pt>
                <c:pt idx="5702">
                  <c:v>259</c:v>
                </c:pt>
                <c:pt idx="5703">
                  <c:v>236</c:v>
                </c:pt>
                <c:pt idx="5704">
                  <c:v>262</c:v>
                </c:pt>
                <c:pt idx="5705">
                  <c:v>232</c:v>
                </c:pt>
                <c:pt idx="5706">
                  <c:v>259</c:v>
                </c:pt>
                <c:pt idx="5707">
                  <c:v>239</c:v>
                </c:pt>
                <c:pt idx="5708">
                  <c:v>260</c:v>
                </c:pt>
                <c:pt idx="5709">
                  <c:v>241</c:v>
                </c:pt>
                <c:pt idx="5710">
                  <c:v>254</c:v>
                </c:pt>
                <c:pt idx="5711">
                  <c:v>236</c:v>
                </c:pt>
                <c:pt idx="5712">
                  <c:v>249</c:v>
                </c:pt>
                <c:pt idx="5713">
                  <c:v>232</c:v>
                </c:pt>
                <c:pt idx="5714">
                  <c:v>247</c:v>
                </c:pt>
                <c:pt idx="5715">
                  <c:v>234</c:v>
                </c:pt>
                <c:pt idx="5716">
                  <c:v>241</c:v>
                </c:pt>
                <c:pt idx="5717">
                  <c:v>233</c:v>
                </c:pt>
                <c:pt idx="5718">
                  <c:v>241</c:v>
                </c:pt>
                <c:pt idx="5719">
                  <c:v>242</c:v>
                </c:pt>
                <c:pt idx="5720">
                  <c:v>246</c:v>
                </c:pt>
                <c:pt idx="5721">
                  <c:v>260</c:v>
                </c:pt>
                <c:pt idx="5722">
                  <c:v>256</c:v>
                </c:pt>
                <c:pt idx="5723">
                  <c:v>269</c:v>
                </c:pt>
                <c:pt idx="5724">
                  <c:v>247</c:v>
                </c:pt>
                <c:pt idx="5725">
                  <c:v>267</c:v>
                </c:pt>
                <c:pt idx="5726">
                  <c:v>239</c:v>
                </c:pt>
                <c:pt idx="5727">
                  <c:v>270</c:v>
                </c:pt>
                <c:pt idx="5728">
                  <c:v>245</c:v>
                </c:pt>
                <c:pt idx="5729">
                  <c:v>263</c:v>
                </c:pt>
                <c:pt idx="5730">
                  <c:v>243</c:v>
                </c:pt>
                <c:pt idx="5731">
                  <c:v>265</c:v>
                </c:pt>
                <c:pt idx="5732">
                  <c:v>248</c:v>
                </c:pt>
                <c:pt idx="5733">
                  <c:v>260</c:v>
                </c:pt>
                <c:pt idx="5734">
                  <c:v>244</c:v>
                </c:pt>
                <c:pt idx="5735">
                  <c:v>248</c:v>
                </c:pt>
                <c:pt idx="5736">
                  <c:v>233</c:v>
                </c:pt>
                <c:pt idx="5737">
                  <c:v>244</c:v>
                </c:pt>
                <c:pt idx="5738">
                  <c:v>240</c:v>
                </c:pt>
                <c:pt idx="5739">
                  <c:v>249</c:v>
                </c:pt>
                <c:pt idx="5740">
                  <c:v>243</c:v>
                </c:pt>
                <c:pt idx="5741">
                  <c:v>247</c:v>
                </c:pt>
                <c:pt idx="5742">
                  <c:v>248</c:v>
                </c:pt>
                <c:pt idx="5743">
                  <c:v>239</c:v>
                </c:pt>
                <c:pt idx="5744">
                  <c:v>255</c:v>
                </c:pt>
                <c:pt idx="5745">
                  <c:v>242</c:v>
                </c:pt>
                <c:pt idx="5746">
                  <c:v>259</c:v>
                </c:pt>
                <c:pt idx="5747">
                  <c:v>235</c:v>
                </c:pt>
                <c:pt idx="5748">
                  <c:v>253</c:v>
                </c:pt>
                <c:pt idx="5749">
                  <c:v>230</c:v>
                </c:pt>
                <c:pt idx="5750">
                  <c:v>251</c:v>
                </c:pt>
                <c:pt idx="5751">
                  <c:v>243</c:v>
                </c:pt>
                <c:pt idx="5752">
                  <c:v>265</c:v>
                </c:pt>
                <c:pt idx="5753">
                  <c:v>244</c:v>
                </c:pt>
                <c:pt idx="5754">
                  <c:v>254</c:v>
                </c:pt>
                <c:pt idx="5755">
                  <c:v>236</c:v>
                </c:pt>
                <c:pt idx="5756">
                  <c:v>250</c:v>
                </c:pt>
                <c:pt idx="5757">
                  <c:v>236</c:v>
                </c:pt>
                <c:pt idx="5758">
                  <c:v>247</c:v>
                </c:pt>
                <c:pt idx="5759">
                  <c:v>235</c:v>
                </c:pt>
                <c:pt idx="5760">
                  <c:v>240</c:v>
                </c:pt>
                <c:pt idx="5761">
                  <c:v>239</c:v>
                </c:pt>
                <c:pt idx="5762">
                  <c:v>242</c:v>
                </c:pt>
                <c:pt idx="5763">
                  <c:v>280</c:v>
                </c:pt>
                <c:pt idx="5764">
                  <c:v>272</c:v>
                </c:pt>
                <c:pt idx="5765">
                  <c:v>277</c:v>
                </c:pt>
                <c:pt idx="5766">
                  <c:v>256</c:v>
                </c:pt>
                <c:pt idx="5767">
                  <c:v>273</c:v>
                </c:pt>
                <c:pt idx="5768">
                  <c:v>245</c:v>
                </c:pt>
                <c:pt idx="5769">
                  <c:v>264</c:v>
                </c:pt>
                <c:pt idx="5770">
                  <c:v>237</c:v>
                </c:pt>
                <c:pt idx="5771">
                  <c:v>257</c:v>
                </c:pt>
                <c:pt idx="5772">
                  <c:v>237</c:v>
                </c:pt>
                <c:pt idx="5773">
                  <c:v>236</c:v>
                </c:pt>
                <c:pt idx="5774">
                  <c:v>242</c:v>
                </c:pt>
                <c:pt idx="5775">
                  <c:v>255</c:v>
                </c:pt>
                <c:pt idx="5776">
                  <c:v>236</c:v>
                </c:pt>
                <c:pt idx="5777">
                  <c:v>248</c:v>
                </c:pt>
                <c:pt idx="5778">
                  <c:v>232</c:v>
                </c:pt>
                <c:pt idx="5779">
                  <c:v>240</c:v>
                </c:pt>
                <c:pt idx="5780">
                  <c:v>230</c:v>
                </c:pt>
                <c:pt idx="5781">
                  <c:v>238</c:v>
                </c:pt>
                <c:pt idx="5782">
                  <c:v>237</c:v>
                </c:pt>
                <c:pt idx="5783">
                  <c:v>242</c:v>
                </c:pt>
                <c:pt idx="5784">
                  <c:v>243</c:v>
                </c:pt>
                <c:pt idx="5785">
                  <c:v>238</c:v>
                </c:pt>
                <c:pt idx="5786">
                  <c:v>248</c:v>
                </c:pt>
                <c:pt idx="5787">
                  <c:v>233</c:v>
                </c:pt>
                <c:pt idx="5788">
                  <c:v>254</c:v>
                </c:pt>
                <c:pt idx="5789">
                  <c:v>230</c:v>
                </c:pt>
                <c:pt idx="5790">
                  <c:v>256</c:v>
                </c:pt>
                <c:pt idx="5791">
                  <c:v>229</c:v>
                </c:pt>
                <c:pt idx="5792">
                  <c:v>253</c:v>
                </c:pt>
                <c:pt idx="5793">
                  <c:v>232</c:v>
                </c:pt>
                <c:pt idx="5794">
                  <c:v>250</c:v>
                </c:pt>
                <c:pt idx="5795">
                  <c:v>233</c:v>
                </c:pt>
                <c:pt idx="5796">
                  <c:v>247</c:v>
                </c:pt>
                <c:pt idx="5797">
                  <c:v>231</c:v>
                </c:pt>
                <c:pt idx="5798">
                  <c:v>246</c:v>
                </c:pt>
                <c:pt idx="5799">
                  <c:v>231</c:v>
                </c:pt>
                <c:pt idx="5800">
                  <c:v>243</c:v>
                </c:pt>
                <c:pt idx="5801">
                  <c:v>230</c:v>
                </c:pt>
                <c:pt idx="5802">
                  <c:v>238</c:v>
                </c:pt>
                <c:pt idx="5803">
                  <c:v>231</c:v>
                </c:pt>
                <c:pt idx="5804">
                  <c:v>235</c:v>
                </c:pt>
                <c:pt idx="5805">
                  <c:v>235</c:v>
                </c:pt>
                <c:pt idx="5806">
                  <c:v>233</c:v>
                </c:pt>
                <c:pt idx="5807">
                  <c:v>247</c:v>
                </c:pt>
                <c:pt idx="5808">
                  <c:v>233</c:v>
                </c:pt>
                <c:pt idx="5809">
                  <c:v>248</c:v>
                </c:pt>
                <c:pt idx="5810">
                  <c:v>227</c:v>
                </c:pt>
                <c:pt idx="5811">
                  <c:v>253</c:v>
                </c:pt>
                <c:pt idx="5812">
                  <c:v>228</c:v>
                </c:pt>
                <c:pt idx="5813">
                  <c:v>246</c:v>
                </c:pt>
                <c:pt idx="5814">
                  <c:v>224</c:v>
                </c:pt>
                <c:pt idx="5815">
                  <c:v>240</c:v>
                </c:pt>
                <c:pt idx="5816">
                  <c:v>223</c:v>
                </c:pt>
                <c:pt idx="5817">
                  <c:v>233</c:v>
                </c:pt>
                <c:pt idx="5818">
                  <c:v>217</c:v>
                </c:pt>
                <c:pt idx="5819">
                  <c:v>231</c:v>
                </c:pt>
                <c:pt idx="5820">
                  <c:v>215</c:v>
                </c:pt>
                <c:pt idx="5821">
                  <c:v>227</c:v>
                </c:pt>
                <c:pt idx="5822">
                  <c:v>228</c:v>
                </c:pt>
                <c:pt idx="5823">
                  <c:v>245</c:v>
                </c:pt>
                <c:pt idx="5824">
                  <c:v>243</c:v>
                </c:pt>
                <c:pt idx="5825">
                  <c:v>255</c:v>
                </c:pt>
                <c:pt idx="5826">
                  <c:v>276</c:v>
                </c:pt>
                <c:pt idx="5827">
                  <c:v>278</c:v>
                </c:pt>
                <c:pt idx="5828">
                  <c:v>282</c:v>
                </c:pt>
                <c:pt idx="5829">
                  <c:v>275</c:v>
                </c:pt>
                <c:pt idx="5830">
                  <c:v>300</c:v>
                </c:pt>
                <c:pt idx="5831">
                  <c:v>310</c:v>
                </c:pt>
                <c:pt idx="5832">
                  <c:v>364</c:v>
                </c:pt>
                <c:pt idx="5833">
                  <c:v>386</c:v>
                </c:pt>
                <c:pt idx="5834">
                  <c:v>396</c:v>
                </c:pt>
                <c:pt idx="5835">
                  <c:v>407</c:v>
                </c:pt>
                <c:pt idx="5836">
                  <c:v>390</c:v>
                </c:pt>
                <c:pt idx="5837">
                  <c:v>431</c:v>
                </c:pt>
                <c:pt idx="5838">
                  <c:v>462</c:v>
                </c:pt>
                <c:pt idx="5839">
                  <c:v>565</c:v>
                </c:pt>
                <c:pt idx="5840">
                  <c:v>521</c:v>
                </c:pt>
                <c:pt idx="5841">
                  <c:v>492</c:v>
                </c:pt>
                <c:pt idx="5842">
                  <c:v>526</c:v>
                </c:pt>
                <c:pt idx="5843">
                  <c:v>511</c:v>
                </c:pt>
                <c:pt idx="5844">
                  <c:v>565</c:v>
                </c:pt>
                <c:pt idx="5845">
                  <c:v>540</c:v>
                </c:pt>
                <c:pt idx="5846">
                  <c:v>550</c:v>
                </c:pt>
                <c:pt idx="5847">
                  <c:v>524</c:v>
                </c:pt>
                <c:pt idx="5848">
                  <c:v>492</c:v>
                </c:pt>
                <c:pt idx="5849">
                  <c:v>451</c:v>
                </c:pt>
                <c:pt idx="5850">
                  <c:v>447</c:v>
                </c:pt>
                <c:pt idx="5851">
                  <c:v>439</c:v>
                </c:pt>
                <c:pt idx="5852">
                  <c:v>432</c:v>
                </c:pt>
                <c:pt idx="5853">
                  <c:v>403</c:v>
                </c:pt>
                <c:pt idx="5854">
                  <c:v>421</c:v>
                </c:pt>
                <c:pt idx="5855">
                  <c:v>461</c:v>
                </c:pt>
                <c:pt idx="5856">
                  <c:v>455</c:v>
                </c:pt>
                <c:pt idx="5857">
                  <c:v>446</c:v>
                </c:pt>
                <c:pt idx="5858">
                  <c:v>441</c:v>
                </c:pt>
                <c:pt idx="5859">
                  <c:v>501</c:v>
                </c:pt>
                <c:pt idx="5860">
                  <c:v>465</c:v>
                </c:pt>
                <c:pt idx="5861">
                  <c:v>477</c:v>
                </c:pt>
                <c:pt idx="5862">
                  <c:v>461</c:v>
                </c:pt>
                <c:pt idx="5863">
                  <c:v>459</c:v>
                </c:pt>
                <c:pt idx="5864">
                  <c:v>450</c:v>
                </c:pt>
                <c:pt idx="5865">
                  <c:v>450</c:v>
                </c:pt>
                <c:pt idx="5866">
                  <c:v>422</c:v>
                </c:pt>
                <c:pt idx="5867">
                  <c:v>407</c:v>
                </c:pt>
                <c:pt idx="5868">
                  <c:v>399</c:v>
                </c:pt>
                <c:pt idx="5869">
                  <c:v>386</c:v>
                </c:pt>
                <c:pt idx="5870">
                  <c:v>378</c:v>
                </c:pt>
                <c:pt idx="5871">
                  <c:v>370</c:v>
                </c:pt>
                <c:pt idx="5872">
                  <c:v>354</c:v>
                </c:pt>
                <c:pt idx="5873">
                  <c:v>316</c:v>
                </c:pt>
                <c:pt idx="5874">
                  <c:v>332</c:v>
                </c:pt>
                <c:pt idx="5875">
                  <c:v>328</c:v>
                </c:pt>
                <c:pt idx="5876">
                  <c:v>356</c:v>
                </c:pt>
                <c:pt idx="5877">
                  <c:v>320</c:v>
                </c:pt>
                <c:pt idx="5878">
                  <c:v>321</c:v>
                </c:pt>
                <c:pt idx="5879">
                  <c:v>297</c:v>
                </c:pt>
                <c:pt idx="5880">
                  <c:v>301</c:v>
                </c:pt>
                <c:pt idx="5881">
                  <c:v>278</c:v>
                </c:pt>
                <c:pt idx="5882">
                  <c:v>274</c:v>
                </c:pt>
                <c:pt idx="5883">
                  <c:v>252</c:v>
                </c:pt>
                <c:pt idx="5884">
                  <c:v>261</c:v>
                </c:pt>
                <c:pt idx="5885">
                  <c:v>244</c:v>
                </c:pt>
                <c:pt idx="5886">
                  <c:v>245</c:v>
                </c:pt>
                <c:pt idx="5887">
                  <c:v>237</c:v>
                </c:pt>
                <c:pt idx="5888">
                  <c:v>242</c:v>
                </c:pt>
                <c:pt idx="5889">
                  <c:v>234</c:v>
                </c:pt>
                <c:pt idx="5890">
                  <c:v>241</c:v>
                </c:pt>
                <c:pt idx="5891">
                  <c:v>246</c:v>
                </c:pt>
                <c:pt idx="5892">
                  <c:v>241</c:v>
                </c:pt>
                <c:pt idx="5893">
                  <c:v>256</c:v>
                </c:pt>
                <c:pt idx="5894">
                  <c:v>236</c:v>
                </c:pt>
                <c:pt idx="5895">
                  <c:v>260</c:v>
                </c:pt>
                <c:pt idx="5896">
                  <c:v>234</c:v>
                </c:pt>
                <c:pt idx="5897">
                  <c:v>264</c:v>
                </c:pt>
                <c:pt idx="5898">
                  <c:v>241</c:v>
                </c:pt>
                <c:pt idx="5899">
                  <c:v>260</c:v>
                </c:pt>
                <c:pt idx="5900">
                  <c:v>243</c:v>
                </c:pt>
                <c:pt idx="5901">
                  <c:v>265</c:v>
                </c:pt>
                <c:pt idx="5902">
                  <c:v>250</c:v>
                </c:pt>
                <c:pt idx="5903">
                  <c:v>262</c:v>
                </c:pt>
                <c:pt idx="5904">
                  <c:v>247</c:v>
                </c:pt>
                <c:pt idx="5905">
                  <c:v>261</c:v>
                </c:pt>
                <c:pt idx="5906">
                  <c:v>249</c:v>
                </c:pt>
                <c:pt idx="5907">
                  <c:v>262</c:v>
                </c:pt>
                <c:pt idx="5908">
                  <c:v>251</c:v>
                </c:pt>
                <c:pt idx="5909">
                  <c:v>252</c:v>
                </c:pt>
                <c:pt idx="5910">
                  <c:v>255</c:v>
                </c:pt>
                <c:pt idx="5911">
                  <c:v>252</c:v>
                </c:pt>
                <c:pt idx="5912">
                  <c:v>249</c:v>
                </c:pt>
                <c:pt idx="5913">
                  <c:v>235</c:v>
                </c:pt>
                <c:pt idx="5914">
                  <c:v>246</c:v>
                </c:pt>
                <c:pt idx="5915">
                  <c:v>230</c:v>
                </c:pt>
                <c:pt idx="5916">
                  <c:v>256</c:v>
                </c:pt>
                <c:pt idx="5917">
                  <c:v>235</c:v>
                </c:pt>
                <c:pt idx="5918">
                  <c:v>257</c:v>
                </c:pt>
                <c:pt idx="5919">
                  <c:v>230</c:v>
                </c:pt>
                <c:pt idx="5920">
                  <c:v>248</c:v>
                </c:pt>
                <c:pt idx="5921">
                  <c:v>232</c:v>
                </c:pt>
                <c:pt idx="5922">
                  <c:v>249</c:v>
                </c:pt>
                <c:pt idx="5923">
                  <c:v>233</c:v>
                </c:pt>
                <c:pt idx="5924">
                  <c:v>246</c:v>
                </c:pt>
                <c:pt idx="5925">
                  <c:v>230</c:v>
                </c:pt>
                <c:pt idx="5926">
                  <c:v>244</c:v>
                </c:pt>
                <c:pt idx="5927">
                  <c:v>234</c:v>
                </c:pt>
                <c:pt idx="5928">
                  <c:v>245</c:v>
                </c:pt>
                <c:pt idx="5929">
                  <c:v>231</c:v>
                </c:pt>
                <c:pt idx="5930">
                  <c:v>237</c:v>
                </c:pt>
                <c:pt idx="5931">
                  <c:v>231</c:v>
                </c:pt>
                <c:pt idx="5932">
                  <c:v>229</c:v>
                </c:pt>
                <c:pt idx="5933">
                  <c:v>235</c:v>
                </c:pt>
                <c:pt idx="5934">
                  <c:v>227</c:v>
                </c:pt>
                <c:pt idx="5935">
                  <c:v>241</c:v>
                </c:pt>
                <c:pt idx="5936">
                  <c:v>225</c:v>
                </c:pt>
                <c:pt idx="5937">
                  <c:v>247</c:v>
                </c:pt>
                <c:pt idx="5938">
                  <c:v>225</c:v>
                </c:pt>
                <c:pt idx="5939">
                  <c:v>253</c:v>
                </c:pt>
                <c:pt idx="5940">
                  <c:v>228</c:v>
                </c:pt>
                <c:pt idx="5941">
                  <c:v>251</c:v>
                </c:pt>
                <c:pt idx="5942">
                  <c:v>233</c:v>
                </c:pt>
                <c:pt idx="5943">
                  <c:v>251</c:v>
                </c:pt>
                <c:pt idx="5944">
                  <c:v>232</c:v>
                </c:pt>
                <c:pt idx="5945">
                  <c:v>245</c:v>
                </c:pt>
                <c:pt idx="5946">
                  <c:v>226</c:v>
                </c:pt>
                <c:pt idx="5947">
                  <c:v>238</c:v>
                </c:pt>
                <c:pt idx="5948">
                  <c:v>224</c:v>
                </c:pt>
                <c:pt idx="5949">
                  <c:v>234</c:v>
                </c:pt>
                <c:pt idx="5950">
                  <c:v>223</c:v>
                </c:pt>
                <c:pt idx="5951">
                  <c:v>228</c:v>
                </c:pt>
                <c:pt idx="5952">
                  <c:v>223</c:v>
                </c:pt>
                <c:pt idx="5953">
                  <c:v>224</c:v>
                </c:pt>
                <c:pt idx="5954">
                  <c:v>227</c:v>
                </c:pt>
                <c:pt idx="5955">
                  <c:v>220</c:v>
                </c:pt>
                <c:pt idx="5956">
                  <c:v>230</c:v>
                </c:pt>
                <c:pt idx="5957">
                  <c:v>216</c:v>
                </c:pt>
                <c:pt idx="5958">
                  <c:v>236</c:v>
                </c:pt>
                <c:pt idx="5959">
                  <c:v>217</c:v>
                </c:pt>
                <c:pt idx="5960">
                  <c:v>243</c:v>
                </c:pt>
                <c:pt idx="5961">
                  <c:v>220</c:v>
                </c:pt>
                <c:pt idx="5962">
                  <c:v>241</c:v>
                </c:pt>
                <c:pt idx="5963">
                  <c:v>221</c:v>
                </c:pt>
                <c:pt idx="5964">
                  <c:v>239</c:v>
                </c:pt>
                <c:pt idx="5965">
                  <c:v>222</c:v>
                </c:pt>
                <c:pt idx="5966">
                  <c:v>236</c:v>
                </c:pt>
                <c:pt idx="5967">
                  <c:v>220</c:v>
                </c:pt>
                <c:pt idx="5968">
                  <c:v>234</c:v>
                </c:pt>
                <c:pt idx="5969">
                  <c:v>220</c:v>
                </c:pt>
                <c:pt idx="5970">
                  <c:v>229</c:v>
                </c:pt>
                <c:pt idx="5971">
                  <c:v>217</c:v>
                </c:pt>
                <c:pt idx="5972">
                  <c:v>224</c:v>
                </c:pt>
                <c:pt idx="5973">
                  <c:v>219</c:v>
                </c:pt>
                <c:pt idx="5974">
                  <c:v>222</c:v>
                </c:pt>
                <c:pt idx="5975">
                  <c:v>218</c:v>
                </c:pt>
                <c:pt idx="5976">
                  <c:v>216</c:v>
                </c:pt>
                <c:pt idx="5977">
                  <c:v>224</c:v>
                </c:pt>
                <c:pt idx="5978">
                  <c:v>211</c:v>
                </c:pt>
                <c:pt idx="5979">
                  <c:v>230</c:v>
                </c:pt>
                <c:pt idx="5980">
                  <c:v>235</c:v>
                </c:pt>
                <c:pt idx="5981">
                  <c:v>242</c:v>
                </c:pt>
                <c:pt idx="5982">
                  <c:v>238</c:v>
                </c:pt>
                <c:pt idx="5983">
                  <c:v>255</c:v>
                </c:pt>
                <c:pt idx="5984">
                  <c:v>253</c:v>
                </c:pt>
                <c:pt idx="5985">
                  <c:v>276</c:v>
                </c:pt>
                <c:pt idx="5986">
                  <c:v>288</c:v>
                </c:pt>
                <c:pt idx="5987">
                  <c:v>295</c:v>
                </c:pt>
                <c:pt idx="5988">
                  <c:v>321</c:v>
                </c:pt>
                <c:pt idx="5989">
                  <c:v>348</c:v>
                </c:pt>
                <c:pt idx="5990">
                  <c:v>323</c:v>
                </c:pt>
                <c:pt idx="5991">
                  <c:v>337</c:v>
                </c:pt>
                <c:pt idx="5992">
                  <c:v>392</c:v>
                </c:pt>
                <c:pt idx="5993">
                  <c:v>464</c:v>
                </c:pt>
                <c:pt idx="5994">
                  <c:v>486</c:v>
                </c:pt>
                <c:pt idx="5995">
                  <c:v>514</c:v>
                </c:pt>
                <c:pt idx="5996">
                  <c:v>516</c:v>
                </c:pt>
                <c:pt idx="5997">
                  <c:v>504</c:v>
                </c:pt>
                <c:pt idx="5998">
                  <c:v>529</c:v>
                </c:pt>
                <c:pt idx="5999">
                  <c:v>500</c:v>
                </c:pt>
                <c:pt idx="6000">
                  <c:v>503</c:v>
                </c:pt>
                <c:pt idx="6001">
                  <c:v>452</c:v>
                </c:pt>
                <c:pt idx="6002">
                  <c:v>441</c:v>
                </c:pt>
                <c:pt idx="6003">
                  <c:v>458</c:v>
                </c:pt>
                <c:pt idx="6004">
                  <c:v>461</c:v>
                </c:pt>
                <c:pt idx="6005">
                  <c:v>486</c:v>
                </c:pt>
                <c:pt idx="6006">
                  <c:v>462</c:v>
                </c:pt>
                <c:pt idx="6007">
                  <c:v>426</c:v>
                </c:pt>
                <c:pt idx="6008">
                  <c:v>402</c:v>
                </c:pt>
                <c:pt idx="6009">
                  <c:v>384</c:v>
                </c:pt>
                <c:pt idx="6010">
                  <c:v>397</c:v>
                </c:pt>
                <c:pt idx="6011">
                  <c:v>408</c:v>
                </c:pt>
                <c:pt idx="6012">
                  <c:v>401</c:v>
                </c:pt>
                <c:pt idx="6013">
                  <c:v>409</c:v>
                </c:pt>
                <c:pt idx="6014">
                  <c:v>422</c:v>
                </c:pt>
                <c:pt idx="6015">
                  <c:v>409</c:v>
                </c:pt>
                <c:pt idx="6016">
                  <c:v>380</c:v>
                </c:pt>
                <c:pt idx="6017">
                  <c:v>393</c:v>
                </c:pt>
                <c:pt idx="6018">
                  <c:v>388</c:v>
                </c:pt>
                <c:pt idx="6019">
                  <c:v>403</c:v>
                </c:pt>
                <c:pt idx="6020">
                  <c:v>398</c:v>
                </c:pt>
                <c:pt idx="6021">
                  <c:v>403</c:v>
                </c:pt>
                <c:pt idx="6022">
                  <c:v>373</c:v>
                </c:pt>
                <c:pt idx="6023">
                  <c:v>381</c:v>
                </c:pt>
                <c:pt idx="6024">
                  <c:v>380</c:v>
                </c:pt>
                <c:pt idx="6025">
                  <c:v>349</c:v>
                </c:pt>
                <c:pt idx="6026">
                  <c:v>337</c:v>
                </c:pt>
                <c:pt idx="6027">
                  <c:v>355</c:v>
                </c:pt>
                <c:pt idx="6028">
                  <c:v>346</c:v>
                </c:pt>
                <c:pt idx="6029">
                  <c:v>334</c:v>
                </c:pt>
                <c:pt idx="6030">
                  <c:v>296</c:v>
                </c:pt>
                <c:pt idx="6031">
                  <c:v>299</c:v>
                </c:pt>
                <c:pt idx="6032">
                  <c:v>288</c:v>
                </c:pt>
                <c:pt idx="6033">
                  <c:v>328</c:v>
                </c:pt>
                <c:pt idx="6034">
                  <c:v>306</c:v>
                </c:pt>
                <c:pt idx="6035">
                  <c:v>309</c:v>
                </c:pt>
                <c:pt idx="6036">
                  <c:v>296</c:v>
                </c:pt>
                <c:pt idx="6037">
                  <c:v>294</c:v>
                </c:pt>
                <c:pt idx="6038">
                  <c:v>286</c:v>
                </c:pt>
                <c:pt idx="6039">
                  <c:v>288</c:v>
                </c:pt>
                <c:pt idx="6040">
                  <c:v>282</c:v>
                </c:pt>
                <c:pt idx="6041">
                  <c:v>285</c:v>
                </c:pt>
                <c:pt idx="6042">
                  <c:v>286</c:v>
                </c:pt>
                <c:pt idx="6043">
                  <c:v>260</c:v>
                </c:pt>
                <c:pt idx="6044">
                  <c:v>275</c:v>
                </c:pt>
                <c:pt idx="6045">
                  <c:v>250</c:v>
                </c:pt>
                <c:pt idx="6046">
                  <c:v>275</c:v>
                </c:pt>
                <c:pt idx="6047">
                  <c:v>256</c:v>
                </c:pt>
                <c:pt idx="6048">
                  <c:v>267</c:v>
                </c:pt>
                <c:pt idx="6049">
                  <c:v>243</c:v>
                </c:pt>
                <c:pt idx="6050">
                  <c:v>247</c:v>
                </c:pt>
                <c:pt idx="6051">
                  <c:v>230</c:v>
                </c:pt>
                <c:pt idx="6052">
                  <c:v>242</c:v>
                </c:pt>
                <c:pt idx="6053">
                  <c:v>228</c:v>
                </c:pt>
                <c:pt idx="6054">
                  <c:v>242</c:v>
                </c:pt>
                <c:pt idx="6055">
                  <c:v>225</c:v>
                </c:pt>
                <c:pt idx="6056">
                  <c:v>233</c:v>
                </c:pt>
                <c:pt idx="6057">
                  <c:v>217</c:v>
                </c:pt>
                <c:pt idx="6058">
                  <c:v>230</c:v>
                </c:pt>
                <c:pt idx="6059">
                  <c:v>235</c:v>
                </c:pt>
                <c:pt idx="6060">
                  <c:v>236</c:v>
                </c:pt>
                <c:pt idx="6061">
                  <c:v>243</c:v>
                </c:pt>
                <c:pt idx="6062">
                  <c:v>237</c:v>
                </c:pt>
                <c:pt idx="6063">
                  <c:v>260</c:v>
                </c:pt>
                <c:pt idx="6064">
                  <c:v>239</c:v>
                </c:pt>
                <c:pt idx="6065">
                  <c:v>262</c:v>
                </c:pt>
                <c:pt idx="6066">
                  <c:v>234</c:v>
                </c:pt>
                <c:pt idx="6067">
                  <c:v>260</c:v>
                </c:pt>
                <c:pt idx="6068">
                  <c:v>237</c:v>
                </c:pt>
                <c:pt idx="6069">
                  <c:v>254</c:v>
                </c:pt>
                <c:pt idx="6070">
                  <c:v>235</c:v>
                </c:pt>
                <c:pt idx="6071">
                  <c:v>247</c:v>
                </c:pt>
                <c:pt idx="6072">
                  <c:v>232</c:v>
                </c:pt>
                <c:pt idx="6073">
                  <c:v>243</c:v>
                </c:pt>
                <c:pt idx="6074">
                  <c:v>230</c:v>
                </c:pt>
                <c:pt idx="6075">
                  <c:v>252</c:v>
                </c:pt>
                <c:pt idx="6076">
                  <c:v>240</c:v>
                </c:pt>
                <c:pt idx="6077">
                  <c:v>246</c:v>
                </c:pt>
                <c:pt idx="6078">
                  <c:v>236</c:v>
                </c:pt>
                <c:pt idx="6079">
                  <c:v>241</c:v>
                </c:pt>
                <c:pt idx="6080">
                  <c:v>243</c:v>
                </c:pt>
                <c:pt idx="6081">
                  <c:v>239</c:v>
                </c:pt>
                <c:pt idx="6082">
                  <c:v>245</c:v>
                </c:pt>
                <c:pt idx="6083">
                  <c:v>235</c:v>
                </c:pt>
                <c:pt idx="6084">
                  <c:v>251</c:v>
                </c:pt>
                <c:pt idx="6085">
                  <c:v>231</c:v>
                </c:pt>
                <c:pt idx="6086">
                  <c:v>252</c:v>
                </c:pt>
                <c:pt idx="6087">
                  <c:v>227</c:v>
                </c:pt>
                <c:pt idx="6088">
                  <c:v>250</c:v>
                </c:pt>
                <c:pt idx="6089">
                  <c:v>231</c:v>
                </c:pt>
                <c:pt idx="6090">
                  <c:v>254</c:v>
                </c:pt>
                <c:pt idx="6091">
                  <c:v>232</c:v>
                </c:pt>
                <c:pt idx="6092">
                  <c:v>244</c:v>
                </c:pt>
                <c:pt idx="6093">
                  <c:v>226</c:v>
                </c:pt>
                <c:pt idx="6094">
                  <c:v>239</c:v>
                </c:pt>
                <c:pt idx="6095">
                  <c:v>222</c:v>
                </c:pt>
                <c:pt idx="6096">
                  <c:v>235</c:v>
                </c:pt>
                <c:pt idx="6097">
                  <c:v>222</c:v>
                </c:pt>
                <c:pt idx="6098">
                  <c:v>233</c:v>
                </c:pt>
                <c:pt idx="6099">
                  <c:v>224</c:v>
                </c:pt>
                <c:pt idx="6100">
                  <c:v>233</c:v>
                </c:pt>
                <c:pt idx="6101">
                  <c:v>230</c:v>
                </c:pt>
                <c:pt idx="6102">
                  <c:v>232</c:v>
                </c:pt>
                <c:pt idx="6103">
                  <c:v>235</c:v>
                </c:pt>
                <c:pt idx="6104">
                  <c:v>230</c:v>
                </c:pt>
                <c:pt idx="6105">
                  <c:v>245</c:v>
                </c:pt>
                <c:pt idx="6106">
                  <c:v>230</c:v>
                </c:pt>
                <c:pt idx="6107">
                  <c:v>250</c:v>
                </c:pt>
                <c:pt idx="6108">
                  <c:v>224</c:v>
                </c:pt>
                <c:pt idx="6109">
                  <c:v>254</c:v>
                </c:pt>
                <c:pt idx="6110">
                  <c:v>230</c:v>
                </c:pt>
                <c:pt idx="6111">
                  <c:v>246</c:v>
                </c:pt>
                <c:pt idx="6112">
                  <c:v>226</c:v>
                </c:pt>
                <c:pt idx="6113">
                  <c:v>239</c:v>
                </c:pt>
                <c:pt idx="6114">
                  <c:v>219</c:v>
                </c:pt>
                <c:pt idx="6115">
                  <c:v>231</c:v>
                </c:pt>
                <c:pt idx="6116">
                  <c:v>212</c:v>
                </c:pt>
                <c:pt idx="6117">
                  <c:v>226</c:v>
                </c:pt>
                <c:pt idx="6118">
                  <c:v>214</c:v>
                </c:pt>
                <c:pt idx="6119">
                  <c:v>226</c:v>
                </c:pt>
                <c:pt idx="6120">
                  <c:v>217</c:v>
                </c:pt>
                <c:pt idx="6121">
                  <c:v>228</c:v>
                </c:pt>
                <c:pt idx="6122">
                  <c:v>224</c:v>
                </c:pt>
                <c:pt idx="6123">
                  <c:v>226</c:v>
                </c:pt>
                <c:pt idx="6124">
                  <c:v>229</c:v>
                </c:pt>
                <c:pt idx="6125">
                  <c:v>223</c:v>
                </c:pt>
                <c:pt idx="6126">
                  <c:v>232</c:v>
                </c:pt>
                <c:pt idx="6127">
                  <c:v>217</c:v>
                </c:pt>
                <c:pt idx="6128">
                  <c:v>238</c:v>
                </c:pt>
                <c:pt idx="6129">
                  <c:v>216</c:v>
                </c:pt>
                <c:pt idx="6130">
                  <c:v>241</c:v>
                </c:pt>
                <c:pt idx="6131">
                  <c:v>217</c:v>
                </c:pt>
                <c:pt idx="6132">
                  <c:v>238</c:v>
                </c:pt>
                <c:pt idx="6133">
                  <c:v>218</c:v>
                </c:pt>
                <c:pt idx="6134">
                  <c:v>235</c:v>
                </c:pt>
                <c:pt idx="6135">
                  <c:v>219</c:v>
                </c:pt>
                <c:pt idx="6136">
                  <c:v>233</c:v>
                </c:pt>
                <c:pt idx="6137">
                  <c:v>218</c:v>
                </c:pt>
                <c:pt idx="6138">
                  <c:v>232</c:v>
                </c:pt>
                <c:pt idx="6139">
                  <c:v>218</c:v>
                </c:pt>
                <c:pt idx="6140">
                  <c:v>228</c:v>
                </c:pt>
                <c:pt idx="6141">
                  <c:v>217</c:v>
                </c:pt>
                <c:pt idx="6142">
                  <c:v>226</c:v>
                </c:pt>
                <c:pt idx="6143">
                  <c:v>223</c:v>
                </c:pt>
                <c:pt idx="6144">
                  <c:v>227</c:v>
                </c:pt>
                <c:pt idx="6145">
                  <c:v>227</c:v>
                </c:pt>
                <c:pt idx="6146">
                  <c:v>221</c:v>
                </c:pt>
                <c:pt idx="6147">
                  <c:v>231</c:v>
                </c:pt>
                <c:pt idx="6148">
                  <c:v>220</c:v>
                </c:pt>
                <c:pt idx="6149">
                  <c:v>238</c:v>
                </c:pt>
                <c:pt idx="6150">
                  <c:v>216</c:v>
                </c:pt>
                <c:pt idx="6151">
                  <c:v>237</c:v>
                </c:pt>
                <c:pt idx="6152">
                  <c:v>210</c:v>
                </c:pt>
                <c:pt idx="6153">
                  <c:v>232</c:v>
                </c:pt>
                <c:pt idx="6154">
                  <c:v>214</c:v>
                </c:pt>
                <c:pt idx="6155">
                  <c:v>235</c:v>
                </c:pt>
                <c:pt idx="6156">
                  <c:v>219</c:v>
                </c:pt>
                <c:pt idx="6157">
                  <c:v>233</c:v>
                </c:pt>
                <c:pt idx="6158">
                  <c:v>217</c:v>
                </c:pt>
                <c:pt idx="6159">
                  <c:v>231</c:v>
                </c:pt>
                <c:pt idx="6160">
                  <c:v>215</c:v>
                </c:pt>
                <c:pt idx="6161">
                  <c:v>228</c:v>
                </c:pt>
                <c:pt idx="6162">
                  <c:v>217</c:v>
                </c:pt>
                <c:pt idx="6163">
                  <c:v>224</c:v>
                </c:pt>
                <c:pt idx="6164">
                  <c:v>219</c:v>
                </c:pt>
                <c:pt idx="6165">
                  <c:v>223</c:v>
                </c:pt>
                <c:pt idx="6166">
                  <c:v>222</c:v>
                </c:pt>
                <c:pt idx="6167">
                  <c:v>219</c:v>
                </c:pt>
                <c:pt idx="6168">
                  <c:v>226</c:v>
                </c:pt>
                <c:pt idx="6169">
                  <c:v>216</c:v>
                </c:pt>
                <c:pt idx="6170">
                  <c:v>233</c:v>
                </c:pt>
                <c:pt idx="6171">
                  <c:v>214</c:v>
                </c:pt>
                <c:pt idx="6172">
                  <c:v>234</c:v>
                </c:pt>
                <c:pt idx="6173">
                  <c:v>211</c:v>
                </c:pt>
                <c:pt idx="6174">
                  <c:v>229</c:v>
                </c:pt>
                <c:pt idx="6175">
                  <c:v>211</c:v>
                </c:pt>
                <c:pt idx="6176">
                  <c:v>227</c:v>
                </c:pt>
                <c:pt idx="6177">
                  <c:v>210</c:v>
                </c:pt>
                <c:pt idx="6178">
                  <c:v>224</c:v>
                </c:pt>
                <c:pt idx="6179">
                  <c:v>206</c:v>
                </c:pt>
                <c:pt idx="6180">
                  <c:v>222</c:v>
                </c:pt>
                <c:pt idx="6181">
                  <c:v>206</c:v>
                </c:pt>
                <c:pt idx="6182">
                  <c:v>219</c:v>
                </c:pt>
                <c:pt idx="6183">
                  <c:v>206</c:v>
                </c:pt>
                <c:pt idx="6184">
                  <c:v>213</c:v>
                </c:pt>
                <c:pt idx="6185">
                  <c:v>205</c:v>
                </c:pt>
                <c:pt idx="6186">
                  <c:v>210</c:v>
                </c:pt>
                <c:pt idx="6187">
                  <c:v>210</c:v>
                </c:pt>
                <c:pt idx="6188">
                  <c:v>209</c:v>
                </c:pt>
                <c:pt idx="6189">
                  <c:v>217</c:v>
                </c:pt>
                <c:pt idx="6190">
                  <c:v>207</c:v>
                </c:pt>
                <c:pt idx="6191">
                  <c:v>223</c:v>
                </c:pt>
                <c:pt idx="6192">
                  <c:v>206</c:v>
                </c:pt>
                <c:pt idx="6193">
                  <c:v>227</c:v>
                </c:pt>
                <c:pt idx="6194">
                  <c:v>204</c:v>
                </c:pt>
                <c:pt idx="6195">
                  <c:v>224</c:v>
                </c:pt>
                <c:pt idx="6196">
                  <c:v>205</c:v>
                </c:pt>
                <c:pt idx="6197">
                  <c:v>222</c:v>
                </c:pt>
                <c:pt idx="6198">
                  <c:v>205</c:v>
                </c:pt>
                <c:pt idx="6199">
                  <c:v>221</c:v>
                </c:pt>
                <c:pt idx="6200">
                  <c:v>205</c:v>
                </c:pt>
                <c:pt idx="6201">
                  <c:v>221</c:v>
                </c:pt>
                <c:pt idx="6202">
                  <c:v>206</c:v>
                </c:pt>
                <c:pt idx="6203">
                  <c:v>219</c:v>
                </c:pt>
                <c:pt idx="6204">
                  <c:v>207</c:v>
                </c:pt>
                <c:pt idx="6205">
                  <c:v>217</c:v>
                </c:pt>
                <c:pt idx="6206">
                  <c:v>210</c:v>
                </c:pt>
                <c:pt idx="6207">
                  <c:v>213</c:v>
                </c:pt>
                <c:pt idx="6208">
                  <c:v>213</c:v>
                </c:pt>
                <c:pt idx="6209">
                  <c:v>214</c:v>
                </c:pt>
                <c:pt idx="6210">
                  <c:v>220</c:v>
                </c:pt>
                <c:pt idx="6211">
                  <c:v>211</c:v>
                </c:pt>
                <c:pt idx="6212">
                  <c:v>226</c:v>
                </c:pt>
                <c:pt idx="6213">
                  <c:v>210</c:v>
                </c:pt>
                <c:pt idx="6214">
                  <c:v>233</c:v>
                </c:pt>
                <c:pt idx="6215">
                  <c:v>209</c:v>
                </c:pt>
                <c:pt idx="6216">
                  <c:v>230</c:v>
                </c:pt>
                <c:pt idx="6217">
                  <c:v>210</c:v>
                </c:pt>
                <c:pt idx="6218">
                  <c:v>229</c:v>
                </c:pt>
                <c:pt idx="6219">
                  <c:v>212</c:v>
                </c:pt>
                <c:pt idx="6220">
                  <c:v>228</c:v>
                </c:pt>
                <c:pt idx="6221">
                  <c:v>214</c:v>
                </c:pt>
                <c:pt idx="6222">
                  <c:v>228</c:v>
                </c:pt>
                <c:pt idx="6223">
                  <c:v>212</c:v>
                </c:pt>
                <c:pt idx="6224">
                  <c:v>228</c:v>
                </c:pt>
                <c:pt idx="6225">
                  <c:v>214</c:v>
                </c:pt>
                <c:pt idx="6226">
                  <c:v>232</c:v>
                </c:pt>
                <c:pt idx="6227">
                  <c:v>223</c:v>
                </c:pt>
                <c:pt idx="6228">
                  <c:v>228</c:v>
                </c:pt>
                <c:pt idx="6229">
                  <c:v>229</c:v>
                </c:pt>
                <c:pt idx="6230">
                  <c:v>240</c:v>
                </c:pt>
                <c:pt idx="6231">
                  <c:v>248</c:v>
                </c:pt>
                <c:pt idx="6232">
                  <c:v>241</c:v>
                </c:pt>
                <c:pt idx="6233">
                  <c:v>248</c:v>
                </c:pt>
                <c:pt idx="6234">
                  <c:v>229</c:v>
                </c:pt>
                <c:pt idx="6235">
                  <c:v>255</c:v>
                </c:pt>
                <c:pt idx="6236">
                  <c:v>244</c:v>
                </c:pt>
                <c:pt idx="6237">
                  <c:v>250</c:v>
                </c:pt>
                <c:pt idx="6238">
                  <c:v>228</c:v>
                </c:pt>
                <c:pt idx="6239">
                  <c:v>244</c:v>
                </c:pt>
                <c:pt idx="6240">
                  <c:v>226</c:v>
                </c:pt>
                <c:pt idx="6241">
                  <c:v>242</c:v>
                </c:pt>
                <c:pt idx="6242">
                  <c:v>233</c:v>
                </c:pt>
                <c:pt idx="6243">
                  <c:v>255</c:v>
                </c:pt>
                <c:pt idx="6244">
                  <c:v>238</c:v>
                </c:pt>
                <c:pt idx="6245">
                  <c:v>259</c:v>
                </c:pt>
                <c:pt idx="6246">
                  <c:v>241</c:v>
                </c:pt>
                <c:pt idx="6247">
                  <c:v>255</c:v>
                </c:pt>
                <c:pt idx="6248">
                  <c:v>244</c:v>
                </c:pt>
                <c:pt idx="6249">
                  <c:v>254</c:v>
                </c:pt>
                <c:pt idx="6250">
                  <c:v>249</c:v>
                </c:pt>
                <c:pt idx="6251">
                  <c:v>248</c:v>
                </c:pt>
                <c:pt idx="6252">
                  <c:v>255</c:v>
                </c:pt>
                <c:pt idx="6253">
                  <c:v>262</c:v>
                </c:pt>
                <c:pt idx="6254">
                  <c:v>288</c:v>
                </c:pt>
                <c:pt idx="6255">
                  <c:v>289</c:v>
                </c:pt>
                <c:pt idx="6256">
                  <c:v>292</c:v>
                </c:pt>
                <c:pt idx="6257">
                  <c:v>292</c:v>
                </c:pt>
                <c:pt idx="6258">
                  <c:v>312</c:v>
                </c:pt>
                <c:pt idx="6259">
                  <c:v>288</c:v>
                </c:pt>
                <c:pt idx="6260">
                  <c:v>318</c:v>
                </c:pt>
                <c:pt idx="6261">
                  <c:v>307</c:v>
                </c:pt>
                <c:pt idx="6262">
                  <c:v>368</c:v>
                </c:pt>
                <c:pt idx="6263">
                  <c:v>352</c:v>
                </c:pt>
                <c:pt idx="6264">
                  <c:v>393</c:v>
                </c:pt>
                <c:pt idx="6265">
                  <c:v>424</c:v>
                </c:pt>
                <c:pt idx="6266">
                  <c:v>480</c:v>
                </c:pt>
                <c:pt idx="6267">
                  <c:v>452</c:v>
                </c:pt>
                <c:pt idx="6268">
                  <c:v>476</c:v>
                </c:pt>
                <c:pt idx="6269">
                  <c:v>464</c:v>
                </c:pt>
                <c:pt idx="6270">
                  <c:v>455</c:v>
                </c:pt>
                <c:pt idx="6271">
                  <c:v>457</c:v>
                </c:pt>
                <c:pt idx="6272">
                  <c:v>456</c:v>
                </c:pt>
                <c:pt idx="6273">
                  <c:v>453</c:v>
                </c:pt>
                <c:pt idx="6274">
                  <c:v>496</c:v>
                </c:pt>
                <c:pt idx="6275">
                  <c:v>505</c:v>
                </c:pt>
                <c:pt idx="6276">
                  <c:v>521</c:v>
                </c:pt>
                <c:pt idx="6277">
                  <c:v>483</c:v>
                </c:pt>
                <c:pt idx="6278">
                  <c:v>443</c:v>
                </c:pt>
                <c:pt idx="6279">
                  <c:v>484</c:v>
                </c:pt>
                <c:pt idx="6280">
                  <c:v>479</c:v>
                </c:pt>
                <c:pt idx="6281">
                  <c:v>484</c:v>
                </c:pt>
                <c:pt idx="6282">
                  <c:v>478</c:v>
                </c:pt>
                <c:pt idx="6283">
                  <c:v>494</c:v>
                </c:pt>
                <c:pt idx="6284">
                  <c:v>473</c:v>
                </c:pt>
                <c:pt idx="6285">
                  <c:v>455</c:v>
                </c:pt>
                <c:pt idx="6286">
                  <c:v>448</c:v>
                </c:pt>
                <c:pt idx="6287">
                  <c:v>480</c:v>
                </c:pt>
                <c:pt idx="6288">
                  <c:v>470</c:v>
                </c:pt>
                <c:pt idx="6289">
                  <c:v>470</c:v>
                </c:pt>
                <c:pt idx="6290">
                  <c:v>465</c:v>
                </c:pt>
                <c:pt idx="6291">
                  <c:v>467</c:v>
                </c:pt>
                <c:pt idx="6292">
                  <c:v>442</c:v>
                </c:pt>
                <c:pt idx="6293">
                  <c:v>447</c:v>
                </c:pt>
                <c:pt idx="6294">
                  <c:v>453</c:v>
                </c:pt>
                <c:pt idx="6295">
                  <c:v>433</c:v>
                </c:pt>
                <c:pt idx="6296">
                  <c:v>462</c:v>
                </c:pt>
                <c:pt idx="6297">
                  <c:v>459</c:v>
                </c:pt>
                <c:pt idx="6298">
                  <c:v>440</c:v>
                </c:pt>
                <c:pt idx="6299">
                  <c:v>424</c:v>
                </c:pt>
                <c:pt idx="6300">
                  <c:v>462</c:v>
                </c:pt>
                <c:pt idx="6301">
                  <c:v>445</c:v>
                </c:pt>
                <c:pt idx="6302">
                  <c:v>418</c:v>
                </c:pt>
                <c:pt idx="6303">
                  <c:v>375</c:v>
                </c:pt>
                <c:pt idx="6304">
                  <c:v>386</c:v>
                </c:pt>
                <c:pt idx="6305">
                  <c:v>368</c:v>
                </c:pt>
                <c:pt idx="6306">
                  <c:v>408</c:v>
                </c:pt>
                <c:pt idx="6307">
                  <c:v>390</c:v>
                </c:pt>
                <c:pt idx="6308">
                  <c:v>409</c:v>
                </c:pt>
                <c:pt idx="6309">
                  <c:v>381</c:v>
                </c:pt>
                <c:pt idx="6310">
                  <c:v>380</c:v>
                </c:pt>
                <c:pt idx="6311">
                  <c:v>365</c:v>
                </c:pt>
                <c:pt idx="6312">
                  <c:v>358</c:v>
                </c:pt>
                <c:pt idx="6313">
                  <c:v>335</c:v>
                </c:pt>
                <c:pt idx="6314">
                  <c:v>331</c:v>
                </c:pt>
                <c:pt idx="6315">
                  <c:v>322</c:v>
                </c:pt>
                <c:pt idx="6316">
                  <c:v>311</c:v>
                </c:pt>
                <c:pt idx="6317">
                  <c:v>319</c:v>
                </c:pt>
                <c:pt idx="6318">
                  <c:v>300</c:v>
                </c:pt>
                <c:pt idx="6319">
                  <c:v>332</c:v>
                </c:pt>
                <c:pt idx="6320">
                  <c:v>312</c:v>
                </c:pt>
                <c:pt idx="6321">
                  <c:v>331</c:v>
                </c:pt>
                <c:pt idx="6322">
                  <c:v>305</c:v>
                </c:pt>
                <c:pt idx="6323">
                  <c:v>321</c:v>
                </c:pt>
                <c:pt idx="6324">
                  <c:v>293</c:v>
                </c:pt>
                <c:pt idx="6325">
                  <c:v>306</c:v>
                </c:pt>
                <c:pt idx="6326">
                  <c:v>282</c:v>
                </c:pt>
                <c:pt idx="6327">
                  <c:v>289</c:v>
                </c:pt>
                <c:pt idx="6328">
                  <c:v>269</c:v>
                </c:pt>
                <c:pt idx="6329">
                  <c:v>282</c:v>
                </c:pt>
                <c:pt idx="6330">
                  <c:v>269</c:v>
                </c:pt>
                <c:pt idx="6331">
                  <c:v>286</c:v>
                </c:pt>
                <c:pt idx="6332">
                  <c:v>268</c:v>
                </c:pt>
                <c:pt idx="6333">
                  <c:v>276</c:v>
                </c:pt>
                <c:pt idx="6334">
                  <c:v>268</c:v>
                </c:pt>
                <c:pt idx="6335">
                  <c:v>268</c:v>
                </c:pt>
                <c:pt idx="6336">
                  <c:v>269</c:v>
                </c:pt>
                <c:pt idx="6337">
                  <c:v>268</c:v>
                </c:pt>
                <c:pt idx="6338">
                  <c:v>275</c:v>
                </c:pt>
                <c:pt idx="6339">
                  <c:v>261</c:v>
                </c:pt>
                <c:pt idx="6340">
                  <c:v>282</c:v>
                </c:pt>
                <c:pt idx="6341">
                  <c:v>255</c:v>
                </c:pt>
                <c:pt idx="6342">
                  <c:v>287</c:v>
                </c:pt>
                <c:pt idx="6343">
                  <c:v>260</c:v>
                </c:pt>
                <c:pt idx="6344">
                  <c:v>283</c:v>
                </c:pt>
                <c:pt idx="6345">
                  <c:v>260</c:v>
                </c:pt>
                <c:pt idx="6346">
                  <c:v>273</c:v>
                </c:pt>
                <c:pt idx="6347">
                  <c:v>259</c:v>
                </c:pt>
                <c:pt idx="6348">
                  <c:v>277</c:v>
                </c:pt>
                <c:pt idx="6349">
                  <c:v>256</c:v>
                </c:pt>
                <c:pt idx="6350">
                  <c:v>268</c:v>
                </c:pt>
                <c:pt idx="6351">
                  <c:v>248</c:v>
                </c:pt>
                <c:pt idx="6352">
                  <c:v>261</c:v>
                </c:pt>
                <c:pt idx="6353">
                  <c:v>249</c:v>
                </c:pt>
                <c:pt idx="6354">
                  <c:v>253</c:v>
                </c:pt>
                <c:pt idx="6355">
                  <c:v>245</c:v>
                </c:pt>
                <c:pt idx="6356">
                  <c:v>250</c:v>
                </c:pt>
                <c:pt idx="6357">
                  <c:v>249</c:v>
                </c:pt>
                <c:pt idx="6358">
                  <c:v>245</c:v>
                </c:pt>
                <c:pt idx="6359">
                  <c:v>256</c:v>
                </c:pt>
                <c:pt idx="6360">
                  <c:v>242</c:v>
                </c:pt>
                <c:pt idx="6361">
                  <c:v>261</c:v>
                </c:pt>
                <c:pt idx="6362">
                  <c:v>240</c:v>
                </c:pt>
                <c:pt idx="6363">
                  <c:v>265</c:v>
                </c:pt>
                <c:pt idx="6364">
                  <c:v>239</c:v>
                </c:pt>
                <c:pt idx="6365">
                  <c:v>262</c:v>
                </c:pt>
                <c:pt idx="6366">
                  <c:v>241</c:v>
                </c:pt>
                <c:pt idx="6367">
                  <c:v>261</c:v>
                </c:pt>
                <c:pt idx="6368">
                  <c:v>243</c:v>
                </c:pt>
                <c:pt idx="6369">
                  <c:v>253</c:v>
                </c:pt>
                <c:pt idx="6370">
                  <c:v>236</c:v>
                </c:pt>
                <c:pt idx="6371">
                  <c:v>252</c:v>
                </c:pt>
                <c:pt idx="6372">
                  <c:v>239</c:v>
                </c:pt>
                <c:pt idx="6373">
                  <c:v>253</c:v>
                </c:pt>
                <c:pt idx="6374">
                  <c:v>240</c:v>
                </c:pt>
                <c:pt idx="6375">
                  <c:v>250</c:v>
                </c:pt>
                <c:pt idx="6376">
                  <c:v>243</c:v>
                </c:pt>
                <c:pt idx="6377">
                  <c:v>247</c:v>
                </c:pt>
                <c:pt idx="6378">
                  <c:v>245</c:v>
                </c:pt>
                <c:pt idx="6379">
                  <c:v>240</c:v>
                </c:pt>
                <c:pt idx="6380">
                  <c:v>256</c:v>
                </c:pt>
                <c:pt idx="6381">
                  <c:v>242</c:v>
                </c:pt>
                <c:pt idx="6382">
                  <c:v>260</c:v>
                </c:pt>
                <c:pt idx="6383">
                  <c:v>238</c:v>
                </c:pt>
                <c:pt idx="6384">
                  <c:v>262</c:v>
                </c:pt>
                <c:pt idx="6385">
                  <c:v>236</c:v>
                </c:pt>
                <c:pt idx="6386">
                  <c:v>259</c:v>
                </c:pt>
                <c:pt idx="6387">
                  <c:v>237</c:v>
                </c:pt>
                <c:pt idx="6388">
                  <c:v>256</c:v>
                </c:pt>
                <c:pt idx="6389">
                  <c:v>240</c:v>
                </c:pt>
                <c:pt idx="6390">
                  <c:v>252</c:v>
                </c:pt>
                <c:pt idx="6391">
                  <c:v>234</c:v>
                </c:pt>
                <c:pt idx="6392">
                  <c:v>247</c:v>
                </c:pt>
                <c:pt idx="6393">
                  <c:v>229</c:v>
                </c:pt>
                <c:pt idx="6394">
                  <c:v>242</c:v>
                </c:pt>
                <c:pt idx="6395">
                  <c:v>231</c:v>
                </c:pt>
                <c:pt idx="6396">
                  <c:v>242</c:v>
                </c:pt>
                <c:pt idx="6397">
                  <c:v>235</c:v>
                </c:pt>
                <c:pt idx="6398">
                  <c:v>240</c:v>
                </c:pt>
                <c:pt idx="6399">
                  <c:v>238</c:v>
                </c:pt>
                <c:pt idx="6400">
                  <c:v>237</c:v>
                </c:pt>
                <c:pt idx="6401">
                  <c:v>247</c:v>
                </c:pt>
                <c:pt idx="6402">
                  <c:v>232</c:v>
                </c:pt>
                <c:pt idx="6403">
                  <c:v>249</c:v>
                </c:pt>
                <c:pt idx="6404">
                  <c:v>229</c:v>
                </c:pt>
                <c:pt idx="6405">
                  <c:v>251</c:v>
                </c:pt>
                <c:pt idx="6406">
                  <c:v>225</c:v>
                </c:pt>
                <c:pt idx="6407">
                  <c:v>250</c:v>
                </c:pt>
                <c:pt idx="6408">
                  <c:v>229</c:v>
                </c:pt>
                <c:pt idx="6409">
                  <c:v>247</c:v>
                </c:pt>
                <c:pt idx="6410">
                  <c:v>229</c:v>
                </c:pt>
                <c:pt idx="6411">
                  <c:v>244</c:v>
                </c:pt>
                <c:pt idx="6412">
                  <c:v>226</c:v>
                </c:pt>
                <c:pt idx="6413">
                  <c:v>242</c:v>
                </c:pt>
                <c:pt idx="6414">
                  <c:v>224</c:v>
                </c:pt>
                <c:pt idx="6415">
                  <c:v>238</c:v>
                </c:pt>
                <c:pt idx="6416">
                  <c:v>225</c:v>
                </c:pt>
                <c:pt idx="6417">
                  <c:v>235</c:v>
                </c:pt>
                <c:pt idx="6418">
                  <c:v>228</c:v>
                </c:pt>
                <c:pt idx="6419">
                  <c:v>236</c:v>
                </c:pt>
                <c:pt idx="6420">
                  <c:v>233</c:v>
                </c:pt>
                <c:pt idx="6421">
                  <c:v>233</c:v>
                </c:pt>
                <c:pt idx="6422">
                  <c:v>237</c:v>
                </c:pt>
                <c:pt idx="6423">
                  <c:v>229</c:v>
                </c:pt>
                <c:pt idx="6424">
                  <c:v>244</c:v>
                </c:pt>
                <c:pt idx="6425">
                  <c:v>227</c:v>
                </c:pt>
                <c:pt idx="6426">
                  <c:v>250</c:v>
                </c:pt>
                <c:pt idx="6427">
                  <c:v>224</c:v>
                </c:pt>
                <c:pt idx="6428">
                  <c:v>251</c:v>
                </c:pt>
                <c:pt idx="6429">
                  <c:v>227</c:v>
                </c:pt>
                <c:pt idx="6430">
                  <c:v>247</c:v>
                </c:pt>
                <c:pt idx="6431">
                  <c:v>230</c:v>
                </c:pt>
                <c:pt idx="6432">
                  <c:v>249</c:v>
                </c:pt>
                <c:pt idx="6433">
                  <c:v>232</c:v>
                </c:pt>
                <c:pt idx="6434">
                  <c:v>246</c:v>
                </c:pt>
                <c:pt idx="6435">
                  <c:v>230</c:v>
                </c:pt>
                <c:pt idx="6436">
                  <c:v>244</c:v>
                </c:pt>
                <c:pt idx="6437">
                  <c:v>229</c:v>
                </c:pt>
                <c:pt idx="6438">
                  <c:v>241</c:v>
                </c:pt>
                <c:pt idx="6439">
                  <c:v>231</c:v>
                </c:pt>
                <c:pt idx="6440">
                  <c:v>239</c:v>
                </c:pt>
                <c:pt idx="6441">
                  <c:v>235</c:v>
                </c:pt>
                <c:pt idx="6442">
                  <c:v>236</c:v>
                </c:pt>
                <c:pt idx="6443">
                  <c:v>239</c:v>
                </c:pt>
                <c:pt idx="6444">
                  <c:v>229</c:v>
                </c:pt>
                <c:pt idx="6445">
                  <c:v>242</c:v>
                </c:pt>
                <c:pt idx="6446">
                  <c:v>227</c:v>
                </c:pt>
                <c:pt idx="6447">
                  <c:v>248</c:v>
                </c:pt>
                <c:pt idx="6448">
                  <c:v>225</c:v>
                </c:pt>
                <c:pt idx="6449">
                  <c:v>253</c:v>
                </c:pt>
                <c:pt idx="6450">
                  <c:v>228</c:v>
                </c:pt>
                <c:pt idx="6451">
                  <c:v>251</c:v>
                </c:pt>
                <c:pt idx="6452">
                  <c:v>232</c:v>
                </c:pt>
                <c:pt idx="6453">
                  <c:v>252</c:v>
                </c:pt>
                <c:pt idx="6454">
                  <c:v>234</c:v>
                </c:pt>
                <c:pt idx="6455">
                  <c:v>248</c:v>
                </c:pt>
                <c:pt idx="6456">
                  <c:v>232</c:v>
                </c:pt>
                <c:pt idx="6457">
                  <c:v>246</c:v>
                </c:pt>
                <c:pt idx="6458">
                  <c:v>231</c:v>
                </c:pt>
                <c:pt idx="6459">
                  <c:v>243</c:v>
                </c:pt>
                <c:pt idx="6460">
                  <c:v>231</c:v>
                </c:pt>
                <c:pt idx="6461">
                  <c:v>242</c:v>
                </c:pt>
                <c:pt idx="6462">
                  <c:v>234</c:v>
                </c:pt>
                <c:pt idx="6463">
                  <c:v>239</c:v>
                </c:pt>
                <c:pt idx="6464">
                  <c:v>239</c:v>
                </c:pt>
                <c:pt idx="6465">
                  <c:v>235</c:v>
                </c:pt>
                <c:pt idx="6466">
                  <c:v>245</c:v>
                </c:pt>
                <c:pt idx="6467">
                  <c:v>226</c:v>
                </c:pt>
                <c:pt idx="6468">
                  <c:v>248</c:v>
                </c:pt>
                <c:pt idx="6469">
                  <c:v>225</c:v>
                </c:pt>
                <c:pt idx="6470">
                  <c:v>250</c:v>
                </c:pt>
                <c:pt idx="6471">
                  <c:v>224</c:v>
                </c:pt>
                <c:pt idx="6472">
                  <c:v>248</c:v>
                </c:pt>
                <c:pt idx="6473">
                  <c:v>228</c:v>
                </c:pt>
                <c:pt idx="6474">
                  <c:v>247</c:v>
                </c:pt>
                <c:pt idx="6475">
                  <c:v>229</c:v>
                </c:pt>
                <c:pt idx="6476">
                  <c:v>244</c:v>
                </c:pt>
                <c:pt idx="6477">
                  <c:v>227</c:v>
                </c:pt>
                <c:pt idx="6478">
                  <c:v>241</c:v>
                </c:pt>
                <c:pt idx="6479">
                  <c:v>226</c:v>
                </c:pt>
                <c:pt idx="6480">
                  <c:v>238</c:v>
                </c:pt>
                <c:pt idx="6481">
                  <c:v>227</c:v>
                </c:pt>
                <c:pt idx="6482">
                  <c:v>237</c:v>
                </c:pt>
                <c:pt idx="6483">
                  <c:v>230</c:v>
                </c:pt>
                <c:pt idx="6484">
                  <c:v>238</c:v>
                </c:pt>
                <c:pt idx="6485">
                  <c:v>237</c:v>
                </c:pt>
                <c:pt idx="6486">
                  <c:v>234</c:v>
                </c:pt>
                <c:pt idx="6487">
                  <c:v>244</c:v>
                </c:pt>
                <c:pt idx="6488">
                  <c:v>231</c:v>
                </c:pt>
                <c:pt idx="6489">
                  <c:v>250</c:v>
                </c:pt>
                <c:pt idx="6490">
                  <c:v>229</c:v>
                </c:pt>
                <c:pt idx="6491">
                  <c:v>253</c:v>
                </c:pt>
                <c:pt idx="6492">
                  <c:v>226</c:v>
                </c:pt>
                <c:pt idx="6493">
                  <c:v>250</c:v>
                </c:pt>
                <c:pt idx="6494">
                  <c:v>229</c:v>
                </c:pt>
                <c:pt idx="6495">
                  <c:v>247</c:v>
                </c:pt>
                <c:pt idx="6496">
                  <c:v>230</c:v>
                </c:pt>
                <c:pt idx="6497">
                  <c:v>244</c:v>
                </c:pt>
                <c:pt idx="6498">
                  <c:v>228</c:v>
                </c:pt>
                <c:pt idx="6499">
                  <c:v>242</c:v>
                </c:pt>
                <c:pt idx="6500">
                  <c:v>225</c:v>
                </c:pt>
                <c:pt idx="6501">
                  <c:v>238</c:v>
                </c:pt>
                <c:pt idx="6502">
                  <c:v>224</c:v>
                </c:pt>
                <c:pt idx="6503">
                  <c:v>236</c:v>
                </c:pt>
                <c:pt idx="6504">
                  <c:v>226</c:v>
                </c:pt>
                <c:pt idx="6505">
                  <c:v>230</c:v>
                </c:pt>
                <c:pt idx="6506">
                  <c:v>228</c:v>
                </c:pt>
                <c:pt idx="6507">
                  <c:v>227</c:v>
                </c:pt>
                <c:pt idx="6508">
                  <c:v>234</c:v>
                </c:pt>
                <c:pt idx="6509">
                  <c:v>223</c:v>
                </c:pt>
                <c:pt idx="6510">
                  <c:v>239</c:v>
                </c:pt>
                <c:pt idx="6511">
                  <c:v>219</c:v>
                </c:pt>
                <c:pt idx="6512">
                  <c:v>244</c:v>
                </c:pt>
                <c:pt idx="6513">
                  <c:v>218</c:v>
                </c:pt>
                <c:pt idx="6514">
                  <c:v>240</c:v>
                </c:pt>
                <c:pt idx="6515">
                  <c:v>218</c:v>
                </c:pt>
                <c:pt idx="6516">
                  <c:v>237</c:v>
                </c:pt>
                <c:pt idx="6517">
                  <c:v>221</c:v>
                </c:pt>
                <c:pt idx="6518">
                  <c:v>235</c:v>
                </c:pt>
                <c:pt idx="6519">
                  <c:v>219</c:v>
                </c:pt>
                <c:pt idx="6520">
                  <c:v>231</c:v>
                </c:pt>
                <c:pt idx="6521">
                  <c:v>215</c:v>
                </c:pt>
                <c:pt idx="6522">
                  <c:v>229</c:v>
                </c:pt>
                <c:pt idx="6523">
                  <c:v>215</c:v>
                </c:pt>
                <c:pt idx="6524">
                  <c:v>225</c:v>
                </c:pt>
                <c:pt idx="6525">
                  <c:v>217</c:v>
                </c:pt>
                <c:pt idx="6526">
                  <c:v>223</c:v>
                </c:pt>
                <c:pt idx="6527">
                  <c:v>221</c:v>
                </c:pt>
                <c:pt idx="6528">
                  <c:v>220</c:v>
                </c:pt>
                <c:pt idx="6529">
                  <c:v>228</c:v>
                </c:pt>
                <c:pt idx="6530">
                  <c:v>217</c:v>
                </c:pt>
                <c:pt idx="6531">
                  <c:v>232</c:v>
                </c:pt>
                <c:pt idx="6532">
                  <c:v>213</c:v>
                </c:pt>
                <c:pt idx="6533">
                  <c:v>235</c:v>
                </c:pt>
                <c:pt idx="6534">
                  <c:v>210</c:v>
                </c:pt>
                <c:pt idx="6535">
                  <c:v>233</c:v>
                </c:pt>
                <c:pt idx="6536">
                  <c:v>211</c:v>
                </c:pt>
                <c:pt idx="6537">
                  <c:v>232</c:v>
                </c:pt>
                <c:pt idx="6538">
                  <c:v>214</c:v>
                </c:pt>
                <c:pt idx="6539">
                  <c:v>228</c:v>
                </c:pt>
                <c:pt idx="6540">
                  <c:v>211</c:v>
                </c:pt>
                <c:pt idx="6541">
                  <c:v>225</c:v>
                </c:pt>
                <c:pt idx="6542">
                  <c:v>209</c:v>
                </c:pt>
                <c:pt idx="6543">
                  <c:v>223</c:v>
                </c:pt>
                <c:pt idx="6544">
                  <c:v>210</c:v>
                </c:pt>
                <c:pt idx="6545">
                  <c:v>220</c:v>
                </c:pt>
                <c:pt idx="6546">
                  <c:v>214</c:v>
                </c:pt>
                <c:pt idx="6547">
                  <c:v>221</c:v>
                </c:pt>
                <c:pt idx="6548">
                  <c:v>218</c:v>
                </c:pt>
                <c:pt idx="6549">
                  <c:v>219</c:v>
                </c:pt>
                <c:pt idx="6550">
                  <c:v>224</c:v>
                </c:pt>
                <c:pt idx="6551">
                  <c:v>217</c:v>
                </c:pt>
                <c:pt idx="6552">
                  <c:v>231</c:v>
                </c:pt>
                <c:pt idx="6553">
                  <c:v>214</c:v>
                </c:pt>
                <c:pt idx="6554">
                  <c:v>235</c:v>
                </c:pt>
                <c:pt idx="6555">
                  <c:v>213</c:v>
                </c:pt>
                <c:pt idx="6556">
                  <c:v>239</c:v>
                </c:pt>
                <c:pt idx="6557">
                  <c:v>216</c:v>
                </c:pt>
                <c:pt idx="6558">
                  <c:v>235</c:v>
                </c:pt>
                <c:pt idx="6559">
                  <c:v>218</c:v>
                </c:pt>
                <c:pt idx="6560">
                  <c:v>234</c:v>
                </c:pt>
                <c:pt idx="6561">
                  <c:v>219</c:v>
                </c:pt>
                <c:pt idx="6562">
                  <c:v>234</c:v>
                </c:pt>
                <c:pt idx="6563">
                  <c:v>219</c:v>
                </c:pt>
                <c:pt idx="6564">
                  <c:v>235</c:v>
                </c:pt>
                <c:pt idx="6565">
                  <c:v>221</c:v>
                </c:pt>
                <c:pt idx="6566">
                  <c:v>234</c:v>
                </c:pt>
                <c:pt idx="6567">
                  <c:v>222</c:v>
                </c:pt>
                <c:pt idx="6568">
                  <c:v>230</c:v>
                </c:pt>
                <c:pt idx="6569">
                  <c:v>225</c:v>
                </c:pt>
                <c:pt idx="6570">
                  <c:v>223</c:v>
                </c:pt>
                <c:pt idx="6571">
                  <c:v>230</c:v>
                </c:pt>
                <c:pt idx="6572">
                  <c:v>222</c:v>
                </c:pt>
                <c:pt idx="6573">
                  <c:v>235</c:v>
                </c:pt>
                <c:pt idx="6574">
                  <c:v>224</c:v>
                </c:pt>
                <c:pt idx="6575">
                  <c:v>236</c:v>
                </c:pt>
                <c:pt idx="6576">
                  <c:v>215</c:v>
                </c:pt>
                <c:pt idx="6577">
                  <c:v>236</c:v>
                </c:pt>
                <c:pt idx="6578">
                  <c:v>215</c:v>
                </c:pt>
                <c:pt idx="6579">
                  <c:v>243</c:v>
                </c:pt>
                <c:pt idx="6580">
                  <c:v>224</c:v>
                </c:pt>
                <c:pt idx="6581">
                  <c:v>238</c:v>
                </c:pt>
                <c:pt idx="6582">
                  <c:v>229</c:v>
                </c:pt>
                <c:pt idx="6583">
                  <c:v>253</c:v>
                </c:pt>
                <c:pt idx="6584">
                  <c:v>234</c:v>
                </c:pt>
                <c:pt idx="6585">
                  <c:v>243</c:v>
                </c:pt>
                <c:pt idx="6586">
                  <c:v>244</c:v>
                </c:pt>
                <c:pt idx="6587">
                  <c:v>293</c:v>
                </c:pt>
                <c:pt idx="6588">
                  <c:v>276</c:v>
                </c:pt>
                <c:pt idx="6589">
                  <c:v>282</c:v>
                </c:pt>
                <c:pt idx="6590">
                  <c:v>271</c:v>
                </c:pt>
                <c:pt idx="6591">
                  <c:v>281</c:v>
                </c:pt>
                <c:pt idx="6592">
                  <c:v>297</c:v>
                </c:pt>
                <c:pt idx="6593">
                  <c:v>288</c:v>
                </c:pt>
                <c:pt idx="6594">
                  <c:v>334</c:v>
                </c:pt>
                <c:pt idx="6595">
                  <c:v>347</c:v>
                </c:pt>
                <c:pt idx="6596">
                  <c:v>451</c:v>
                </c:pt>
                <c:pt idx="6597">
                  <c:v>416</c:v>
                </c:pt>
                <c:pt idx="6598">
                  <c:v>409</c:v>
                </c:pt>
                <c:pt idx="6599">
                  <c:v>395</c:v>
                </c:pt>
                <c:pt idx="6600">
                  <c:v>409</c:v>
                </c:pt>
                <c:pt idx="6601">
                  <c:v>394</c:v>
                </c:pt>
                <c:pt idx="6602">
                  <c:v>417</c:v>
                </c:pt>
                <c:pt idx="6603">
                  <c:v>418</c:v>
                </c:pt>
                <c:pt idx="6604">
                  <c:v>416</c:v>
                </c:pt>
                <c:pt idx="6605">
                  <c:v>385</c:v>
                </c:pt>
                <c:pt idx="6606">
                  <c:v>409</c:v>
                </c:pt>
                <c:pt idx="6607">
                  <c:v>396</c:v>
                </c:pt>
                <c:pt idx="6608">
                  <c:v>450</c:v>
                </c:pt>
                <c:pt idx="6609">
                  <c:v>408</c:v>
                </c:pt>
                <c:pt idx="6610">
                  <c:v>389</c:v>
                </c:pt>
                <c:pt idx="6611">
                  <c:v>370</c:v>
                </c:pt>
                <c:pt idx="6612">
                  <c:v>358</c:v>
                </c:pt>
                <c:pt idx="6613">
                  <c:v>361</c:v>
                </c:pt>
                <c:pt idx="6614">
                  <c:v>448</c:v>
                </c:pt>
                <c:pt idx="6615">
                  <c:v>472</c:v>
                </c:pt>
                <c:pt idx="6616">
                  <c:v>460</c:v>
                </c:pt>
                <c:pt idx="6617">
                  <c:v>438</c:v>
                </c:pt>
                <c:pt idx="6618">
                  <c:v>428</c:v>
                </c:pt>
                <c:pt idx="6619">
                  <c:v>493</c:v>
                </c:pt>
                <c:pt idx="6620">
                  <c:v>487</c:v>
                </c:pt>
                <c:pt idx="6621">
                  <c:v>535</c:v>
                </c:pt>
                <c:pt idx="6622">
                  <c:v>531</c:v>
                </c:pt>
                <c:pt idx="6623">
                  <c:v>521</c:v>
                </c:pt>
                <c:pt idx="6624">
                  <c:v>493</c:v>
                </c:pt>
                <c:pt idx="6625">
                  <c:v>522</c:v>
                </c:pt>
                <c:pt idx="6626">
                  <c:v>505</c:v>
                </c:pt>
                <c:pt idx="6627">
                  <c:v>518</c:v>
                </c:pt>
                <c:pt idx="6628">
                  <c:v>512</c:v>
                </c:pt>
                <c:pt idx="6629">
                  <c:v>540</c:v>
                </c:pt>
                <c:pt idx="6630">
                  <c:v>522</c:v>
                </c:pt>
                <c:pt idx="6631">
                  <c:v>485</c:v>
                </c:pt>
                <c:pt idx="6632">
                  <c:v>475</c:v>
                </c:pt>
                <c:pt idx="6633">
                  <c:v>538</c:v>
                </c:pt>
                <c:pt idx="6634">
                  <c:v>497</c:v>
                </c:pt>
                <c:pt idx="6635">
                  <c:v>507</c:v>
                </c:pt>
                <c:pt idx="6636">
                  <c:v>526</c:v>
                </c:pt>
                <c:pt idx="6637">
                  <c:v>492</c:v>
                </c:pt>
                <c:pt idx="6638">
                  <c:v>479</c:v>
                </c:pt>
                <c:pt idx="6639">
                  <c:v>455</c:v>
                </c:pt>
                <c:pt idx="6640">
                  <c:v>469</c:v>
                </c:pt>
                <c:pt idx="6641">
                  <c:v>437</c:v>
                </c:pt>
                <c:pt idx="6642">
                  <c:v>515</c:v>
                </c:pt>
                <c:pt idx="6643">
                  <c:v>482</c:v>
                </c:pt>
                <c:pt idx="6644">
                  <c:v>475</c:v>
                </c:pt>
                <c:pt idx="6645">
                  <c:v>445</c:v>
                </c:pt>
                <c:pt idx="6646">
                  <c:v>455</c:v>
                </c:pt>
                <c:pt idx="6647">
                  <c:v>419</c:v>
                </c:pt>
                <c:pt idx="6648">
                  <c:v>424</c:v>
                </c:pt>
                <c:pt idx="6649">
                  <c:v>381</c:v>
                </c:pt>
                <c:pt idx="6650">
                  <c:v>376</c:v>
                </c:pt>
                <c:pt idx="6651">
                  <c:v>346</c:v>
                </c:pt>
                <c:pt idx="6652">
                  <c:v>341</c:v>
                </c:pt>
                <c:pt idx="6653">
                  <c:v>328</c:v>
                </c:pt>
                <c:pt idx="6654">
                  <c:v>329</c:v>
                </c:pt>
                <c:pt idx="6655">
                  <c:v>316</c:v>
                </c:pt>
                <c:pt idx="6656">
                  <c:v>328</c:v>
                </c:pt>
                <c:pt idx="6657">
                  <c:v>329</c:v>
                </c:pt>
                <c:pt idx="6658">
                  <c:v>317</c:v>
                </c:pt>
                <c:pt idx="6659">
                  <c:v>322</c:v>
                </c:pt>
                <c:pt idx="6660">
                  <c:v>293</c:v>
                </c:pt>
                <c:pt idx="6661">
                  <c:v>313</c:v>
                </c:pt>
                <c:pt idx="6662">
                  <c:v>294</c:v>
                </c:pt>
                <c:pt idx="6663">
                  <c:v>319</c:v>
                </c:pt>
                <c:pt idx="6664">
                  <c:v>296</c:v>
                </c:pt>
                <c:pt idx="6665">
                  <c:v>315</c:v>
                </c:pt>
                <c:pt idx="6666">
                  <c:v>303</c:v>
                </c:pt>
                <c:pt idx="6667">
                  <c:v>327</c:v>
                </c:pt>
                <c:pt idx="6668">
                  <c:v>318</c:v>
                </c:pt>
                <c:pt idx="6669">
                  <c:v>333</c:v>
                </c:pt>
                <c:pt idx="6670">
                  <c:v>320</c:v>
                </c:pt>
                <c:pt idx="6671">
                  <c:v>326</c:v>
                </c:pt>
                <c:pt idx="6672">
                  <c:v>325</c:v>
                </c:pt>
                <c:pt idx="6673">
                  <c:v>343</c:v>
                </c:pt>
                <c:pt idx="6674">
                  <c:v>323</c:v>
                </c:pt>
                <c:pt idx="6675">
                  <c:v>327</c:v>
                </c:pt>
                <c:pt idx="6676">
                  <c:v>321</c:v>
                </c:pt>
                <c:pt idx="6677">
                  <c:v>303</c:v>
                </c:pt>
                <c:pt idx="6678">
                  <c:v>306</c:v>
                </c:pt>
                <c:pt idx="6679">
                  <c:v>284</c:v>
                </c:pt>
                <c:pt idx="6680">
                  <c:v>303</c:v>
                </c:pt>
                <c:pt idx="6681">
                  <c:v>277</c:v>
                </c:pt>
                <c:pt idx="6682">
                  <c:v>304</c:v>
                </c:pt>
                <c:pt idx="6683">
                  <c:v>273</c:v>
                </c:pt>
                <c:pt idx="6684">
                  <c:v>292</c:v>
                </c:pt>
                <c:pt idx="6685">
                  <c:v>270</c:v>
                </c:pt>
                <c:pt idx="6686">
                  <c:v>288</c:v>
                </c:pt>
                <c:pt idx="6687">
                  <c:v>267</c:v>
                </c:pt>
                <c:pt idx="6688">
                  <c:v>282</c:v>
                </c:pt>
                <c:pt idx="6689">
                  <c:v>267</c:v>
                </c:pt>
                <c:pt idx="6690">
                  <c:v>281</c:v>
                </c:pt>
                <c:pt idx="6691">
                  <c:v>263</c:v>
                </c:pt>
                <c:pt idx="6692">
                  <c:v>269</c:v>
                </c:pt>
                <c:pt idx="6693">
                  <c:v>256</c:v>
                </c:pt>
                <c:pt idx="6694">
                  <c:v>263</c:v>
                </c:pt>
                <c:pt idx="6695">
                  <c:v>255</c:v>
                </c:pt>
                <c:pt idx="6696">
                  <c:v>257</c:v>
                </c:pt>
                <c:pt idx="6697">
                  <c:v>256</c:v>
                </c:pt>
                <c:pt idx="6698">
                  <c:v>251</c:v>
                </c:pt>
                <c:pt idx="6699">
                  <c:v>271</c:v>
                </c:pt>
                <c:pt idx="6700">
                  <c:v>260</c:v>
                </c:pt>
                <c:pt idx="6701">
                  <c:v>276</c:v>
                </c:pt>
                <c:pt idx="6702">
                  <c:v>248</c:v>
                </c:pt>
                <c:pt idx="6703">
                  <c:v>273</c:v>
                </c:pt>
                <c:pt idx="6704">
                  <c:v>247</c:v>
                </c:pt>
                <c:pt idx="6705">
                  <c:v>267</c:v>
                </c:pt>
                <c:pt idx="6706">
                  <c:v>247</c:v>
                </c:pt>
                <c:pt idx="6707">
                  <c:v>269</c:v>
                </c:pt>
                <c:pt idx="6708">
                  <c:v>253</c:v>
                </c:pt>
                <c:pt idx="6709">
                  <c:v>272</c:v>
                </c:pt>
                <c:pt idx="6710">
                  <c:v>254</c:v>
                </c:pt>
                <c:pt idx="6711">
                  <c:v>266</c:v>
                </c:pt>
                <c:pt idx="6712">
                  <c:v>250</c:v>
                </c:pt>
                <c:pt idx="6713">
                  <c:v>265</c:v>
                </c:pt>
                <c:pt idx="6714">
                  <c:v>250</c:v>
                </c:pt>
                <c:pt idx="6715">
                  <c:v>256</c:v>
                </c:pt>
                <c:pt idx="6716">
                  <c:v>250</c:v>
                </c:pt>
                <c:pt idx="6717">
                  <c:v>257</c:v>
                </c:pt>
                <c:pt idx="6718">
                  <c:v>258</c:v>
                </c:pt>
                <c:pt idx="6719">
                  <c:v>257</c:v>
                </c:pt>
                <c:pt idx="6720">
                  <c:v>267</c:v>
                </c:pt>
                <c:pt idx="6721">
                  <c:v>251</c:v>
                </c:pt>
                <c:pt idx="6722">
                  <c:v>274</c:v>
                </c:pt>
                <c:pt idx="6723">
                  <c:v>251</c:v>
                </c:pt>
                <c:pt idx="6724">
                  <c:v>281</c:v>
                </c:pt>
                <c:pt idx="6725">
                  <c:v>255</c:v>
                </c:pt>
                <c:pt idx="6726">
                  <c:v>282</c:v>
                </c:pt>
                <c:pt idx="6727">
                  <c:v>256</c:v>
                </c:pt>
                <c:pt idx="6728">
                  <c:v>268</c:v>
                </c:pt>
                <c:pt idx="6729">
                  <c:v>248</c:v>
                </c:pt>
                <c:pt idx="6730">
                  <c:v>265</c:v>
                </c:pt>
                <c:pt idx="6731">
                  <c:v>250</c:v>
                </c:pt>
                <c:pt idx="6732">
                  <c:v>264</c:v>
                </c:pt>
                <c:pt idx="6733">
                  <c:v>257</c:v>
                </c:pt>
                <c:pt idx="6734">
                  <c:v>273</c:v>
                </c:pt>
                <c:pt idx="6735">
                  <c:v>255</c:v>
                </c:pt>
                <c:pt idx="6736">
                  <c:v>258</c:v>
                </c:pt>
                <c:pt idx="6737">
                  <c:v>256</c:v>
                </c:pt>
                <c:pt idx="6738">
                  <c:v>266</c:v>
                </c:pt>
                <c:pt idx="6739">
                  <c:v>274</c:v>
                </c:pt>
                <c:pt idx="6740">
                  <c:v>268</c:v>
                </c:pt>
                <c:pt idx="6741">
                  <c:v>273</c:v>
                </c:pt>
                <c:pt idx="6742">
                  <c:v>266</c:v>
                </c:pt>
                <c:pt idx="6743">
                  <c:v>309</c:v>
                </c:pt>
                <c:pt idx="6744">
                  <c:v>312</c:v>
                </c:pt>
                <c:pt idx="6745">
                  <c:v>368</c:v>
                </c:pt>
                <c:pt idx="6746">
                  <c:v>360</c:v>
                </c:pt>
                <c:pt idx="6747">
                  <c:v>369</c:v>
                </c:pt>
                <c:pt idx="6748">
                  <c:v>343</c:v>
                </c:pt>
                <c:pt idx="6749">
                  <c:v>353</c:v>
                </c:pt>
                <c:pt idx="6750">
                  <c:v>339</c:v>
                </c:pt>
                <c:pt idx="6751">
                  <c:v>350</c:v>
                </c:pt>
                <c:pt idx="6752">
                  <c:v>348</c:v>
                </c:pt>
                <c:pt idx="6753">
                  <c:v>402</c:v>
                </c:pt>
                <c:pt idx="6754">
                  <c:v>402</c:v>
                </c:pt>
                <c:pt idx="6755">
                  <c:v>385</c:v>
                </c:pt>
                <c:pt idx="6756">
                  <c:v>412</c:v>
                </c:pt>
                <c:pt idx="6757">
                  <c:v>411</c:v>
                </c:pt>
                <c:pt idx="6758">
                  <c:v>414</c:v>
                </c:pt>
                <c:pt idx="6759">
                  <c:v>398</c:v>
                </c:pt>
                <c:pt idx="6760">
                  <c:v>386</c:v>
                </c:pt>
                <c:pt idx="6761">
                  <c:v>388</c:v>
                </c:pt>
                <c:pt idx="6762">
                  <c:v>383</c:v>
                </c:pt>
                <c:pt idx="6763">
                  <c:v>363</c:v>
                </c:pt>
                <c:pt idx="6764">
                  <c:v>330</c:v>
                </c:pt>
                <c:pt idx="6765">
                  <c:v>338</c:v>
                </c:pt>
                <c:pt idx="6766">
                  <c:v>410</c:v>
                </c:pt>
                <c:pt idx="6767">
                  <c:v>371</c:v>
                </c:pt>
                <c:pt idx="6768">
                  <c:v>438</c:v>
                </c:pt>
                <c:pt idx="6769">
                  <c:v>441</c:v>
                </c:pt>
                <c:pt idx="6770">
                  <c:v>439</c:v>
                </c:pt>
                <c:pt idx="6771">
                  <c:v>424</c:v>
                </c:pt>
                <c:pt idx="6772">
                  <c:v>447</c:v>
                </c:pt>
                <c:pt idx="6773">
                  <c:v>435</c:v>
                </c:pt>
                <c:pt idx="6774">
                  <c:v>428</c:v>
                </c:pt>
                <c:pt idx="6775">
                  <c:v>398</c:v>
                </c:pt>
                <c:pt idx="6776">
                  <c:v>411</c:v>
                </c:pt>
                <c:pt idx="6777">
                  <c:v>408</c:v>
                </c:pt>
                <c:pt idx="6778">
                  <c:v>421</c:v>
                </c:pt>
                <c:pt idx="6779">
                  <c:v>420</c:v>
                </c:pt>
                <c:pt idx="6780">
                  <c:v>427</c:v>
                </c:pt>
                <c:pt idx="6781">
                  <c:v>512</c:v>
                </c:pt>
                <c:pt idx="6782">
                  <c:v>549</c:v>
                </c:pt>
                <c:pt idx="6783">
                  <c:v>517</c:v>
                </c:pt>
                <c:pt idx="6784">
                  <c:v>499</c:v>
                </c:pt>
                <c:pt idx="6785">
                  <c:v>468</c:v>
                </c:pt>
                <c:pt idx="6786">
                  <c:v>442</c:v>
                </c:pt>
                <c:pt idx="6787">
                  <c:v>438</c:v>
                </c:pt>
                <c:pt idx="6788">
                  <c:v>422</c:v>
                </c:pt>
                <c:pt idx="6789">
                  <c:v>404</c:v>
                </c:pt>
                <c:pt idx="6790">
                  <c:v>387</c:v>
                </c:pt>
                <c:pt idx="6791">
                  <c:v>401</c:v>
                </c:pt>
                <c:pt idx="6792">
                  <c:v>392</c:v>
                </c:pt>
                <c:pt idx="6793">
                  <c:v>401</c:v>
                </c:pt>
                <c:pt idx="6794">
                  <c:v>380</c:v>
                </c:pt>
                <c:pt idx="6795">
                  <c:v>380</c:v>
                </c:pt>
                <c:pt idx="6796">
                  <c:v>358</c:v>
                </c:pt>
                <c:pt idx="6797">
                  <c:v>358</c:v>
                </c:pt>
                <c:pt idx="6798">
                  <c:v>324</c:v>
                </c:pt>
                <c:pt idx="6799">
                  <c:v>324</c:v>
                </c:pt>
                <c:pt idx="6800">
                  <c:v>320</c:v>
                </c:pt>
                <c:pt idx="6801">
                  <c:v>320</c:v>
                </c:pt>
                <c:pt idx="6802">
                  <c:v>311</c:v>
                </c:pt>
                <c:pt idx="6803">
                  <c:v>297</c:v>
                </c:pt>
                <c:pt idx="6804">
                  <c:v>305</c:v>
                </c:pt>
                <c:pt idx="6805">
                  <c:v>286</c:v>
                </c:pt>
                <c:pt idx="6806">
                  <c:v>298</c:v>
                </c:pt>
                <c:pt idx="6807">
                  <c:v>274</c:v>
                </c:pt>
                <c:pt idx="6808">
                  <c:v>284</c:v>
                </c:pt>
                <c:pt idx="6809">
                  <c:v>252</c:v>
                </c:pt>
                <c:pt idx="6810">
                  <c:v>276</c:v>
                </c:pt>
                <c:pt idx="6811">
                  <c:v>256</c:v>
                </c:pt>
                <c:pt idx="6812">
                  <c:v>281</c:v>
                </c:pt>
                <c:pt idx="6813">
                  <c:v>265</c:v>
                </c:pt>
                <c:pt idx="6814">
                  <c:v>275</c:v>
                </c:pt>
                <c:pt idx="6815">
                  <c:v>256</c:v>
                </c:pt>
                <c:pt idx="6816">
                  <c:v>269</c:v>
                </c:pt>
                <c:pt idx="6817">
                  <c:v>249</c:v>
                </c:pt>
                <c:pt idx="6818">
                  <c:v>258</c:v>
                </c:pt>
                <c:pt idx="6819">
                  <c:v>256</c:v>
                </c:pt>
                <c:pt idx="6820">
                  <c:v>265</c:v>
                </c:pt>
                <c:pt idx="6821">
                  <c:v>257</c:v>
                </c:pt>
                <c:pt idx="6822">
                  <c:v>260</c:v>
                </c:pt>
                <c:pt idx="6823">
                  <c:v>261</c:v>
                </c:pt>
                <c:pt idx="6824">
                  <c:v>257</c:v>
                </c:pt>
                <c:pt idx="6825">
                  <c:v>271</c:v>
                </c:pt>
                <c:pt idx="6826">
                  <c:v>252</c:v>
                </c:pt>
                <c:pt idx="6827">
                  <c:v>281</c:v>
                </c:pt>
                <c:pt idx="6828">
                  <c:v>256</c:v>
                </c:pt>
                <c:pt idx="6829">
                  <c:v>282</c:v>
                </c:pt>
                <c:pt idx="6830">
                  <c:v>254</c:v>
                </c:pt>
                <c:pt idx="6831">
                  <c:v>276</c:v>
                </c:pt>
                <c:pt idx="6832">
                  <c:v>252</c:v>
                </c:pt>
                <c:pt idx="6833">
                  <c:v>269</c:v>
                </c:pt>
                <c:pt idx="6834">
                  <c:v>250</c:v>
                </c:pt>
                <c:pt idx="6835">
                  <c:v>268</c:v>
                </c:pt>
                <c:pt idx="6836">
                  <c:v>253</c:v>
                </c:pt>
                <c:pt idx="6837">
                  <c:v>265</c:v>
                </c:pt>
                <c:pt idx="6838">
                  <c:v>248</c:v>
                </c:pt>
                <c:pt idx="6839">
                  <c:v>256</c:v>
                </c:pt>
                <c:pt idx="6840">
                  <c:v>246</c:v>
                </c:pt>
                <c:pt idx="6841">
                  <c:v>260</c:v>
                </c:pt>
                <c:pt idx="6842">
                  <c:v>245</c:v>
                </c:pt>
                <c:pt idx="6843">
                  <c:v>249</c:v>
                </c:pt>
                <c:pt idx="6844">
                  <c:v>247</c:v>
                </c:pt>
                <c:pt idx="6845">
                  <c:v>247</c:v>
                </c:pt>
                <c:pt idx="6846">
                  <c:v>256</c:v>
                </c:pt>
                <c:pt idx="6847">
                  <c:v>244</c:v>
                </c:pt>
                <c:pt idx="6848">
                  <c:v>263</c:v>
                </c:pt>
                <c:pt idx="6849">
                  <c:v>241</c:v>
                </c:pt>
                <c:pt idx="6850">
                  <c:v>268</c:v>
                </c:pt>
                <c:pt idx="6851">
                  <c:v>242</c:v>
                </c:pt>
                <c:pt idx="6852">
                  <c:v>266</c:v>
                </c:pt>
                <c:pt idx="6853">
                  <c:v>245</c:v>
                </c:pt>
                <c:pt idx="6854">
                  <c:v>272</c:v>
                </c:pt>
                <c:pt idx="6855">
                  <c:v>254</c:v>
                </c:pt>
                <c:pt idx="6856">
                  <c:v>268</c:v>
                </c:pt>
                <c:pt idx="6857">
                  <c:v>248</c:v>
                </c:pt>
                <c:pt idx="6858">
                  <c:v>260</c:v>
                </c:pt>
                <c:pt idx="6859">
                  <c:v>243</c:v>
                </c:pt>
                <c:pt idx="6860">
                  <c:v>254</c:v>
                </c:pt>
                <c:pt idx="6861">
                  <c:v>241</c:v>
                </c:pt>
                <c:pt idx="6862">
                  <c:v>251</c:v>
                </c:pt>
                <c:pt idx="6863">
                  <c:v>246</c:v>
                </c:pt>
                <c:pt idx="6864">
                  <c:v>257</c:v>
                </c:pt>
                <c:pt idx="6865">
                  <c:v>249</c:v>
                </c:pt>
                <c:pt idx="6866">
                  <c:v>248</c:v>
                </c:pt>
                <c:pt idx="6867">
                  <c:v>257</c:v>
                </c:pt>
                <c:pt idx="6868">
                  <c:v>252</c:v>
                </c:pt>
                <c:pt idx="6869">
                  <c:v>266</c:v>
                </c:pt>
                <c:pt idx="6870">
                  <c:v>246</c:v>
                </c:pt>
                <c:pt idx="6871">
                  <c:v>270</c:v>
                </c:pt>
                <c:pt idx="6872">
                  <c:v>245</c:v>
                </c:pt>
                <c:pt idx="6873">
                  <c:v>269</c:v>
                </c:pt>
                <c:pt idx="6874">
                  <c:v>244</c:v>
                </c:pt>
                <c:pt idx="6875">
                  <c:v>263</c:v>
                </c:pt>
                <c:pt idx="6876">
                  <c:v>246</c:v>
                </c:pt>
                <c:pt idx="6877">
                  <c:v>264</c:v>
                </c:pt>
                <c:pt idx="6878">
                  <c:v>247</c:v>
                </c:pt>
                <c:pt idx="6879">
                  <c:v>260</c:v>
                </c:pt>
                <c:pt idx="6880">
                  <c:v>243</c:v>
                </c:pt>
                <c:pt idx="6881">
                  <c:v>254</c:v>
                </c:pt>
                <c:pt idx="6882">
                  <c:v>238</c:v>
                </c:pt>
                <c:pt idx="6883">
                  <c:v>248</c:v>
                </c:pt>
                <c:pt idx="6884">
                  <c:v>238</c:v>
                </c:pt>
                <c:pt idx="6885">
                  <c:v>246</c:v>
                </c:pt>
                <c:pt idx="6886">
                  <c:v>244</c:v>
                </c:pt>
                <c:pt idx="6887">
                  <c:v>243</c:v>
                </c:pt>
                <c:pt idx="6888">
                  <c:v>251</c:v>
                </c:pt>
                <c:pt idx="6889">
                  <c:v>240</c:v>
                </c:pt>
                <c:pt idx="6890">
                  <c:v>256</c:v>
                </c:pt>
                <c:pt idx="6891">
                  <c:v>240</c:v>
                </c:pt>
                <c:pt idx="6892">
                  <c:v>264</c:v>
                </c:pt>
                <c:pt idx="6893">
                  <c:v>238</c:v>
                </c:pt>
                <c:pt idx="6894">
                  <c:v>262</c:v>
                </c:pt>
                <c:pt idx="6895">
                  <c:v>237</c:v>
                </c:pt>
                <c:pt idx="6896">
                  <c:v>256</c:v>
                </c:pt>
                <c:pt idx="6897">
                  <c:v>237</c:v>
                </c:pt>
                <c:pt idx="6898">
                  <c:v>253</c:v>
                </c:pt>
                <c:pt idx="6899">
                  <c:v>236</c:v>
                </c:pt>
                <c:pt idx="6900">
                  <c:v>252</c:v>
                </c:pt>
                <c:pt idx="6901">
                  <c:v>236</c:v>
                </c:pt>
                <c:pt idx="6902">
                  <c:v>249</c:v>
                </c:pt>
                <c:pt idx="6903">
                  <c:v>236</c:v>
                </c:pt>
                <c:pt idx="6904">
                  <c:v>246</c:v>
                </c:pt>
                <c:pt idx="6905">
                  <c:v>236</c:v>
                </c:pt>
                <c:pt idx="6906">
                  <c:v>245</c:v>
                </c:pt>
                <c:pt idx="6907">
                  <c:v>240</c:v>
                </c:pt>
                <c:pt idx="6908">
                  <c:v>242</c:v>
                </c:pt>
                <c:pt idx="6909">
                  <c:v>243</c:v>
                </c:pt>
                <c:pt idx="6910">
                  <c:v>235</c:v>
                </c:pt>
                <c:pt idx="6911">
                  <c:v>249</c:v>
                </c:pt>
                <c:pt idx="6912">
                  <c:v>234</c:v>
                </c:pt>
                <c:pt idx="6913">
                  <c:v>256</c:v>
                </c:pt>
                <c:pt idx="6914">
                  <c:v>230</c:v>
                </c:pt>
                <c:pt idx="6915">
                  <c:v>256</c:v>
                </c:pt>
                <c:pt idx="6916">
                  <c:v>232</c:v>
                </c:pt>
                <c:pt idx="6917">
                  <c:v>254</c:v>
                </c:pt>
                <c:pt idx="6918">
                  <c:v>234</c:v>
                </c:pt>
                <c:pt idx="6919">
                  <c:v>251</c:v>
                </c:pt>
                <c:pt idx="6920">
                  <c:v>232</c:v>
                </c:pt>
                <c:pt idx="6921">
                  <c:v>245</c:v>
                </c:pt>
                <c:pt idx="6922">
                  <c:v>227</c:v>
                </c:pt>
                <c:pt idx="6923">
                  <c:v>242</c:v>
                </c:pt>
                <c:pt idx="6924">
                  <c:v>226</c:v>
                </c:pt>
                <c:pt idx="6925">
                  <c:v>241</c:v>
                </c:pt>
                <c:pt idx="6926">
                  <c:v>230</c:v>
                </c:pt>
                <c:pt idx="6927">
                  <c:v>238</c:v>
                </c:pt>
                <c:pt idx="6928">
                  <c:v>234</c:v>
                </c:pt>
                <c:pt idx="6929">
                  <c:v>238</c:v>
                </c:pt>
                <c:pt idx="6930">
                  <c:v>242</c:v>
                </c:pt>
                <c:pt idx="6931">
                  <c:v>237</c:v>
                </c:pt>
                <c:pt idx="6932">
                  <c:v>248</c:v>
                </c:pt>
                <c:pt idx="6933">
                  <c:v>234</c:v>
                </c:pt>
                <c:pt idx="6934">
                  <c:v>257</c:v>
                </c:pt>
                <c:pt idx="6935">
                  <c:v>233</c:v>
                </c:pt>
                <c:pt idx="6936">
                  <c:v>260</c:v>
                </c:pt>
                <c:pt idx="6937">
                  <c:v>234</c:v>
                </c:pt>
                <c:pt idx="6938">
                  <c:v>258</c:v>
                </c:pt>
                <c:pt idx="6939">
                  <c:v>236</c:v>
                </c:pt>
                <c:pt idx="6940">
                  <c:v>249</c:v>
                </c:pt>
                <c:pt idx="6941">
                  <c:v>231</c:v>
                </c:pt>
                <c:pt idx="6942">
                  <c:v>247</c:v>
                </c:pt>
                <c:pt idx="6943">
                  <c:v>229</c:v>
                </c:pt>
                <c:pt idx="6944">
                  <c:v>244</c:v>
                </c:pt>
                <c:pt idx="6945">
                  <c:v>228</c:v>
                </c:pt>
                <c:pt idx="6946">
                  <c:v>241</c:v>
                </c:pt>
                <c:pt idx="6947">
                  <c:v>230</c:v>
                </c:pt>
                <c:pt idx="6948">
                  <c:v>241</c:v>
                </c:pt>
                <c:pt idx="6949">
                  <c:v>233</c:v>
                </c:pt>
                <c:pt idx="6950">
                  <c:v>241</c:v>
                </c:pt>
                <c:pt idx="6951">
                  <c:v>241</c:v>
                </c:pt>
                <c:pt idx="6952">
                  <c:v>236</c:v>
                </c:pt>
                <c:pt idx="6953">
                  <c:v>245</c:v>
                </c:pt>
                <c:pt idx="6954">
                  <c:v>232</c:v>
                </c:pt>
                <c:pt idx="6955">
                  <c:v>248</c:v>
                </c:pt>
                <c:pt idx="6956">
                  <c:v>224</c:v>
                </c:pt>
                <c:pt idx="6957">
                  <c:v>248</c:v>
                </c:pt>
                <c:pt idx="6958">
                  <c:v>223</c:v>
                </c:pt>
                <c:pt idx="6959">
                  <c:v>251</c:v>
                </c:pt>
                <c:pt idx="6960">
                  <c:v>231</c:v>
                </c:pt>
                <c:pt idx="6961">
                  <c:v>250</c:v>
                </c:pt>
                <c:pt idx="6962">
                  <c:v>235</c:v>
                </c:pt>
                <c:pt idx="6963">
                  <c:v>253</c:v>
                </c:pt>
                <c:pt idx="6964">
                  <c:v>235</c:v>
                </c:pt>
                <c:pt idx="6965">
                  <c:v>247</c:v>
                </c:pt>
                <c:pt idx="6966">
                  <c:v>231</c:v>
                </c:pt>
                <c:pt idx="6967">
                  <c:v>245</c:v>
                </c:pt>
                <c:pt idx="6968">
                  <c:v>232</c:v>
                </c:pt>
                <c:pt idx="6969">
                  <c:v>241</c:v>
                </c:pt>
                <c:pt idx="6970">
                  <c:v>232</c:v>
                </c:pt>
                <c:pt idx="6971">
                  <c:v>235</c:v>
                </c:pt>
                <c:pt idx="6972">
                  <c:v>234</c:v>
                </c:pt>
                <c:pt idx="6973">
                  <c:v>233</c:v>
                </c:pt>
                <c:pt idx="6974">
                  <c:v>240</c:v>
                </c:pt>
                <c:pt idx="6975">
                  <c:v>231</c:v>
                </c:pt>
                <c:pt idx="6976">
                  <c:v>249</c:v>
                </c:pt>
                <c:pt idx="6977">
                  <c:v>230</c:v>
                </c:pt>
                <c:pt idx="6978">
                  <c:v>254</c:v>
                </c:pt>
                <c:pt idx="6979">
                  <c:v>228</c:v>
                </c:pt>
                <c:pt idx="6980">
                  <c:v>253</c:v>
                </c:pt>
                <c:pt idx="6981">
                  <c:v>230</c:v>
                </c:pt>
                <c:pt idx="6982">
                  <c:v>247</c:v>
                </c:pt>
                <c:pt idx="6983">
                  <c:v>230</c:v>
                </c:pt>
                <c:pt idx="6984">
                  <c:v>249</c:v>
                </c:pt>
                <c:pt idx="6985">
                  <c:v>233</c:v>
                </c:pt>
                <c:pt idx="6986">
                  <c:v>249</c:v>
                </c:pt>
                <c:pt idx="6987">
                  <c:v>232</c:v>
                </c:pt>
                <c:pt idx="6988">
                  <c:v>249</c:v>
                </c:pt>
                <c:pt idx="6989">
                  <c:v>234</c:v>
                </c:pt>
                <c:pt idx="6990">
                  <c:v>242</c:v>
                </c:pt>
                <c:pt idx="6991">
                  <c:v>233</c:v>
                </c:pt>
                <c:pt idx="6992">
                  <c:v>238</c:v>
                </c:pt>
                <c:pt idx="6993">
                  <c:v>236</c:v>
                </c:pt>
                <c:pt idx="6994">
                  <c:v>235</c:v>
                </c:pt>
                <c:pt idx="6995">
                  <c:v>239</c:v>
                </c:pt>
                <c:pt idx="6996">
                  <c:v>232</c:v>
                </c:pt>
                <c:pt idx="6997">
                  <c:v>247</c:v>
                </c:pt>
                <c:pt idx="6998">
                  <c:v>236</c:v>
                </c:pt>
                <c:pt idx="6999">
                  <c:v>258</c:v>
                </c:pt>
                <c:pt idx="7000">
                  <c:v>234</c:v>
                </c:pt>
                <c:pt idx="7001">
                  <c:v>259</c:v>
                </c:pt>
                <c:pt idx="7002">
                  <c:v>234</c:v>
                </c:pt>
                <c:pt idx="7003">
                  <c:v>254</c:v>
                </c:pt>
                <c:pt idx="7004">
                  <c:v>236</c:v>
                </c:pt>
                <c:pt idx="7005">
                  <c:v>248</c:v>
                </c:pt>
                <c:pt idx="7006">
                  <c:v>233</c:v>
                </c:pt>
                <c:pt idx="7007">
                  <c:v>248</c:v>
                </c:pt>
                <c:pt idx="7008">
                  <c:v>231</c:v>
                </c:pt>
                <c:pt idx="7009">
                  <c:v>247</c:v>
                </c:pt>
                <c:pt idx="7010">
                  <c:v>233</c:v>
                </c:pt>
                <c:pt idx="7011">
                  <c:v>246</c:v>
                </c:pt>
                <c:pt idx="7012">
                  <c:v>235</c:v>
                </c:pt>
                <c:pt idx="7013">
                  <c:v>245</c:v>
                </c:pt>
                <c:pt idx="7014">
                  <c:v>236</c:v>
                </c:pt>
                <c:pt idx="7015">
                  <c:v>238</c:v>
                </c:pt>
                <c:pt idx="7016">
                  <c:v>243</c:v>
                </c:pt>
                <c:pt idx="7017">
                  <c:v>243</c:v>
                </c:pt>
                <c:pt idx="7018">
                  <c:v>253</c:v>
                </c:pt>
                <c:pt idx="7019">
                  <c:v>234</c:v>
                </c:pt>
                <c:pt idx="7020">
                  <c:v>255</c:v>
                </c:pt>
                <c:pt idx="7021">
                  <c:v>228</c:v>
                </c:pt>
                <c:pt idx="7022">
                  <c:v>258</c:v>
                </c:pt>
                <c:pt idx="7023">
                  <c:v>235</c:v>
                </c:pt>
                <c:pt idx="7024">
                  <c:v>267</c:v>
                </c:pt>
                <c:pt idx="7025">
                  <c:v>250</c:v>
                </c:pt>
                <c:pt idx="7026">
                  <c:v>264</c:v>
                </c:pt>
                <c:pt idx="7027">
                  <c:v>242</c:v>
                </c:pt>
                <c:pt idx="7028">
                  <c:v>256</c:v>
                </c:pt>
                <c:pt idx="7029">
                  <c:v>247</c:v>
                </c:pt>
                <c:pt idx="7030">
                  <c:v>259</c:v>
                </c:pt>
                <c:pt idx="7031">
                  <c:v>251</c:v>
                </c:pt>
                <c:pt idx="7032">
                  <c:v>280</c:v>
                </c:pt>
                <c:pt idx="7033">
                  <c:v>266</c:v>
                </c:pt>
                <c:pt idx="7034">
                  <c:v>280</c:v>
                </c:pt>
                <c:pt idx="7035">
                  <c:v>274</c:v>
                </c:pt>
                <c:pt idx="7036">
                  <c:v>292</c:v>
                </c:pt>
                <c:pt idx="7037">
                  <c:v>292</c:v>
                </c:pt>
                <c:pt idx="7038">
                  <c:v>316</c:v>
                </c:pt>
                <c:pt idx="7039">
                  <c:v>324</c:v>
                </c:pt>
                <c:pt idx="7040">
                  <c:v>320</c:v>
                </c:pt>
                <c:pt idx="7041">
                  <c:v>326</c:v>
                </c:pt>
                <c:pt idx="7042">
                  <c:v>325</c:v>
                </c:pt>
                <c:pt idx="7043">
                  <c:v>340</c:v>
                </c:pt>
                <c:pt idx="7044">
                  <c:v>333</c:v>
                </c:pt>
                <c:pt idx="7045">
                  <c:v>329</c:v>
                </c:pt>
                <c:pt idx="7046">
                  <c:v>313</c:v>
                </c:pt>
                <c:pt idx="7047">
                  <c:v>331</c:v>
                </c:pt>
                <c:pt idx="7048">
                  <c:v>328</c:v>
                </c:pt>
                <c:pt idx="7049">
                  <c:v>338</c:v>
                </c:pt>
                <c:pt idx="7050">
                  <c:v>342</c:v>
                </c:pt>
                <c:pt idx="7051">
                  <c:v>343</c:v>
                </c:pt>
                <c:pt idx="7052">
                  <c:v>327</c:v>
                </c:pt>
                <c:pt idx="7053">
                  <c:v>349</c:v>
                </c:pt>
                <c:pt idx="7054">
                  <c:v>365</c:v>
                </c:pt>
                <c:pt idx="7055">
                  <c:v>360</c:v>
                </c:pt>
                <c:pt idx="7056">
                  <c:v>347</c:v>
                </c:pt>
                <c:pt idx="7057">
                  <c:v>389</c:v>
                </c:pt>
                <c:pt idx="7058">
                  <c:v>393</c:v>
                </c:pt>
                <c:pt idx="7059">
                  <c:v>385</c:v>
                </c:pt>
                <c:pt idx="7060">
                  <c:v>412</c:v>
                </c:pt>
                <c:pt idx="7061">
                  <c:v>401</c:v>
                </c:pt>
                <c:pt idx="7062">
                  <c:v>459</c:v>
                </c:pt>
                <c:pt idx="7063">
                  <c:v>413</c:v>
                </c:pt>
                <c:pt idx="7064">
                  <c:v>463</c:v>
                </c:pt>
                <c:pt idx="7065">
                  <c:v>421</c:v>
                </c:pt>
                <c:pt idx="7066">
                  <c:v>393</c:v>
                </c:pt>
                <c:pt idx="7067">
                  <c:v>359</c:v>
                </c:pt>
                <c:pt idx="7068">
                  <c:v>369</c:v>
                </c:pt>
                <c:pt idx="7069">
                  <c:v>351</c:v>
                </c:pt>
                <c:pt idx="7070">
                  <c:v>354</c:v>
                </c:pt>
                <c:pt idx="7071">
                  <c:v>328</c:v>
                </c:pt>
                <c:pt idx="7072">
                  <c:v>318</c:v>
                </c:pt>
                <c:pt idx="7073">
                  <c:v>300</c:v>
                </c:pt>
                <c:pt idx="7074">
                  <c:v>301</c:v>
                </c:pt>
                <c:pt idx="7075">
                  <c:v>280</c:v>
                </c:pt>
                <c:pt idx="7076">
                  <c:v>283</c:v>
                </c:pt>
                <c:pt idx="7077">
                  <c:v>292</c:v>
                </c:pt>
                <c:pt idx="7078">
                  <c:v>296</c:v>
                </c:pt>
                <c:pt idx="7079">
                  <c:v>290</c:v>
                </c:pt>
                <c:pt idx="7080">
                  <c:v>278</c:v>
                </c:pt>
                <c:pt idx="7081">
                  <c:v>284</c:v>
                </c:pt>
                <c:pt idx="7082">
                  <c:v>267</c:v>
                </c:pt>
                <c:pt idx="7083">
                  <c:v>282</c:v>
                </c:pt>
                <c:pt idx="7084">
                  <c:v>258</c:v>
                </c:pt>
                <c:pt idx="7085">
                  <c:v>282</c:v>
                </c:pt>
                <c:pt idx="7086">
                  <c:v>256</c:v>
                </c:pt>
                <c:pt idx="7087">
                  <c:v>276</c:v>
                </c:pt>
                <c:pt idx="7088">
                  <c:v>250</c:v>
                </c:pt>
                <c:pt idx="7089">
                  <c:v>270</c:v>
                </c:pt>
                <c:pt idx="7090">
                  <c:v>254</c:v>
                </c:pt>
                <c:pt idx="7091">
                  <c:v>265</c:v>
                </c:pt>
                <c:pt idx="7092">
                  <c:v>246</c:v>
                </c:pt>
                <c:pt idx="7093">
                  <c:v>260</c:v>
                </c:pt>
                <c:pt idx="7094">
                  <c:v>248</c:v>
                </c:pt>
                <c:pt idx="7095">
                  <c:v>266</c:v>
                </c:pt>
                <c:pt idx="7096">
                  <c:v>251</c:v>
                </c:pt>
                <c:pt idx="7097">
                  <c:v>259</c:v>
                </c:pt>
                <c:pt idx="7098">
                  <c:v>254</c:v>
                </c:pt>
                <c:pt idx="7099">
                  <c:v>257</c:v>
                </c:pt>
                <c:pt idx="7100">
                  <c:v>257</c:v>
                </c:pt>
                <c:pt idx="7101">
                  <c:v>254</c:v>
                </c:pt>
                <c:pt idx="7102">
                  <c:v>265</c:v>
                </c:pt>
                <c:pt idx="7103">
                  <c:v>251</c:v>
                </c:pt>
                <c:pt idx="7104">
                  <c:v>275</c:v>
                </c:pt>
                <c:pt idx="7105">
                  <c:v>251</c:v>
                </c:pt>
                <c:pt idx="7106">
                  <c:v>279</c:v>
                </c:pt>
                <c:pt idx="7107">
                  <c:v>267</c:v>
                </c:pt>
                <c:pt idx="7108">
                  <c:v>300</c:v>
                </c:pt>
                <c:pt idx="7109">
                  <c:v>274</c:v>
                </c:pt>
                <c:pt idx="7110">
                  <c:v>287</c:v>
                </c:pt>
                <c:pt idx="7111">
                  <c:v>266</c:v>
                </c:pt>
                <c:pt idx="7112">
                  <c:v>279</c:v>
                </c:pt>
                <c:pt idx="7113">
                  <c:v>261</c:v>
                </c:pt>
                <c:pt idx="7114">
                  <c:v>270</c:v>
                </c:pt>
                <c:pt idx="7115">
                  <c:v>249</c:v>
                </c:pt>
                <c:pt idx="7116">
                  <c:v>259</c:v>
                </c:pt>
                <c:pt idx="7117">
                  <c:v>249</c:v>
                </c:pt>
                <c:pt idx="7118">
                  <c:v>259</c:v>
                </c:pt>
                <c:pt idx="7119">
                  <c:v>251</c:v>
                </c:pt>
                <c:pt idx="7120">
                  <c:v>259</c:v>
                </c:pt>
                <c:pt idx="7121">
                  <c:v>259</c:v>
                </c:pt>
                <c:pt idx="7122">
                  <c:v>250</c:v>
                </c:pt>
                <c:pt idx="7123">
                  <c:v>257</c:v>
                </c:pt>
                <c:pt idx="7124">
                  <c:v>251</c:v>
                </c:pt>
                <c:pt idx="7125">
                  <c:v>275</c:v>
                </c:pt>
                <c:pt idx="7126">
                  <c:v>258</c:v>
                </c:pt>
                <c:pt idx="7127">
                  <c:v>296</c:v>
                </c:pt>
                <c:pt idx="7128">
                  <c:v>273</c:v>
                </c:pt>
                <c:pt idx="7129">
                  <c:v>296</c:v>
                </c:pt>
                <c:pt idx="7130">
                  <c:v>281</c:v>
                </c:pt>
                <c:pt idx="7131">
                  <c:v>300</c:v>
                </c:pt>
                <c:pt idx="7132">
                  <c:v>287</c:v>
                </c:pt>
                <c:pt idx="7133">
                  <c:v>293</c:v>
                </c:pt>
                <c:pt idx="7134">
                  <c:v>279</c:v>
                </c:pt>
                <c:pt idx="7135">
                  <c:v>292</c:v>
                </c:pt>
                <c:pt idx="7136">
                  <c:v>282</c:v>
                </c:pt>
                <c:pt idx="7137">
                  <c:v>296</c:v>
                </c:pt>
                <c:pt idx="7138">
                  <c:v>286</c:v>
                </c:pt>
                <c:pt idx="7139">
                  <c:v>302</c:v>
                </c:pt>
                <c:pt idx="7140">
                  <c:v>305</c:v>
                </c:pt>
                <c:pt idx="7141">
                  <c:v>326</c:v>
                </c:pt>
                <c:pt idx="7142">
                  <c:v>363</c:v>
                </c:pt>
                <c:pt idx="7143">
                  <c:v>357</c:v>
                </c:pt>
                <c:pt idx="7144">
                  <c:v>449</c:v>
                </c:pt>
                <c:pt idx="7145">
                  <c:v>428</c:v>
                </c:pt>
                <c:pt idx="7146">
                  <c:v>420</c:v>
                </c:pt>
                <c:pt idx="7147">
                  <c:v>427</c:v>
                </c:pt>
                <c:pt idx="7148">
                  <c:v>512</c:v>
                </c:pt>
                <c:pt idx="7149">
                  <c:v>469</c:v>
                </c:pt>
                <c:pt idx="7150">
                  <c:v>452</c:v>
                </c:pt>
                <c:pt idx="7151">
                  <c:v>416</c:v>
                </c:pt>
                <c:pt idx="7152">
                  <c:v>384</c:v>
                </c:pt>
                <c:pt idx="7153">
                  <c:v>386</c:v>
                </c:pt>
                <c:pt idx="7154">
                  <c:v>408</c:v>
                </c:pt>
                <c:pt idx="7155">
                  <c:v>396</c:v>
                </c:pt>
                <c:pt idx="7156">
                  <c:v>445</c:v>
                </c:pt>
                <c:pt idx="7157">
                  <c:v>443</c:v>
                </c:pt>
                <c:pt idx="7158">
                  <c:v>480</c:v>
                </c:pt>
                <c:pt idx="7159">
                  <c:v>438</c:v>
                </c:pt>
                <c:pt idx="7160">
                  <c:v>420</c:v>
                </c:pt>
                <c:pt idx="7161">
                  <c:v>408</c:v>
                </c:pt>
                <c:pt idx="7162">
                  <c:v>422</c:v>
                </c:pt>
                <c:pt idx="7163">
                  <c:v>421</c:v>
                </c:pt>
                <c:pt idx="7164">
                  <c:v>468</c:v>
                </c:pt>
                <c:pt idx="7165">
                  <c:v>438</c:v>
                </c:pt>
                <c:pt idx="7166">
                  <c:v>401</c:v>
                </c:pt>
                <c:pt idx="7167">
                  <c:v>421</c:v>
                </c:pt>
                <c:pt idx="7168">
                  <c:v>410</c:v>
                </c:pt>
                <c:pt idx="7169">
                  <c:v>440</c:v>
                </c:pt>
                <c:pt idx="7170">
                  <c:v>389</c:v>
                </c:pt>
                <c:pt idx="7171">
                  <c:v>393</c:v>
                </c:pt>
                <c:pt idx="7172">
                  <c:v>350</c:v>
                </c:pt>
                <c:pt idx="7173">
                  <c:v>356</c:v>
                </c:pt>
                <c:pt idx="7174">
                  <c:v>330</c:v>
                </c:pt>
                <c:pt idx="7175">
                  <c:v>339</c:v>
                </c:pt>
                <c:pt idx="7176">
                  <c:v>315</c:v>
                </c:pt>
                <c:pt idx="7177">
                  <c:v>313</c:v>
                </c:pt>
                <c:pt idx="7178">
                  <c:v>297</c:v>
                </c:pt>
                <c:pt idx="7179">
                  <c:v>309</c:v>
                </c:pt>
                <c:pt idx="7180">
                  <c:v>293</c:v>
                </c:pt>
                <c:pt idx="7181">
                  <c:v>296</c:v>
                </c:pt>
                <c:pt idx="7182">
                  <c:v>279</c:v>
                </c:pt>
                <c:pt idx="7183">
                  <c:v>281</c:v>
                </c:pt>
                <c:pt idx="7184">
                  <c:v>281</c:v>
                </c:pt>
                <c:pt idx="7185">
                  <c:v>277</c:v>
                </c:pt>
                <c:pt idx="7186">
                  <c:v>288</c:v>
                </c:pt>
                <c:pt idx="7187">
                  <c:v>268</c:v>
                </c:pt>
                <c:pt idx="7188">
                  <c:v>283</c:v>
                </c:pt>
                <c:pt idx="7189">
                  <c:v>269</c:v>
                </c:pt>
                <c:pt idx="7190">
                  <c:v>296</c:v>
                </c:pt>
                <c:pt idx="7191">
                  <c:v>272</c:v>
                </c:pt>
                <c:pt idx="7192">
                  <c:v>296</c:v>
                </c:pt>
                <c:pt idx="7193">
                  <c:v>269</c:v>
                </c:pt>
                <c:pt idx="7194">
                  <c:v>286</c:v>
                </c:pt>
                <c:pt idx="7195">
                  <c:v>266</c:v>
                </c:pt>
                <c:pt idx="7196">
                  <c:v>283</c:v>
                </c:pt>
                <c:pt idx="7197">
                  <c:v>267</c:v>
                </c:pt>
                <c:pt idx="7198">
                  <c:v>284</c:v>
                </c:pt>
                <c:pt idx="7199">
                  <c:v>266</c:v>
                </c:pt>
                <c:pt idx="7200">
                  <c:v>277</c:v>
                </c:pt>
                <c:pt idx="7201">
                  <c:v>269</c:v>
                </c:pt>
                <c:pt idx="7202">
                  <c:v>277</c:v>
                </c:pt>
                <c:pt idx="7203">
                  <c:v>266</c:v>
                </c:pt>
                <c:pt idx="7204">
                  <c:v>267</c:v>
                </c:pt>
                <c:pt idx="7205">
                  <c:v>268</c:v>
                </c:pt>
                <c:pt idx="7206">
                  <c:v>262</c:v>
                </c:pt>
                <c:pt idx="7207">
                  <c:v>272</c:v>
                </c:pt>
                <c:pt idx="7208">
                  <c:v>253</c:v>
                </c:pt>
                <c:pt idx="7209">
                  <c:v>272</c:v>
                </c:pt>
                <c:pt idx="7210">
                  <c:v>246</c:v>
                </c:pt>
                <c:pt idx="7211">
                  <c:v>273</c:v>
                </c:pt>
                <c:pt idx="7212">
                  <c:v>247</c:v>
                </c:pt>
                <c:pt idx="7213">
                  <c:v>275</c:v>
                </c:pt>
                <c:pt idx="7214">
                  <c:v>256</c:v>
                </c:pt>
                <c:pt idx="7215">
                  <c:v>278</c:v>
                </c:pt>
                <c:pt idx="7216">
                  <c:v>257</c:v>
                </c:pt>
                <c:pt idx="7217">
                  <c:v>269</c:v>
                </c:pt>
                <c:pt idx="7218">
                  <c:v>247</c:v>
                </c:pt>
                <c:pt idx="7219">
                  <c:v>258</c:v>
                </c:pt>
                <c:pt idx="7220">
                  <c:v>242</c:v>
                </c:pt>
                <c:pt idx="7221">
                  <c:v>256</c:v>
                </c:pt>
                <c:pt idx="7222">
                  <c:v>248</c:v>
                </c:pt>
                <c:pt idx="7223">
                  <c:v>273</c:v>
                </c:pt>
                <c:pt idx="7224">
                  <c:v>273</c:v>
                </c:pt>
                <c:pt idx="7225">
                  <c:v>280</c:v>
                </c:pt>
                <c:pt idx="7226">
                  <c:v>278</c:v>
                </c:pt>
                <c:pt idx="7227">
                  <c:v>274</c:v>
                </c:pt>
                <c:pt idx="7228">
                  <c:v>281</c:v>
                </c:pt>
                <c:pt idx="7229">
                  <c:v>277</c:v>
                </c:pt>
                <c:pt idx="7230">
                  <c:v>281</c:v>
                </c:pt>
                <c:pt idx="7231">
                  <c:v>256</c:v>
                </c:pt>
                <c:pt idx="7232">
                  <c:v>285</c:v>
                </c:pt>
                <c:pt idx="7233">
                  <c:v>256</c:v>
                </c:pt>
                <c:pt idx="7234">
                  <c:v>281</c:v>
                </c:pt>
                <c:pt idx="7235">
                  <c:v>253</c:v>
                </c:pt>
                <c:pt idx="7236">
                  <c:v>277</c:v>
                </c:pt>
                <c:pt idx="7237">
                  <c:v>258</c:v>
                </c:pt>
                <c:pt idx="7238">
                  <c:v>274</c:v>
                </c:pt>
                <c:pt idx="7239">
                  <c:v>266</c:v>
                </c:pt>
                <c:pt idx="7240">
                  <c:v>283</c:v>
                </c:pt>
                <c:pt idx="7241">
                  <c:v>265</c:v>
                </c:pt>
                <c:pt idx="7242">
                  <c:v>273</c:v>
                </c:pt>
                <c:pt idx="7243">
                  <c:v>257</c:v>
                </c:pt>
                <c:pt idx="7244">
                  <c:v>273</c:v>
                </c:pt>
                <c:pt idx="7245">
                  <c:v>253</c:v>
                </c:pt>
                <c:pt idx="7246">
                  <c:v>250</c:v>
                </c:pt>
                <c:pt idx="7247">
                  <c:v>265</c:v>
                </c:pt>
                <c:pt idx="7248">
                  <c:v>275</c:v>
                </c:pt>
                <c:pt idx="7249">
                  <c:v>271</c:v>
                </c:pt>
                <c:pt idx="7250">
                  <c:v>251</c:v>
                </c:pt>
                <c:pt idx="7251">
                  <c:v>256</c:v>
                </c:pt>
                <c:pt idx="7252">
                  <c:v>261</c:v>
                </c:pt>
                <c:pt idx="7253">
                  <c:v>265</c:v>
                </c:pt>
                <c:pt idx="7254">
                  <c:v>265</c:v>
                </c:pt>
                <c:pt idx="7255">
                  <c:v>317</c:v>
                </c:pt>
                <c:pt idx="7256">
                  <c:v>302</c:v>
                </c:pt>
                <c:pt idx="7257">
                  <c:v>371</c:v>
                </c:pt>
                <c:pt idx="7258">
                  <c:v>361</c:v>
                </c:pt>
                <c:pt idx="7259">
                  <c:v>357</c:v>
                </c:pt>
                <c:pt idx="7260">
                  <c:v>330</c:v>
                </c:pt>
                <c:pt idx="7261">
                  <c:v>326</c:v>
                </c:pt>
                <c:pt idx="7262">
                  <c:v>326</c:v>
                </c:pt>
                <c:pt idx="7263">
                  <c:v>378</c:v>
                </c:pt>
                <c:pt idx="7264">
                  <c:v>388</c:v>
                </c:pt>
                <c:pt idx="7265">
                  <c:v>416</c:v>
                </c:pt>
                <c:pt idx="7266">
                  <c:v>408</c:v>
                </c:pt>
                <c:pt idx="7267">
                  <c:v>382</c:v>
                </c:pt>
                <c:pt idx="7268">
                  <c:v>370</c:v>
                </c:pt>
                <c:pt idx="7269">
                  <c:v>345</c:v>
                </c:pt>
                <c:pt idx="7270">
                  <c:v>371</c:v>
                </c:pt>
                <c:pt idx="7271">
                  <c:v>407</c:v>
                </c:pt>
                <c:pt idx="7272">
                  <c:v>487</c:v>
                </c:pt>
                <c:pt idx="7273">
                  <c:v>453</c:v>
                </c:pt>
                <c:pt idx="7274">
                  <c:v>495</c:v>
                </c:pt>
                <c:pt idx="7275">
                  <c:v>456</c:v>
                </c:pt>
                <c:pt idx="7276">
                  <c:v>430</c:v>
                </c:pt>
                <c:pt idx="7277">
                  <c:v>417</c:v>
                </c:pt>
                <c:pt idx="7278">
                  <c:v>411</c:v>
                </c:pt>
                <c:pt idx="7279">
                  <c:v>370</c:v>
                </c:pt>
                <c:pt idx="7280">
                  <c:v>367</c:v>
                </c:pt>
                <c:pt idx="7281">
                  <c:v>385</c:v>
                </c:pt>
                <c:pt idx="7282">
                  <c:v>421</c:v>
                </c:pt>
                <c:pt idx="7283">
                  <c:v>386</c:v>
                </c:pt>
                <c:pt idx="7284">
                  <c:v>386</c:v>
                </c:pt>
                <c:pt idx="7285">
                  <c:v>378</c:v>
                </c:pt>
                <c:pt idx="7286">
                  <c:v>371</c:v>
                </c:pt>
                <c:pt idx="7287">
                  <c:v>393</c:v>
                </c:pt>
                <c:pt idx="7288">
                  <c:v>386</c:v>
                </c:pt>
                <c:pt idx="7289">
                  <c:v>373</c:v>
                </c:pt>
                <c:pt idx="7290">
                  <c:v>386</c:v>
                </c:pt>
                <c:pt idx="7291">
                  <c:v>416</c:v>
                </c:pt>
                <c:pt idx="7292">
                  <c:v>428</c:v>
                </c:pt>
                <c:pt idx="7293">
                  <c:v>414</c:v>
                </c:pt>
                <c:pt idx="7294">
                  <c:v>397</c:v>
                </c:pt>
                <c:pt idx="7295">
                  <c:v>411</c:v>
                </c:pt>
                <c:pt idx="7296">
                  <c:v>361</c:v>
                </c:pt>
                <c:pt idx="7297">
                  <c:v>383</c:v>
                </c:pt>
                <c:pt idx="7298">
                  <c:v>341</c:v>
                </c:pt>
                <c:pt idx="7299">
                  <c:v>359</c:v>
                </c:pt>
                <c:pt idx="7300">
                  <c:v>329</c:v>
                </c:pt>
                <c:pt idx="7301">
                  <c:v>348</c:v>
                </c:pt>
                <c:pt idx="7302">
                  <c:v>331</c:v>
                </c:pt>
                <c:pt idx="7303">
                  <c:v>348</c:v>
                </c:pt>
                <c:pt idx="7304">
                  <c:v>326</c:v>
                </c:pt>
                <c:pt idx="7305">
                  <c:v>327</c:v>
                </c:pt>
                <c:pt idx="7306">
                  <c:v>308</c:v>
                </c:pt>
                <c:pt idx="7307">
                  <c:v>307</c:v>
                </c:pt>
                <c:pt idx="7308">
                  <c:v>288</c:v>
                </c:pt>
                <c:pt idx="7309">
                  <c:v>304</c:v>
                </c:pt>
                <c:pt idx="7310">
                  <c:v>297</c:v>
                </c:pt>
                <c:pt idx="7311">
                  <c:v>301</c:v>
                </c:pt>
                <c:pt idx="7312">
                  <c:v>309</c:v>
                </c:pt>
                <c:pt idx="7313">
                  <c:v>290</c:v>
                </c:pt>
                <c:pt idx="7314">
                  <c:v>299</c:v>
                </c:pt>
                <c:pt idx="7315">
                  <c:v>276</c:v>
                </c:pt>
                <c:pt idx="7316">
                  <c:v>306</c:v>
                </c:pt>
                <c:pt idx="7317">
                  <c:v>270</c:v>
                </c:pt>
                <c:pt idx="7318">
                  <c:v>302</c:v>
                </c:pt>
                <c:pt idx="7319">
                  <c:v>278</c:v>
                </c:pt>
                <c:pt idx="7320">
                  <c:v>311</c:v>
                </c:pt>
                <c:pt idx="7321">
                  <c:v>296</c:v>
                </c:pt>
                <c:pt idx="7322">
                  <c:v>325</c:v>
                </c:pt>
                <c:pt idx="7323">
                  <c:v>309</c:v>
                </c:pt>
                <c:pt idx="7324">
                  <c:v>322</c:v>
                </c:pt>
                <c:pt idx="7325">
                  <c:v>310</c:v>
                </c:pt>
                <c:pt idx="7326">
                  <c:v>319</c:v>
                </c:pt>
                <c:pt idx="7327">
                  <c:v>303</c:v>
                </c:pt>
                <c:pt idx="7328">
                  <c:v>312</c:v>
                </c:pt>
                <c:pt idx="7329">
                  <c:v>307</c:v>
                </c:pt>
                <c:pt idx="7330">
                  <c:v>317</c:v>
                </c:pt>
                <c:pt idx="7331">
                  <c:v>316</c:v>
                </c:pt>
                <c:pt idx="7332">
                  <c:v>320</c:v>
                </c:pt>
                <c:pt idx="7333">
                  <c:v>326</c:v>
                </c:pt>
                <c:pt idx="7334">
                  <c:v>317</c:v>
                </c:pt>
                <c:pt idx="7335">
                  <c:v>346</c:v>
                </c:pt>
                <c:pt idx="7336">
                  <c:v>325</c:v>
                </c:pt>
                <c:pt idx="7337">
                  <c:v>353</c:v>
                </c:pt>
                <c:pt idx="7338">
                  <c:v>315</c:v>
                </c:pt>
                <c:pt idx="7339">
                  <c:v>343</c:v>
                </c:pt>
                <c:pt idx="7340">
                  <c:v>318</c:v>
                </c:pt>
                <c:pt idx="7341">
                  <c:v>387</c:v>
                </c:pt>
                <c:pt idx="7342">
                  <c:v>360</c:v>
                </c:pt>
                <c:pt idx="7343">
                  <c:v>374</c:v>
                </c:pt>
                <c:pt idx="7344">
                  <c:v>379</c:v>
                </c:pt>
                <c:pt idx="7345">
                  <c:v>437</c:v>
                </c:pt>
                <c:pt idx="7346">
                  <c:v>410</c:v>
                </c:pt>
                <c:pt idx="7347">
                  <c:v>405</c:v>
                </c:pt>
                <c:pt idx="7348">
                  <c:v>383</c:v>
                </c:pt>
                <c:pt idx="7349">
                  <c:v>397</c:v>
                </c:pt>
                <c:pt idx="7350">
                  <c:v>380</c:v>
                </c:pt>
                <c:pt idx="7351">
                  <c:v>377</c:v>
                </c:pt>
                <c:pt idx="7352">
                  <c:v>363</c:v>
                </c:pt>
                <c:pt idx="7353">
                  <c:v>391</c:v>
                </c:pt>
                <c:pt idx="7354">
                  <c:v>389</c:v>
                </c:pt>
                <c:pt idx="7355">
                  <c:v>385</c:v>
                </c:pt>
                <c:pt idx="7356">
                  <c:v>358</c:v>
                </c:pt>
                <c:pt idx="7357">
                  <c:v>337</c:v>
                </c:pt>
                <c:pt idx="7358">
                  <c:v>380</c:v>
                </c:pt>
                <c:pt idx="7359">
                  <c:v>358</c:v>
                </c:pt>
                <c:pt idx="7360">
                  <c:v>365</c:v>
                </c:pt>
                <c:pt idx="7361">
                  <c:v>340</c:v>
                </c:pt>
                <c:pt idx="7362">
                  <c:v>356</c:v>
                </c:pt>
                <c:pt idx="7363">
                  <c:v>348</c:v>
                </c:pt>
                <c:pt idx="7364">
                  <c:v>378</c:v>
                </c:pt>
                <c:pt idx="7365">
                  <c:v>368</c:v>
                </c:pt>
                <c:pt idx="7366">
                  <c:v>382</c:v>
                </c:pt>
                <c:pt idx="7367">
                  <c:v>357</c:v>
                </c:pt>
                <c:pt idx="7368">
                  <c:v>360</c:v>
                </c:pt>
                <c:pt idx="7369">
                  <c:v>350</c:v>
                </c:pt>
                <c:pt idx="7370">
                  <c:v>367</c:v>
                </c:pt>
                <c:pt idx="7371">
                  <c:v>338</c:v>
                </c:pt>
                <c:pt idx="7372">
                  <c:v>332</c:v>
                </c:pt>
                <c:pt idx="7373">
                  <c:v>331</c:v>
                </c:pt>
                <c:pt idx="7374">
                  <c:v>337</c:v>
                </c:pt>
                <c:pt idx="7375">
                  <c:v>343</c:v>
                </c:pt>
                <c:pt idx="7376">
                  <c:v>331</c:v>
                </c:pt>
                <c:pt idx="7377">
                  <c:v>345</c:v>
                </c:pt>
                <c:pt idx="7378">
                  <c:v>325</c:v>
                </c:pt>
                <c:pt idx="7379">
                  <c:v>359</c:v>
                </c:pt>
                <c:pt idx="7380">
                  <c:v>326</c:v>
                </c:pt>
                <c:pt idx="7381">
                  <c:v>362</c:v>
                </c:pt>
                <c:pt idx="7382">
                  <c:v>331</c:v>
                </c:pt>
                <c:pt idx="7383">
                  <c:v>355</c:v>
                </c:pt>
                <c:pt idx="7384">
                  <c:v>330</c:v>
                </c:pt>
                <c:pt idx="7385">
                  <c:v>347</c:v>
                </c:pt>
                <c:pt idx="7386">
                  <c:v>323</c:v>
                </c:pt>
                <c:pt idx="7387">
                  <c:v>332</c:v>
                </c:pt>
                <c:pt idx="7388">
                  <c:v>318</c:v>
                </c:pt>
                <c:pt idx="7389">
                  <c:v>332</c:v>
                </c:pt>
                <c:pt idx="7390">
                  <c:v>312</c:v>
                </c:pt>
                <c:pt idx="7391">
                  <c:v>323</c:v>
                </c:pt>
                <c:pt idx="7392">
                  <c:v>303</c:v>
                </c:pt>
                <c:pt idx="7393">
                  <c:v>302</c:v>
                </c:pt>
                <c:pt idx="7394">
                  <c:v>301</c:v>
                </c:pt>
                <c:pt idx="7395">
                  <c:v>304</c:v>
                </c:pt>
                <c:pt idx="7396">
                  <c:v>304</c:v>
                </c:pt>
                <c:pt idx="7397">
                  <c:v>280</c:v>
                </c:pt>
                <c:pt idx="7398">
                  <c:v>296</c:v>
                </c:pt>
                <c:pt idx="7399">
                  <c:v>271</c:v>
                </c:pt>
                <c:pt idx="7400">
                  <c:v>302</c:v>
                </c:pt>
                <c:pt idx="7401">
                  <c:v>279</c:v>
                </c:pt>
                <c:pt idx="7402">
                  <c:v>314</c:v>
                </c:pt>
                <c:pt idx="7403">
                  <c:v>282</c:v>
                </c:pt>
                <c:pt idx="7404">
                  <c:v>301</c:v>
                </c:pt>
                <c:pt idx="7405">
                  <c:v>278</c:v>
                </c:pt>
                <c:pt idx="7406">
                  <c:v>291</c:v>
                </c:pt>
                <c:pt idx="7407">
                  <c:v>271</c:v>
                </c:pt>
                <c:pt idx="7408">
                  <c:v>284</c:v>
                </c:pt>
                <c:pt idx="7409">
                  <c:v>266</c:v>
                </c:pt>
                <c:pt idx="7410">
                  <c:v>276</c:v>
                </c:pt>
                <c:pt idx="7411">
                  <c:v>260</c:v>
                </c:pt>
                <c:pt idx="7412">
                  <c:v>271</c:v>
                </c:pt>
                <c:pt idx="7413">
                  <c:v>263</c:v>
                </c:pt>
                <c:pt idx="7414">
                  <c:v>272</c:v>
                </c:pt>
                <c:pt idx="7415">
                  <c:v>269</c:v>
                </c:pt>
                <c:pt idx="7416">
                  <c:v>269</c:v>
                </c:pt>
                <c:pt idx="7417">
                  <c:v>274</c:v>
                </c:pt>
                <c:pt idx="7418">
                  <c:v>263</c:v>
                </c:pt>
                <c:pt idx="7419">
                  <c:v>282</c:v>
                </c:pt>
                <c:pt idx="7420">
                  <c:v>261</c:v>
                </c:pt>
                <c:pt idx="7421">
                  <c:v>291</c:v>
                </c:pt>
                <c:pt idx="7422">
                  <c:v>263</c:v>
                </c:pt>
                <c:pt idx="7423">
                  <c:v>294</c:v>
                </c:pt>
                <c:pt idx="7424">
                  <c:v>268</c:v>
                </c:pt>
                <c:pt idx="7425">
                  <c:v>292</c:v>
                </c:pt>
                <c:pt idx="7426">
                  <c:v>271</c:v>
                </c:pt>
                <c:pt idx="7427">
                  <c:v>287</c:v>
                </c:pt>
                <c:pt idx="7428">
                  <c:v>270</c:v>
                </c:pt>
                <c:pt idx="7429">
                  <c:v>283</c:v>
                </c:pt>
                <c:pt idx="7430">
                  <c:v>265</c:v>
                </c:pt>
                <c:pt idx="7431">
                  <c:v>272</c:v>
                </c:pt>
                <c:pt idx="7432">
                  <c:v>259</c:v>
                </c:pt>
                <c:pt idx="7433">
                  <c:v>270</c:v>
                </c:pt>
                <c:pt idx="7434">
                  <c:v>262</c:v>
                </c:pt>
                <c:pt idx="7435">
                  <c:v>270</c:v>
                </c:pt>
                <c:pt idx="7436">
                  <c:v>268</c:v>
                </c:pt>
                <c:pt idx="7437">
                  <c:v>268</c:v>
                </c:pt>
                <c:pt idx="7438">
                  <c:v>275</c:v>
                </c:pt>
                <c:pt idx="7439">
                  <c:v>267</c:v>
                </c:pt>
                <c:pt idx="7440">
                  <c:v>283</c:v>
                </c:pt>
                <c:pt idx="7441">
                  <c:v>259</c:v>
                </c:pt>
                <c:pt idx="7442">
                  <c:v>290</c:v>
                </c:pt>
                <c:pt idx="7443">
                  <c:v>260</c:v>
                </c:pt>
                <c:pt idx="7444">
                  <c:v>289</c:v>
                </c:pt>
                <c:pt idx="7445">
                  <c:v>260</c:v>
                </c:pt>
                <c:pt idx="7446">
                  <c:v>281</c:v>
                </c:pt>
                <c:pt idx="7447">
                  <c:v>262</c:v>
                </c:pt>
                <c:pt idx="7448">
                  <c:v>282</c:v>
                </c:pt>
                <c:pt idx="7449">
                  <c:v>265</c:v>
                </c:pt>
                <c:pt idx="7450">
                  <c:v>276</c:v>
                </c:pt>
                <c:pt idx="7451">
                  <c:v>262</c:v>
                </c:pt>
                <c:pt idx="7452">
                  <c:v>275</c:v>
                </c:pt>
                <c:pt idx="7453">
                  <c:v>263</c:v>
                </c:pt>
                <c:pt idx="7454">
                  <c:v>273</c:v>
                </c:pt>
                <c:pt idx="7455">
                  <c:v>266</c:v>
                </c:pt>
                <c:pt idx="7456">
                  <c:v>277</c:v>
                </c:pt>
                <c:pt idx="7457">
                  <c:v>272</c:v>
                </c:pt>
                <c:pt idx="7458">
                  <c:v>271</c:v>
                </c:pt>
                <c:pt idx="7459">
                  <c:v>277</c:v>
                </c:pt>
                <c:pt idx="7460">
                  <c:v>264</c:v>
                </c:pt>
                <c:pt idx="7461">
                  <c:v>277</c:v>
                </c:pt>
                <c:pt idx="7462">
                  <c:v>257</c:v>
                </c:pt>
                <c:pt idx="7463">
                  <c:v>280</c:v>
                </c:pt>
                <c:pt idx="7464">
                  <c:v>250</c:v>
                </c:pt>
                <c:pt idx="7465">
                  <c:v>283</c:v>
                </c:pt>
                <c:pt idx="7466">
                  <c:v>260</c:v>
                </c:pt>
                <c:pt idx="7467">
                  <c:v>292</c:v>
                </c:pt>
                <c:pt idx="7468">
                  <c:v>273</c:v>
                </c:pt>
                <c:pt idx="7469">
                  <c:v>290</c:v>
                </c:pt>
                <c:pt idx="7470">
                  <c:v>275</c:v>
                </c:pt>
                <c:pt idx="7471">
                  <c:v>289</c:v>
                </c:pt>
                <c:pt idx="7472">
                  <c:v>270</c:v>
                </c:pt>
                <c:pt idx="7473">
                  <c:v>270</c:v>
                </c:pt>
                <c:pt idx="7474">
                  <c:v>258</c:v>
                </c:pt>
                <c:pt idx="7475">
                  <c:v>267</c:v>
                </c:pt>
                <c:pt idx="7476">
                  <c:v>258</c:v>
                </c:pt>
                <c:pt idx="7477">
                  <c:v>270</c:v>
                </c:pt>
                <c:pt idx="7478">
                  <c:v>258</c:v>
                </c:pt>
                <c:pt idx="7479">
                  <c:v>254</c:v>
                </c:pt>
                <c:pt idx="7480">
                  <c:v>274</c:v>
                </c:pt>
                <c:pt idx="7481">
                  <c:v>274</c:v>
                </c:pt>
                <c:pt idx="7482">
                  <c:v>291</c:v>
                </c:pt>
                <c:pt idx="7483">
                  <c:v>277</c:v>
                </c:pt>
                <c:pt idx="7484">
                  <c:v>313</c:v>
                </c:pt>
                <c:pt idx="7485">
                  <c:v>282</c:v>
                </c:pt>
                <c:pt idx="7486">
                  <c:v>298</c:v>
                </c:pt>
                <c:pt idx="7487">
                  <c:v>273</c:v>
                </c:pt>
                <c:pt idx="7488">
                  <c:v>302</c:v>
                </c:pt>
                <c:pt idx="7489">
                  <c:v>295</c:v>
                </c:pt>
                <c:pt idx="7490">
                  <c:v>326</c:v>
                </c:pt>
                <c:pt idx="7491">
                  <c:v>308</c:v>
                </c:pt>
                <c:pt idx="7492">
                  <c:v>323</c:v>
                </c:pt>
                <c:pt idx="7493">
                  <c:v>297</c:v>
                </c:pt>
                <c:pt idx="7494">
                  <c:v>308</c:v>
                </c:pt>
                <c:pt idx="7495">
                  <c:v>297</c:v>
                </c:pt>
                <c:pt idx="7496">
                  <c:v>315</c:v>
                </c:pt>
                <c:pt idx="7497">
                  <c:v>312</c:v>
                </c:pt>
                <c:pt idx="7498">
                  <c:v>320</c:v>
                </c:pt>
                <c:pt idx="7499">
                  <c:v>310</c:v>
                </c:pt>
                <c:pt idx="7500">
                  <c:v>301</c:v>
                </c:pt>
                <c:pt idx="7501">
                  <c:v>318</c:v>
                </c:pt>
                <c:pt idx="7502">
                  <c:v>300</c:v>
                </c:pt>
                <c:pt idx="7503">
                  <c:v>317</c:v>
                </c:pt>
                <c:pt idx="7504">
                  <c:v>314</c:v>
                </c:pt>
                <c:pt idx="7505">
                  <c:v>319</c:v>
                </c:pt>
                <c:pt idx="7506">
                  <c:v>294</c:v>
                </c:pt>
                <c:pt idx="7507">
                  <c:v>315</c:v>
                </c:pt>
                <c:pt idx="7508">
                  <c:v>297</c:v>
                </c:pt>
                <c:pt idx="7509">
                  <c:v>318</c:v>
                </c:pt>
                <c:pt idx="7510">
                  <c:v>294</c:v>
                </c:pt>
                <c:pt idx="7511">
                  <c:v>304</c:v>
                </c:pt>
                <c:pt idx="7512">
                  <c:v>282</c:v>
                </c:pt>
                <c:pt idx="7513">
                  <c:v>297</c:v>
                </c:pt>
                <c:pt idx="7514">
                  <c:v>280</c:v>
                </c:pt>
                <c:pt idx="7515">
                  <c:v>292</c:v>
                </c:pt>
                <c:pt idx="7516">
                  <c:v>279</c:v>
                </c:pt>
                <c:pt idx="7517">
                  <c:v>287</c:v>
                </c:pt>
                <c:pt idx="7518">
                  <c:v>278</c:v>
                </c:pt>
                <c:pt idx="7519">
                  <c:v>285</c:v>
                </c:pt>
                <c:pt idx="7520">
                  <c:v>283</c:v>
                </c:pt>
                <c:pt idx="7521">
                  <c:v>282</c:v>
                </c:pt>
                <c:pt idx="7522">
                  <c:v>284</c:v>
                </c:pt>
                <c:pt idx="7523">
                  <c:v>280</c:v>
                </c:pt>
                <c:pt idx="7524">
                  <c:v>300</c:v>
                </c:pt>
                <c:pt idx="7525">
                  <c:v>276</c:v>
                </c:pt>
                <c:pt idx="7526">
                  <c:v>305</c:v>
                </c:pt>
                <c:pt idx="7527">
                  <c:v>274</c:v>
                </c:pt>
                <c:pt idx="7528">
                  <c:v>306</c:v>
                </c:pt>
                <c:pt idx="7529">
                  <c:v>281</c:v>
                </c:pt>
                <c:pt idx="7530">
                  <c:v>305</c:v>
                </c:pt>
                <c:pt idx="7531">
                  <c:v>280</c:v>
                </c:pt>
                <c:pt idx="7532">
                  <c:v>297</c:v>
                </c:pt>
                <c:pt idx="7533">
                  <c:v>280</c:v>
                </c:pt>
                <c:pt idx="7534">
                  <c:v>294</c:v>
                </c:pt>
                <c:pt idx="7535">
                  <c:v>278</c:v>
                </c:pt>
                <c:pt idx="7536">
                  <c:v>292</c:v>
                </c:pt>
                <c:pt idx="7537">
                  <c:v>284</c:v>
                </c:pt>
                <c:pt idx="7538">
                  <c:v>298</c:v>
                </c:pt>
                <c:pt idx="7539">
                  <c:v>286</c:v>
                </c:pt>
                <c:pt idx="7540">
                  <c:v>291</c:v>
                </c:pt>
                <c:pt idx="7541">
                  <c:v>284</c:v>
                </c:pt>
                <c:pt idx="7542">
                  <c:v>285</c:v>
                </c:pt>
                <c:pt idx="7543">
                  <c:v>310</c:v>
                </c:pt>
                <c:pt idx="7544">
                  <c:v>299</c:v>
                </c:pt>
                <c:pt idx="7545">
                  <c:v>310</c:v>
                </c:pt>
                <c:pt idx="7546">
                  <c:v>280</c:v>
                </c:pt>
                <c:pt idx="7547">
                  <c:v>288</c:v>
                </c:pt>
                <c:pt idx="7548">
                  <c:v>261</c:v>
                </c:pt>
                <c:pt idx="7549">
                  <c:v>266</c:v>
                </c:pt>
                <c:pt idx="7550">
                  <c:v>236</c:v>
                </c:pt>
                <c:pt idx="7551">
                  <c:v>244</c:v>
                </c:pt>
                <c:pt idx="7552">
                  <c:v>226</c:v>
                </c:pt>
                <c:pt idx="7553">
                  <c:v>241</c:v>
                </c:pt>
                <c:pt idx="7554">
                  <c:v>221</c:v>
                </c:pt>
                <c:pt idx="7555">
                  <c:v>226</c:v>
                </c:pt>
                <c:pt idx="7556">
                  <c:v>206</c:v>
                </c:pt>
                <c:pt idx="7557">
                  <c:v>211</c:v>
                </c:pt>
                <c:pt idx="7558">
                  <c:v>199</c:v>
                </c:pt>
                <c:pt idx="7559">
                  <c:v>204</c:v>
                </c:pt>
                <c:pt idx="7560">
                  <c:v>196</c:v>
                </c:pt>
                <c:pt idx="7561">
                  <c:v>200</c:v>
                </c:pt>
                <c:pt idx="7562">
                  <c:v>199</c:v>
                </c:pt>
                <c:pt idx="7563">
                  <c:v>196</c:v>
                </c:pt>
                <c:pt idx="7564">
                  <c:v>201</c:v>
                </c:pt>
                <c:pt idx="7565">
                  <c:v>193</c:v>
                </c:pt>
                <c:pt idx="7566">
                  <c:v>197</c:v>
                </c:pt>
                <c:pt idx="7567">
                  <c:v>183</c:v>
                </c:pt>
                <c:pt idx="7568">
                  <c:v>204</c:v>
                </c:pt>
                <c:pt idx="7569">
                  <c:v>184</c:v>
                </c:pt>
                <c:pt idx="7570">
                  <c:v>199</c:v>
                </c:pt>
                <c:pt idx="7571">
                  <c:v>178</c:v>
                </c:pt>
                <c:pt idx="7572">
                  <c:v>191</c:v>
                </c:pt>
                <c:pt idx="7573">
                  <c:v>173</c:v>
                </c:pt>
                <c:pt idx="7574">
                  <c:v>184</c:v>
                </c:pt>
                <c:pt idx="7575">
                  <c:v>170</c:v>
                </c:pt>
                <c:pt idx="7576">
                  <c:v>179</c:v>
                </c:pt>
                <c:pt idx="7577">
                  <c:v>166</c:v>
                </c:pt>
                <c:pt idx="7578">
                  <c:v>176</c:v>
                </c:pt>
                <c:pt idx="7579">
                  <c:v>169</c:v>
                </c:pt>
                <c:pt idx="7580">
                  <c:v>175</c:v>
                </c:pt>
                <c:pt idx="7581">
                  <c:v>167</c:v>
                </c:pt>
                <c:pt idx="7582">
                  <c:v>173</c:v>
                </c:pt>
                <c:pt idx="7583">
                  <c:v>169</c:v>
                </c:pt>
                <c:pt idx="7584">
                  <c:v>167</c:v>
                </c:pt>
                <c:pt idx="7585">
                  <c:v>169</c:v>
                </c:pt>
                <c:pt idx="7586">
                  <c:v>169</c:v>
                </c:pt>
                <c:pt idx="7587">
                  <c:v>177</c:v>
                </c:pt>
                <c:pt idx="7588">
                  <c:v>164</c:v>
                </c:pt>
                <c:pt idx="7589">
                  <c:v>177</c:v>
                </c:pt>
                <c:pt idx="7590">
                  <c:v>159</c:v>
                </c:pt>
                <c:pt idx="7591">
                  <c:v>175</c:v>
                </c:pt>
                <c:pt idx="7592">
                  <c:v>160</c:v>
                </c:pt>
                <c:pt idx="7593">
                  <c:v>172</c:v>
                </c:pt>
                <c:pt idx="7594">
                  <c:v>159</c:v>
                </c:pt>
                <c:pt idx="7595">
                  <c:v>169</c:v>
                </c:pt>
                <c:pt idx="7596">
                  <c:v>155</c:v>
                </c:pt>
                <c:pt idx="7597">
                  <c:v>167</c:v>
                </c:pt>
                <c:pt idx="7598">
                  <c:v>155</c:v>
                </c:pt>
                <c:pt idx="7599">
                  <c:v>165</c:v>
                </c:pt>
                <c:pt idx="7600">
                  <c:v>155</c:v>
                </c:pt>
                <c:pt idx="7601">
                  <c:v>165</c:v>
                </c:pt>
                <c:pt idx="7602">
                  <c:v>157</c:v>
                </c:pt>
                <c:pt idx="7603">
                  <c:v>161</c:v>
                </c:pt>
                <c:pt idx="7604">
                  <c:v>161</c:v>
                </c:pt>
                <c:pt idx="7605">
                  <c:v>160</c:v>
                </c:pt>
                <c:pt idx="7606">
                  <c:v>166</c:v>
                </c:pt>
                <c:pt idx="7607">
                  <c:v>160</c:v>
                </c:pt>
                <c:pt idx="7608">
                  <c:v>169</c:v>
                </c:pt>
                <c:pt idx="7609">
                  <c:v>157</c:v>
                </c:pt>
                <c:pt idx="7610">
                  <c:v>172</c:v>
                </c:pt>
                <c:pt idx="7611">
                  <c:v>156</c:v>
                </c:pt>
                <c:pt idx="7612">
                  <c:v>172</c:v>
                </c:pt>
                <c:pt idx="7613">
                  <c:v>157</c:v>
                </c:pt>
                <c:pt idx="7614">
                  <c:v>168</c:v>
                </c:pt>
                <c:pt idx="7615">
                  <c:v>153</c:v>
                </c:pt>
                <c:pt idx="7616">
                  <c:v>163</c:v>
                </c:pt>
                <c:pt idx="7617">
                  <c:v>150</c:v>
                </c:pt>
                <c:pt idx="7618">
                  <c:v>161</c:v>
                </c:pt>
                <c:pt idx="7619">
                  <c:v>148</c:v>
                </c:pt>
                <c:pt idx="7620">
                  <c:v>150</c:v>
                </c:pt>
                <c:pt idx="7621">
                  <c:v>142</c:v>
                </c:pt>
                <c:pt idx="7622">
                  <c:v>140</c:v>
                </c:pt>
                <c:pt idx="7623">
                  <c:v>135</c:v>
                </c:pt>
                <c:pt idx="7624">
                  <c:v>134</c:v>
                </c:pt>
                <c:pt idx="7625">
                  <c:v>132</c:v>
                </c:pt>
                <c:pt idx="7626">
                  <c:v>129</c:v>
                </c:pt>
                <c:pt idx="7627">
                  <c:v>129</c:v>
                </c:pt>
                <c:pt idx="7628">
                  <c:v>126</c:v>
                </c:pt>
                <c:pt idx="7629">
                  <c:v>129</c:v>
                </c:pt>
                <c:pt idx="7630">
                  <c:v>125</c:v>
                </c:pt>
                <c:pt idx="7631">
                  <c:v>129</c:v>
                </c:pt>
                <c:pt idx="7632">
                  <c:v>122</c:v>
                </c:pt>
                <c:pt idx="7633">
                  <c:v>126</c:v>
                </c:pt>
                <c:pt idx="7634">
                  <c:v>122</c:v>
                </c:pt>
                <c:pt idx="7635">
                  <c:v>125</c:v>
                </c:pt>
                <c:pt idx="7636">
                  <c:v>120</c:v>
                </c:pt>
                <c:pt idx="7637">
                  <c:v>124</c:v>
                </c:pt>
                <c:pt idx="7638">
                  <c:v>119</c:v>
                </c:pt>
                <c:pt idx="7639">
                  <c:v>121</c:v>
                </c:pt>
                <c:pt idx="7640">
                  <c:v>118</c:v>
                </c:pt>
                <c:pt idx="7641">
                  <c:v>122</c:v>
                </c:pt>
                <c:pt idx="7642">
                  <c:v>120</c:v>
                </c:pt>
                <c:pt idx="7643">
                  <c:v>120</c:v>
                </c:pt>
                <c:pt idx="7644">
                  <c:v>120</c:v>
                </c:pt>
                <c:pt idx="7645">
                  <c:v>120</c:v>
                </c:pt>
                <c:pt idx="7646">
                  <c:v>121</c:v>
                </c:pt>
                <c:pt idx="7647">
                  <c:v>120</c:v>
                </c:pt>
                <c:pt idx="7648">
                  <c:v>122</c:v>
                </c:pt>
                <c:pt idx="7649">
                  <c:v>121</c:v>
                </c:pt>
                <c:pt idx="7650">
                  <c:v>123</c:v>
                </c:pt>
                <c:pt idx="7651">
                  <c:v>122</c:v>
                </c:pt>
                <c:pt idx="7652">
                  <c:v>124</c:v>
                </c:pt>
                <c:pt idx="7653">
                  <c:v>120</c:v>
                </c:pt>
                <c:pt idx="7654">
                  <c:v>124</c:v>
                </c:pt>
                <c:pt idx="7655">
                  <c:v>117</c:v>
                </c:pt>
                <c:pt idx="7656">
                  <c:v>123</c:v>
                </c:pt>
                <c:pt idx="7657">
                  <c:v>118</c:v>
                </c:pt>
                <c:pt idx="7658">
                  <c:v>121</c:v>
                </c:pt>
                <c:pt idx="7659">
                  <c:v>117</c:v>
                </c:pt>
                <c:pt idx="7660">
                  <c:v>121</c:v>
                </c:pt>
                <c:pt idx="7661">
                  <c:v>117</c:v>
                </c:pt>
                <c:pt idx="7662">
                  <c:v>120</c:v>
                </c:pt>
                <c:pt idx="7663">
                  <c:v>118</c:v>
                </c:pt>
                <c:pt idx="7664">
                  <c:v>120</c:v>
                </c:pt>
                <c:pt idx="7665">
                  <c:v>120</c:v>
                </c:pt>
                <c:pt idx="7666">
                  <c:v>120</c:v>
                </c:pt>
                <c:pt idx="7667">
                  <c:v>120</c:v>
                </c:pt>
                <c:pt idx="7668">
                  <c:v>121</c:v>
                </c:pt>
                <c:pt idx="7669">
                  <c:v>121</c:v>
                </c:pt>
                <c:pt idx="7670">
                  <c:v>118</c:v>
                </c:pt>
                <c:pt idx="7671">
                  <c:v>122</c:v>
                </c:pt>
                <c:pt idx="7672">
                  <c:v>120</c:v>
                </c:pt>
                <c:pt idx="7673">
                  <c:v>123</c:v>
                </c:pt>
                <c:pt idx="7674">
                  <c:v>118</c:v>
                </c:pt>
                <c:pt idx="7675">
                  <c:v>124</c:v>
                </c:pt>
                <c:pt idx="7676">
                  <c:v>118</c:v>
                </c:pt>
                <c:pt idx="7677">
                  <c:v>123</c:v>
                </c:pt>
                <c:pt idx="7678">
                  <c:v>118</c:v>
                </c:pt>
                <c:pt idx="7679">
                  <c:v>122</c:v>
                </c:pt>
                <c:pt idx="7680">
                  <c:v>117</c:v>
                </c:pt>
                <c:pt idx="7681">
                  <c:v>121</c:v>
                </c:pt>
                <c:pt idx="7682">
                  <c:v>118</c:v>
                </c:pt>
                <c:pt idx="7683">
                  <c:v>121</c:v>
                </c:pt>
                <c:pt idx="7684">
                  <c:v>118</c:v>
                </c:pt>
                <c:pt idx="7685">
                  <c:v>119</c:v>
                </c:pt>
                <c:pt idx="7686">
                  <c:v>119</c:v>
                </c:pt>
                <c:pt idx="7687">
                  <c:v>120</c:v>
                </c:pt>
                <c:pt idx="7688">
                  <c:v>120</c:v>
                </c:pt>
                <c:pt idx="7689">
                  <c:v>119</c:v>
                </c:pt>
                <c:pt idx="7690">
                  <c:v>122</c:v>
                </c:pt>
                <c:pt idx="7691">
                  <c:v>121</c:v>
                </c:pt>
                <c:pt idx="7692">
                  <c:v>122</c:v>
                </c:pt>
                <c:pt idx="7693">
                  <c:v>120</c:v>
                </c:pt>
                <c:pt idx="7694">
                  <c:v>123</c:v>
                </c:pt>
                <c:pt idx="7695">
                  <c:v>120</c:v>
                </c:pt>
                <c:pt idx="7696">
                  <c:v>123</c:v>
                </c:pt>
                <c:pt idx="7697">
                  <c:v>119</c:v>
                </c:pt>
                <c:pt idx="7698">
                  <c:v>123</c:v>
                </c:pt>
                <c:pt idx="7699">
                  <c:v>118</c:v>
                </c:pt>
                <c:pt idx="7700">
                  <c:v>122</c:v>
                </c:pt>
                <c:pt idx="7701">
                  <c:v>117</c:v>
                </c:pt>
                <c:pt idx="7702">
                  <c:v>122</c:v>
                </c:pt>
                <c:pt idx="7703">
                  <c:v>117</c:v>
                </c:pt>
                <c:pt idx="7704">
                  <c:v>121</c:v>
                </c:pt>
                <c:pt idx="7705">
                  <c:v>120</c:v>
                </c:pt>
                <c:pt idx="7706">
                  <c:v>121</c:v>
                </c:pt>
                <c:pt idx="7707">
                  <c:v>119</c:v>
                </c:pt>
                <c:pt idx="7708">
                  <c:v>120</c:v>
                </c:pt>
                <c:pt idx="7709">
                  <c:v>120</c:v>
                </c:pt>
                <c:pt idx="7710">
                  <c:v>119</c:v>
                </c:pt>
                <c:pt idx="7711">
                  <c:v>121</c:v>
                </c:pt>
                <c:pt idx="7712">
                  <c:v>120</c:v>
                </c:pt>
                <c:pt idx="7713">
                  <c:v>123</c:v>
                </c:pt>
                <c:pt idx="7714">
                  <c:v>120</c:v>
                </c:pt>
                <c:pt idx="7715">
                  <c:v>123</c:v>
                </c:pt>
                <c:pt idx="7716">
                  <c:v>120</c:v>
                </c:pt>
                <c:pt idx="7717">
                  <c:v>123</c:v>
                </c:pt>
                <c:pt idx="7718">
                  <c:v>120</c:v>
                </c:pt>
                <c:pt idx="7719">
                  <c:v>122</c:v>
                </c:pt>
                <c:pt idx="7720">
                  <c:v>118</c:v>
                </c:pt>
                <c:pt idx="7721">
                  <c:v>121</c:v>
                </c:pt>
                <c:pt idx="7722">
                  <c:v>117</c:v>
                </c:pt>
                <c:pt idx="7723">
                  <c:v>120</c:v>
                </c:pt>
                <c:pt idx="7724">
                  <c:v>118</c:v>
                </c:pt>
                <c:pt idx="7725">
                  <c:v>121</c:v>
                </c:pt>
                <c:pt idx="7726">
                  <c:v>118</c:v>
                </c:pt>
                <c:pt idx="7727">
                  <c:v>120</c:v>
                </c:pt>
                <c:pt idx="7728">
                  <c:v>118</c:v>
                </c:pt>
                <c:pt idx="7729">
                  <c:v>119</c:v>
                </c:pt>
                <c:pt idx="7730">
                  <c:v>120</c:v>
                </c:pt>
                <c:pt idx="7731">
                  <c:v>120</c:v>
                </c:pt>
                <c:pt idx="7732">
                  <c:v>119</c:v>
                </c:pt>
                <c:pt idx="7733">
                  <c:v>119</c:v>
                </c:pt>
                <c:pt idx="7734">
                  <c:v>121</c:v>
                </c:pt>
                <c:pt idx="7735">
                  <c:v>118</c:v>
                </c:pt>
                <c:pt idx="7736">
                  <c:v>123</c:v>
                </c:pt>
                <c:pt idx="7737">
                  <c:v>118</c:v>
                </c:pt>
                <c:pt idx="7738">
                  <c:v>123</c:v>
                </c:pt>
                <c:pt idx="7739">
                  <c:v>118</c:v>
                </c:pt>
                <c:pt idx="7740">
                  <c:v>124</c:v>
                </c:pt>
                <c:pt idx="7741">
                  <c:v>118</c:v>
                </c:pt>
                <c:pt idx="7742">
                  <c:v>122</c:v>
                </c:pt>
                <c:pt idx="7743">
                  <c:v>118</c:v>
                </c:pt>
                <c:pt idx="7744">
                  <c:v>120</c:v>
                </c:pt>
                <c:pt idx="7745">
                  <c:v>116</c:v>
                </c:pt>
                <c:pt idx="7746">
                  <c:v>120</c:v>
                </c:pt>
                <c:pt idx="7747">
                  <c:v>117</c:v>
                </c:pt>
                <c:pt idx="7748">
                  <c:v>120</c:v>
                </c:pt>
                <c:pt idx="7749">
                  <c:v>118</c:v>
                </c:pt>
                <c:pt idx="7750">
                  <c:v>120</c:v>
                </c:pt>
                <c:pt idx="7751">
                  <c:v>119</c:v>
                </c:pt>
                <c:pt idx="7752">
                  <c:v>118</c:v>
                </c:pt>
                <c:pt idx="7753">
                  <c:v>120</c:v>
                </c:pt>
                <c:pt idx="7754">
                  <c:v>118</c:v>
                </c:pt>
                <c:pt idx="7755">
                  <c:v>121</c:v>
                </c:pt>
                <c:pt idx="7756">
                  <c:v>120</c:v>
                </c:pt>
                <c:pt idx="7757">
                  <c:v>123</c:v>
                </c:pt>
                <c:pt idx="7758">
                  <c:v>119</c:v>
                </c:pt>
                <c:pt idx="7759">
                  <c:v>123</c:v>
                </c:pt>
                <c:pt idx="7760">
                  <c:v>119</c:v>
                </c:pt>
                <c:pt idx="7761">
                  <c:v>122</c:v>
                </c:pt>
                <c:pt idx="7762">
                  <c:v>118</c:v>
                </c:pt>
                <c:pt idx="7763">
                  <c:v>121</c:v>
                </c:pt>
                <c:pt idx="7764">
                  <c:v>117</c:v>
                </c:pt>
                <c:pt idx="7765">
                  <c:v>120</c:v>
                </c:pt>
                <c:pt idx="7766">
                  <c:v>117</c:v>
                </c:pt>
                <c:pt idx="7767">
                  <c:v>120</c:v>
                </c:pt>
                <c:pt idx="7768">
                  <c:v>119</c:v>
                </c:pt>
                <c:pt idx="7769">
                  <c:v>119</c:v>
                </c:pt>
                <c:pt idx="7770">
                  <c:v>121</c:v>
                </c:pt>
                <c:pt idx="7771">
                  <c:v>120</c:v>
                </c:pt>
                <c:pt idx="7772">
                  <c:v>119</c:v>
                </c:pt>
                <c:pt idx="7773">
                  <c:v>118</c:v>
                </c:pt>
                <c:pt idx="7774">
                  <c:v>120</c:v>
                </c:pt>
                <c:pt idx="7775">
                  <c:v>118</c:v>
                </c:pt>
                <c:pt idx="7776">
                  <c:v>120</c:v>
                </c:pt>
                <c:pt idx="7777">
                  <c:v>119</c:v>
                </c:pt>
                <c:pt idx="7778">
                  <c:v>123</c:v>
                </c:pt>
                <c:pt idx="7779">
                  <c:v>120</c:v>
                </c:pt>
                <c:pt idx="7780">
                  <c:v>123</c:v>
                </c:pt>
                <c:pt idx="7781">
                  <c:v>119</c:v>
                </c:pt>
                <c:pt idx="7782">
                  <c:v>124</c:v>
                </c:pt>
                <c:pt idx="7783">
                  <c:v>119</c:v>
                </c:pt>
                <c:pt idx="7784">
                  <c:v>123</c:v>
                </c:pt>
                <c:pt idx="7785">
                  <c:v>117</c:v>
                </c:pt>
                <c:pt idx="7786">
                  <c:v>124</c:v>
                </c:pt>
                <c:pt idx="7787">
                  <c:v>120</c:v>
                </c:pt>
                <c:pt idx="7788">
                  <c:v>123</c:v>
                </c:pt>
                <c:pt idx="7789">
                  <c:v>120</c:v>
                </c:pt>
                <c:pt idx="7790">
                  <c:v>125</c:v>
                </c:pt>
                <c:pt idx="7791">
                  <c:v>121</c:v>
                </c:pt>
                <c:pt idx="7792">
                  <c:v>133</c:v>
                </c:pt>
                <c:pt idx="7793">
                  <c:v>131</c:v>
                </c:pt>
                <c:pt idx="7794">
                  <c:v>138</c:v>
                </c:pt>
                <c:pt idx="7795">
                  <c:v>137</c:v>
                </c:pt>
                <c:pt idx="7796">
                  <c:v>140</c:v>
                </c:pt>
                <c:pt idx="7797">
                  <c:v>146</c:v>
                </c:pt>
                <c:pt idx="7798">
                  <c:v>143</c:v>
                </c:pt>
                <c:pt idx="7799">
                  <c:v>152</c:v>
                </c:pt>
                <c:pt idx="7800">
                  <c:v>144</c:v>
                </c:pt>
                <c:pt idx="7801">
                  <c:v>158</c:v>
                </c:pt>
                <c:pt idx="7802">
                  <c:v>146</c:v>
                </c:pt>
                <c:pt idx="7803">
                  <c:v>160</c:v>
                </c:pt>
                <c:pt idx="7804">
                  <c:v>145</c:v>
                </c:pt>
                <c:pt idx="7805">
                  <c:v>158</c:v>
                </c:pt>
                <c:pt idx="7806">
                  <c:v>147</c:v>
                </c:pt>
                <c:pt idx="7807">
                  <c:v>158</c:v>
                </c:pt>
                <c:pt idx="7808">
                  <c:v>146</c:v>
                </c:pt>
                <c:pt idx="7809">
                  <c:v>157</c:v>
                </c:pt>
                <c:pt idx="7810">
                  <c:v>146</c:v>
                </c:pt>
                <c:pt idx="7811">
                  <c:v>155</c:v>
                </c:pt>
                <c:pt idx="7812">
                  <c:v>146</c:v>
                </c:pt>
                <c:pt idx="7813">
                  <c:v>152</c:v>
                </c:pt>
                <c:pt idx="7814">
                  <c:v>146</c:v>
                </c:pt>
                <c:pt idx="7815">
                  <c:v>153</c:v>
                </c:pt>
                <c:pt idx="7816">
                  <c:v>151</c:v>
                </c:pt>
                <c:pt idx="7817">
                  <c:v>153</c:v>
                </c:pt>
                <c:pt idx="7818">
                  <c:v>153</c:v>
                </c:pt>
                <c:pt idx="7819">
                  <c:v>149</c:v>
                </c:pt>
                <c:pt idx="7820">
                  <c:v>157</c:v>
                </c:pt>
                <c:pt idx="7821">
                  <c:v>148</c:v>
                </c:pt>
                <c:pt idx="7822">
                  <c:v>159</c:v>
                </c:pt>
                <c:pt idx="7823">
                  <c:v>145</c:v>
                </c:pt>
                <c:pt idx="7824">
                  <c:v>159</c:v>
                </c:pt>
                <c:pt idx="7825">
                  <c:v>145</c:v>
                </c:pt>
                <c:pt idx="7826">
                  <c:v>159</c:v>
                </c:pt>
                <c:pt idx="7827">
                  <c:v>145</c:v>
                </c:pt>
                <c:pt idx="7828">
                  <c:v>157</c:v>
                </c:pt>
                <c:pt idx="7829">
                  <c:v>148</c:v>
                </c:pt>
                <c:pt idx="7830">
                  <c:v>157</c:v>
                </c:pt>
                <c:pt idx="7831">
                  <c:v>146</c:v>
                </c:pt>
                <c:pt idx="7832">
                  <c:v>155</c:v>
                </c:pt>
                <c:pt idx="7833">
                  <c:v>145</c:v>
                </c:pt>
                <c:pt idx="7834">
                  <c:v>154</c:v>
                </c:pt>
                <c:pt idx="7835">
                  <c:v>148</c:v>
                </c:pt>
                <c:pt idx="7836">
                  <c:v>153</c:v>
                </c:pt>
                <c:pt idx="7837">
                  <c:v>150</c:v>
                </c:pt>
                <c:pt idx="7838">
                  <c:v>151</c:v>
                </c:pt>
                <c:pt idx="7839">
                  <c:v>153</c:v>
                </c:pt>
                <c:pt idx="7840">
                  <c:v>151</c:v>
                </c:pt>
                <c:pt idx="7841">
                  <c:v>156</c:v>
                </c:pt>
                <c:pt idx="7842">
                  <c:v>148</c:v>
                </c:pt>
                <c:pt idx="7843">
                  <c:v>158</c:v>
                </c:pt>
                <c:pt idx="7844">
                  <c:v>145</c:v>
                </c:pt>
                <c:pt idx="7845">
                  <c:v>159</c:v>
                </c:pt>
                <c:pt idx="7846">
                  <c:v>144</c:v>
                </c:pt>
                <c:pt idx="7847">
                  <c:v>158</c:v>
                </c:pt>
                <c:pt idx="7848">
                  <c:v>144</c:v>
                </c:pt>
                <c:pt idx="7849">
                  <c:v>157</c:v>
                </c:pt>
                <c:pt idx="7850">
                  <c:v>146</c:v>
                </c:pt>
                <c:pt idx="7851">
                  <c:v>157</c:v>
                </c:pt>
                <c:pt idx="7852">
                  <c:v>144</c:v>
                </c:pt>
                <c:pt idx="7853">
                  <c:v>158</c:v>
                </c:pt>
                <c:pt idx="7854">
                  <c:v>147</c:v>
                </c:pt>
                <c:pt idx="7855">
                  <c:v>154</c:v>
                </c:pt>
                <c:pt idx="7856">
                  <c:v>146</c:v>
                </c:pt>
                <c:pt idx="7857">
                  <c:v>151</c:v>
                </c:pt>
                <c:pt idx="7858">
                  <c:v>148</c:v>
                </c:pt>
                <c:pt idx="7859">
                  <c:v>149</c:v>
                </c:pt>
                <c:pt idx="7860">
                  <c:v>150</c:v>
                </c:pt>
                <c:pt idx="7861">
                  <c:v>147</c:v>
                </c:pt>
                <c:pt idx="7862">
                  <c:v>153</c:v>
                </c:pt>
                <c:pt idx="7863">
                  <c:v>145</c:v>
                </c:pt>
                <c:pt idx="7864">
                  <c:v>155</c:v>
                </c:pt>
                <c:pt idx="7865">
                  <c:v>144</c:v>
                </c:pt>
                <c:pt idx="7866">
                  <c:v>157</c:v>
                </c:pt>
                <c:pt idx="7867">
                  <c:v>144</c:v>
                </c:pt>
                <c:pt idx="7868">
                  <c:v>161</c:v>
                </c:pt>
                <c:pt idx="7869">
                  <c:v>148</c:v>
                </c:pt>
                <c:pt idx="7870">
                  <c:v>158</c:v>
                </c:pt>
                <c:pt idx="7871">
                  <c:v>146</c:v>
                </c:pt>
                <c:pt idx="7872">
                  <c:v>155</c:v>
                </c:pt>
                <c:pt idx="7873">
                  <c:v>144</c:v>
                </c:pt>
                <c:pt idx="7874">
                  <c:v>155</c:v>
                </c:pt>
                <c:pt idx="7875">
                  <c:v>144</c:v>
                </c:pt>
                <c:pt idx="7876">
                  <c:v>153</c:v>
                </c:pt>
                <c:pt idx="7877">
                  <c:v>145</c:v>
                </c:pt>
                <c:pt idx="7878">
                  <c:v>150</c:v>
                </c:pt>
                <c:pt idx="7879">
                  <c:v>145</c:v>
                </c:pt>
                <c:pt idx="7880">
                  <c:v>148</c:v>
                </c:pt>
                <c:pt idx="7881">
                  <c:v>148</c:v>
                </c:pt>
                <c:pt idx="7882">
                  <c:v>146</c:v>
                </c:pt>
                <c:pt idx="7883">
                  <c:v>152</c:v>
                </c:pt>
                <c:pt idx="7884">
                  <c:v>146</c:v>
                </c:pt>
                <c:pt idx="7885">
                  <c:v>156</c:v>
                </c:pt>
                <c:pt idx="7886">
                  <c:v>144</c:v>
                </c:pt>
                <c:pt idx="7887">
                  <c:v>159</c:v>
                </c:pt>
                <c:pt idx="7888">
                  <c:v>145</c:v>
                </c:pt>
                <c:pt idx="7889">
                  <c:v>158</c:v>
                </c:pt>
                <c:pt idx="7890">
                  <c:v>145</c:v>
                </c:pt>
                <c:pt idx="7891">
                  <c:v>155</c:v>
                </c:pt>
                <c:pt idx="7892">
                  <c:v>144</c:v>
                </c:pt>
                <c:pt idx="7893">
                  <c:v>154</c:v>
                </c:pt>
                <c:pt idx="7894">
                  <c:v>142</c:v>
                </c:pt>
                <c:pt idx="7895">
                  <c:v>153</c:v>
                </c:pt>
                <c:pt idx="7896">
                  <c:v>142</c:v>
                </c:pt>
                <c:pt idx="7897">
                  <c:v>151</c:v>
                </c:pt>
                <c:pt idx="7898">
                  <c:v>144</c:v>
                </c:pt>
                <c:pt idx="7899">
                  <c:v>151</c:v>
                </c:pt>
                <c:pt idx="7900">
                  <c:v>145</c:v>
                </c:pt>
                <c:pt idx="7901">
                  <c:v>149</c:v>
                </c:pt>
                <c:pt idx="7902">
                  <c:v>150</c:v>
                </c:pt>
                <c:pt idx="7903">
                  <c:v>148</c:v>
                </c:pt>
                <c:pt idx="7904">
                  <c:v>153</c:v>
                </c:pt>
                <c:pt idx="7905">
                  <c:v>147</c:v>
                </c:pt>
                <c:pt idx="7906">
                  <c:v>157</c:v>
                </c:pt>
                <c:pt idx="7907">
                  <c:v>147</c:v>
                </c:pt>
                <c:pt idx="7908">
                  <c:v>158</c:v>
                </c:pt>
                <c:pt idx="7909">
                  <c:v>146</c:v>
                </c:pt>
                <c:pt idx="7910">
                  <c:v>159</c:v>
                </c:pt>
                <c:pt idx="7911">
                  <c:v>145</c:v>
                </c:pt>
                <c:pt idx="7912">
                  <c:v>156</c:v>
                </c:pt>
                <c:pt idx="7913">
                  <c:v>144</c:v>
                </c:pt>
                <c:pt idx="7914">
                  <c:v>154</c:v>
                </c:pt>
                <c:pt idx="7915">
                  <c:v>143</c:v>
                </c:pt>
                <c:pt idx="7916">
                  <c:v>153</c:v>
                </c:pt>
                <c:pt idx="7917">
                  <c:v>143</c:v>
                </c:pt>
                <c:pt idx="7918">
                  <c:v>152</c:v>
                </c:pt>
                <c:pt idx="7919">
                  <c:v>143</c:v>
                </c:pt>
                <c:pt idx="7920">
                  <c:v>150</c:v>
                </c:pt>
                <c:pt idx="7921">
                  <c:v>145</c:v>
                </c:pt>
                <c:pt idx="7922">
                  <c:v>147</c:v>
                </c:pt>
                <c:pt idx="7923">
                  <c:v>148</c:v>
                </c:pt>
                <c:pt idx="7924">
                  <c:v>150</c:v>
                </c:pt>
                <c:pt idx="7925">
                  <c:v>152</c:v>
                </c:pt>
                <c:pt idx="7926">
                  <c:v>147</c:v>
                </c:pt>
                <c:pt idx="7927">
                  <c:v>154</c:v>
                </c:pt>
                <c:pt idx="7928">
                  <c:v>143</c:v>
                </c:pt>
                <c:pt idx="7929">
                  <c:v>152</c:v>
                </c:pt>
                <c:pt idx="7930">
                  <c:v>145</c:v>
                </c:pt>
                <c:pt idx="7931">
                  <c:v>167</c:v>
                </c:pt>
                <c:pt idx="7932">
                  <c:v>153</c:v>
                </c:pt>
                <c:pt idx="7933">
                  <c:v>170</c:v>
                </c:pt>
                <c:pt idx="7934">
                  <c:v>160</c:v>
                </c:pt>
                <c:pt idx="7935">
                  <c:v>177</c:v>
                </c:pt>
                <c:pt idx="7936">
                  <c:v>171</c:v>
                </c:pt>
                <c:pt idx="7937">
                  <c:v>170</c:v>
                </c:pt>
                <c:pt idx="7938">
                  <c:v>160</c:v>
                </c:pt>
                <c:pt idx="7939">
                  <c:v>167</c:v>
                </c:pt>
                <c:pt idx="7940">
                  <c:v>159</c:v>
                </c:pt>
                <c:pt idx="7941">
                  <c:v>173</c:v>
                </c:pt>
                <c:pt idx="7942">
                  <c:v>176</c:v>
                </c:pt>
                <c:pt idx="7943">
                  <c:v>183</c:v>
                </c:pt>
                <c:pt idx="7944">
                  <c:v>226</c:v>
                </c:pt>
                <c:pt idx="7945">
                  <c:v>237</c:v>
                </c:pt>
                <c:pt idx="7946">
                  <c:v>252</c:v>
                </c:pt>
                <c:pt idx="7947">
                  <c:v>236</c:v>
                </c:pt>
                <c:pt idx="7948">
                  <c:v>225</c:v>
                </c:pt>
                <c:pt idx="7949">
                  <c:v>236</c:v>
                </c:pt>
                <c:pt idx="7950">
                  <c:v>236</c:v>
                </c:pt>
                <c:pt idx="7951">
                  <c:v>224</c:v>
                </c:pt>
                <c:pt idx="7952">
                  <c:v>290</c:v>
                </c:pt>
                <c:pt idx="7953">
                  <c:v>294</c:v>
                </c:pt>
                <c:pt idx="7954">
                  <c:v>272</c:v>
                </c:pt>
                <c:pt idx="7955">
                  <c:v>255</c:v>
                </c:pt>
                <c:pt idx="7956">
                  <c:v>254</c:v>
                </c:pt>
                <c:pt idx="7957">
                  <c:v>238</c:v>
                </c:pt>
                <c:pt idx="7958">
                  <c:v>248</c:v>
                </c:pt>
                <c:pt idx="7959">
                  <c:v>228</c:v>
                </c:pt>
                <c:pt idx="7960">
                  <c:v>228</c:v>
                </c:pt>
                <c:pt idx="7961">
                  <c:v>219</c:v>
                </c:pt>
                <c:pt idx="7962">
                  <c:v>213</c:v>
                </c:pt>
                <c:pt idx="7963">
                  <c:v>207</c:v>
                </c:pt>
                <c:pt idx="7964">
                  <c:v>199</c:v>
                </c:pt>
                <c:pt idx="7965">
                  <c:v>204</c:v>
                </c:pt>
                <c:pt idx="7966">
                  <c:v>196</c:v>
                </c:pt>
                <c:pt idx="7967">
                  <c:v>193</c:v>
                </c:pt>
                <c:pt idx="7968">
                  <c:v>193</c:v>
                </c:pt>
                <c:pt idx="7969">
                  <c:v>197</c:v>
                </c:pt>
                <c:pt idx="7970">
                  <c:v>179</c:v>
                </c:pt>
                <c:pt idx="7971">
                  <c:v>184</c:v>
                </c:pt>
                <c:pt idx="7972">
                  <c:v>169</c:v>
                </c:pt>
                <c:pt idx="7973">
                  <c:v>178</c:v>
                </c:pt>
                <c:pt idx="7974">
                  <c:v>163</c:v>
                </c:pt>
                <c:pt idx="7975">
                  <c:v>178</c:v>
                </c:pt>
                <c:pt idx="7976">
                  <c:v>161</c:v>
                </c:pt>
                <c:pt idx="7977">
                  <c:v>170</c:v>
                </c:pt>
                <c:pt idx="7978">
                  <c:v>155</c:v>
                </c:pt>
                <c:pt idx="7979">
                  <c:v>165</c:v>
                </c:pt>
                <c:pt idx="7980">
                  <c:v>153</c:v>
                </c:pt>
                <c:pt idx="7981">
                  <c:v>161</c:v>
                </c:pt>
                <c:pt idx="7982">
                  <c:v>151</c:v>
                </c:pt>
                <c:pt idx="7983">
                  <c:v>161</c:v>
                </c:pt>
                <c:pt idx="7984">
                  <c:v>153</c:v>
                </c:pt>
                <c:pt idx="7985">
                  <c:v>156</c:v>
                </c:pt>
                <c:pt idx="7986">
                  <c:v>153</c:v>
                </c:pt>
                <c:pt idx="7987">
                  <c:v>151</c:v>
                </c:pt>
                <c:pt idx="7988">
                  <c:v>155</c:v>
                </c:pt>
                <c:pt idx="7989">
                  <c:v>150</c:v>
                </c:pt>
                <c:pt idx="7990">
                  <c:v>157</c:v>
                </c:pt>
                <c:pt idx="7991">
                  <c:v>150</c:v>
                </c:pt>
                <c:pt idx="7992">
                  <c:v>159</c:v>
                </c:pt>
                <c:pt idx="7993">
                  <c:v>151</c:v>
                </c:pt>
                <c:pt idx="7994">
                  <c:v>165</c:v>
                </c:pt>
                <c:pt idx="7995">
                  <c:v>150</c:v>
                </c:pt>
                <c:pt idx="7996">
                  <c:v>163</c:v>
                </c:pt>
                <c:pt idx="7997">
                  <c:v>150</c:v>
                </c:pt>
                <c:pt idx="7998">
                  <c:v>162</c:v>
                </c:pt>
                <c:pt idx="7999">
                  <c:v>152</c:v>
                </c:pt>
                <c:pt idx="8000">
                  <c:v>161</c:v>
                </c:pt>
                <c:pt idx="8001">
                  <c:v>152</c:v>
                </c:pt>
                <c:pt idx="8002">
                  <c:v>158</c:v>
                </c:pt>
                <c:pt idx="8003">
                  <c:v>150</c:v>
                </c:pt>
                <c:pt idx="8004">
                  <c:v>149</c:v>
                </c:pt>
                <c:pt idx="8005">
                  <c:v>143</c:v>
                </c:pt>
                <c:pt idx="8006">
                  <c:v>145</c:v>
                </c:pt>
                <c:pt idx="8007">
                  <c:v>142</c:v>
                </c:pt>
                <c:pt idx="8008">
                  <c:v>137</c:v>
                </c:pt>
                <c:pt idx="8009">
                  <c:v>138</c:v>
                </c:pt>
                <c:pt idx="8010">
                  <c:v>132</c:v>
                </c:pt>
                <c:pt idx="8011">
                  <c:v>134</c:v>
                </c:pt>
                <c:pt idx="8012">
                  <c:v>128</c:v>
                </c:pt>
                <c:pt idx="8013">
                  <c:v>135</c:v>
                </c:pt>
                <c:pt idx="8014">
                  <c:v>124</c:v>
                </c:pt>
                <c:pt idx="8015">
                  <c:v>135</c:v>
                </c:pt>
                <c:pt idx="8016">
                  <c:v>126</c:v>
                </c:pt>
                <c:pt idx="8017">
                  <c:v>135</c:v>
                </c:pt>
                <c:pt idx="8018">
                  <c:v>130</c:v>
                </c:pt>
                <c:pt idx="8019">
                  <c:v>141</c:v>
                </c:pt>
                <c:pt idx="8020">
                  <c:v>133</c:v>
                </c:pt>
                <c:pt idx="8021">
                  <c:v>143</c:v>
                </c:pt>
                <c:pt idx="8022">
                  <c:v>142</c:v>
                </c:pt>
                <c:pt idx="8023">
                  <c:v>158</c:v>
                </c:pt>
                <c:pt idx="8024">
                  <c:v>150</c:v>
                </c:pt>
                <c:pt idx="8025">
                  <c:v>154</c:v>
                </c:pt>
                <c:pt idx="8026">
                  <c:v>148</c:v>
                </c:pt>
                <c:pt idx="8027">
                  <c:v>146</c:v>
                </c:pt>
                <c:pt idx="8028">
                  <c:v>162</c:v>
                </c:pt>
                <c:pt idx="8029">
                  <c:v>177</c:v>
                </c:pt>
                <c:pt idx="8030">
                  <c:v>186</c:v>
                </c:pt>
                <c:pt idx="8031">
                  <c:v>183</c:v>
                </c:pt>
                <c:pt idx="8032">
                  <c:v>193</c:v>
                </c:pt>
                <c:pt idx="8033">
                  <c:v>182</c:v>
                </c:pt>
                <c:pt idx="8034">
                  <c:v>176</c:v>
                </c:pt>
                <c:pt idx="8035">
                  <c:v>175</c:v>
                </c:pt>
                <c:pt idx="8036">
                  <c:v>191</c:v>
                </c:pt>
                <c:pt idx="8037">
                  <c:v>227</c:v>
                </c:pt>
                <c:pt idx="8038">
                  <c:v>228</c:v>
                </c:pt>
                <c:pt idx="8039">
                  <c:v>222</c:v>
                </c:pt>
                <c:pt idx="8040">
                  <c:v>227</c:v>
                </c:pt>
                <c:pt idx="8041">
                  <c:v>218</c:v>
                </c:pt>
                <c:pt idx="8042">
                  <c:v>217</c:v>
                </c:pt>
                <c:pt idx="8043">
                  <c:v>197</c:v>
                </c:pt>
                <c:pt idx="8044">
                  <c:v>196</c:v>
                </c:pt>
                <c:pt idx="8045">
                  <c:v>200</c:v>
                </c:pt>
                <c:pt idx="8046">
                  <c:v>224</c:v>
                </c:pt>
                <c:pt idx="8047">
                  <c:v>225</c:v>
                </c:pt>
                <c:pt idx="8048">
                  <c:v>279</c:v>
                </c:pt>
                <c:pt idx="8049">
                  <c:v>264</c:v>
                </c:pt>
                <c:pt idx="8050">
                  <c:v>279</c:v>
                </c:pt>
                <c:pt idx="8051">
                  <c:v>380</c:v>
                </c:pt>
                <c:pt idx="8052">
                  <c:v>401</c:v>
                </c:pt>
                <c:pt idx="8053">
                  <c:v>443</c:v>
                </c:pt>
                <c:pt idx="8054">
                  <c:v>429</c:v>
                </c:pt>
                <c:pt idx="8055">
                  <c:v>390</c:v>
                </c:pt>
                <c:pt idx="8056">
                  <c:v>401</c:v>
                </c:pt>
                <c:pt idx="8057">
                  <c:v>449</c:v>
                </c:pt>
                <c:pt idx="8058">
                  <c:v>444</c:v>
                </c:pt>
                <c:pt idx="8059">
                  <c:v>416</c:v>
                </c:pt>
                <c:pt idx="8060">
                  <c:v>387</c:v>
                </c:pt>
                <c:pt idx="8061">
                  <c:v>360</c:v>
                </c:pt>
                <c:pt idx="8062">
                  <c:v>319</c:v>
                </c:pt>
                <c:pt idx="8063">
                  <c:v>291</c:v>
                </c:pt>
                <c:pt idx="8064">
                  <c:v>267</c:v>
                </c:pt>
                <c:pt idx="8065">
                  <c:v>320</c:v>
                </c:pt>
                <c:pt idx="8066">
                  <c:v>322</c:v>
                </c:pt>
                <c:pt idx="8067">
                  <c:v>296</c:v>
                </c:pt>
                <c:pt idx="8068">
                  <c:v>284</c:v>
                </c:pt>
                <c:pt idx="8069">
                  <c:v>298</c:v>
                </c:pt>
                <c:pt idx="8070">
                  <c:v>305</c:v>
                </c:pt>
                <c:pt idx="8071">
                  <c:v>277</c:v>
                </c:pt>
                <c:pt idx="8072">
                  <c:v>258</c:v>
                </c:pt>
                <c:pt idx="8073">
                  <c:v>264</c:v>
                </c:pt>
                <c:pt idx="8074">
                  <c:v>243</c:v>
                </c:pt>
                <c:pt idx="8075">
                  <c:v>221</c:v>
                </c:pt>
                <c:pt idx="8076">
                  <c:v>214</c:v>
                </c:pt>
                <c:pt idx="8077">
                  <c:v>193</c:v>
                </c:pt>
                <c:pt idx="8078">
                  <c:v>188</c:v>
                </c:pt>
                <c:pt idx="8079">
                  <c:v>177</c:v>
                </c:pt>
                <c:pt idx="8080">
                  <c:v>170</c:v>
                </c:pt>
                <c:pt idx="8081">
                  <c:v>163</c:v>
                </c:pt>
                <c:pt idx="8082">
                  <c:v>162</c:v>
                </c:pt>
                <c:pt idx="8083">
                  <c:v>151</c:v>
                </c:pt>
                <c:pt idx="8084">
                  <c:v>148</c:v>
                </c:pt>
                <c:pt idx="8085">
                  <c:v>140</c:v>
                </c:pt>
                <c:pt idx="8086">
                  <c:v>139</c:v>
                </c:pt>
                <c:pt idx="8087">
                  <c:v>137</c:v>
                </c:pt>
                <c:pt idx="8088">
                  <c:v>135</c:v>
                </c:pt>
                <c:pt idx="8089">
                  <c:v>135</c:v>
                </c:pt>
                <c:pt idx="8090">
                  <c:v>132</c:v>
                </c:pt>
                <c:pt idx="8091">
                  <c:v>131</c:v>
                </c:pt>
                <c:pt idx="8092">
                  <c:v>132</c:v>
                </c:pt>
                <c:pt idx="8093">
                  <c:v>133</c:v>
                </c:pt>
                <c:pt idx="8094">
                  <c:v>128</c:v>
                </c:pt>
                <c:pt idx="8095">
                  <c:v>132</c:v>
                </c:pt>
                <c:pt idx="8096">
                  <c:v>130</c:v>
                </c:pt>
                <c:pt idx="8097">
                  <c:v>135</c:v>
                </c:pt>
                <c:pt idx="8098">
                  <c:v>128</c:v>
                </c:pt>
                <c:pt idx="8099">
                  <c:v>145</c:v>
                </c:pt>
                <c:pt idx="8100">
                  <c:v>136</c:v>
                </c:pt>
                <c:pt idx="8101">
                  <c:v>141</c:v>
                </c:pt>
                <c:pt idx="8102">
                  <c:v>133</c:v>
                </c:pt>
                <c:pt idx="8103">
                  <c:v>136</c:v>
                </c:pt>
                <c:pt idx="8104">
                  <c:v>129</c:v>
                </c:pt>
                <c:pt idx="8105">
                  <c:v>135</c:v>
                </c:pt>
                <c:pt idx="8106">
                  <c:v>128</c:v>
                </c:pt>
                <c:pt idx="8107">
                  <c:v>135</c:v>
                </c:pt>
                <c:pt idx="8108">
                  <c:v>133</c:v>
                </c:pt>
                <c:pt idx="8109">
                  <c:v>135</c:v>
                </c:pt>
                <c:pt idx="8110">
                  <c:v>141</c:v>
                </c:pt>
                <c:pt idx="8111">
                  <c:v>149</c:v>
                </c:pt>
                <c:pt idx="8112">
                  <c:v>150</c:v>
                </c:pt>
                <c:pt idx="8113">
                  <c:v>153</c:v>
                </c:pt>
                <c:pt idx="8114">
                  <c:v>152</c:v>
                </c:pt>
                <c:pt idx="8115">
                  <c:v>148</c:v>
                </c:pt>
                <c:pt idx="8116">
                  <c:v>147</c:v>
                </c:pt>
                <c:pt idx="8117">
                  <c:v>140</c:v>
                </c:pt>
                <c:pt idx="8118">
                  <c:v>139</c:v>
                </c:pt>
                <c:pt idx="8119">
                  <c:v>134</c:v>
                </c:pt>
                <c:pt idx="8120">
                  <c:v>137</c:v>
                </c:pt>
                <c:pt idx="8121">
                  <c:v>136</c:v>
                </c:pt>
                <c:pt idx="8122">
                  <c:v>145</c:v>
                </c:pt>
                <c:pt idx="8123">
                  <c:v>136</c:v>
                </c:pt>
                <c:pt idx="8124">
                  <c:v>142</c:v>
                </c:pt>
                <c:pt idx="8125">
                  <c:v>133</c:v>
                </c:pt>
                <c:pt idx="8126">
                  <c:v>141</c:v>
                </c:pt>
                <c:pt idx="8127">
                  <c:v>132</c:v>
                </c:pt>
                <c:pt idx="8128">
                  <c:v>139</c:v>
                </c:pt>
                <c:pt idx="8129">
                  <c:v>132</c:v>
                </c:pt>
                <c:pt idx="8130">
                  <c:v>143</c:v>
                </c:pt>
                <c:pt idx="8131">
                  <c:v>142</c:v>
                </c:pt>
                <c:pt idx="8132">
                  <c:v>152</c:v>
                </c:pt>
                <c:pt idx="8133">
                  <c:v>147</c:v>
                </c:pt>
                <c:pt idx="8134">
                  <c:v>151</c:v>
                </c:pt>
                <c:pt idx="8135">
                  <c:v>155</c:v>
                </c:pt>
                <c:pt idx="8136">
                  <c:v>155</c:v>
                </c:pt>
                <c:pt idx="8137">
                  <c:v>165</c:v>
                </c:pt>
                <c:pt idx="8138">
                  <c:v>158</c:v>
                </c:pt>
                <c:pt idx="8139">
                  <c:v>177</c:v>
                </c:pt>
                <c:pt idx="8140">
                  <c:v>166</c:v>
                </c:pt>
                <c:pt idx="8141">
                  <c:v>188</c:v>
                </c:pt>
                <c:pt idx="8142">
                  <c:v>173</c:v>
                </c:pt>
                <c:pt idx="8143">
                  <c:v>200</c:v>
                </c:pt>
                <c:pt idx="8144">
                  <c:v>184</c:v>
                </c:pt>
                <c:pt idx="8145">
                  <c:v>205</c:v>
                </c:pt>
                <c:pt idx="8146">
                  <c:v>195</c:v>
                </c:pt>
                <c:pt idx="8147">
                  <c:v>225</c:v>
                </c:pt>
                <c:pt idx="8148">
                  <c:v>226</c:v>
                </c:pt>
                <c:pt idx="8149">
                  <c:v>264</c:v>
                </c:pt>
                <c:pt idx="8150">
                  <c:v>276</c:v>
                </c:pt>
                <c:pt idx="8151">
                  <c:v>315</c:v>
                </c:pt>
                <c:pt idx="8152">
                  <c:v>331</c:v>
                </c:pt>
                <c:pt idx="8153">
                  <c:v>363</c:v>
                </c:pt>
                <c:pt idx="8154">
                  <c:v>369</c:v>
                </c:pt>
                <c:pt idx="8155">
                  <c:v>395</c:v>
                </c:pt>
                <c:pt idx="8156">
                  <c:v>407</c:v>
                </c:pt>
                <c:pt idx="8157">
                  <c:v>415</c:v>
                </c:pt>
                <c:pt idx="8158">
                  <c:v>438</c:v>
                </c:pt>
                <c:pt idx="8159">
                  <c:v>437</c:v>
                </c:pt>
                <c:pt idx="8160">
                  <c:v>470</c:v>
                </c:pt>
                <c:pt idx="8161">
                  <c:v>461</c:v>
                </c:pt>
                <c:pt idx="8162">
                  <c:v>497</c:v>
                </c:pt>
                <c:pt idx="8163">
                  <c:v>457</c:v>
                </c:pt>
                <c:pt idx="8164">
                  <c:v>521</c:v>
                </c:pt>
                <c:pt idx="8165">
                  <c:v>463</c:v>
                </c:pt>
                <c:pt idx="8166">
                  <c:v>522</c:v>
                </c:pt>
                <c:pt idx="8167">
                  <c:v>472</c:v>
                </c:pt>
                <c:pt idx="8168">
                  <c:v>483</c:v>
                </c:pt>
                <c:pt idx="8169">
                  <c:v>484</c:v>
                </c:pt>
                <c:pt idx="8170">
                  <c:v>492</c:v>
                </c:pt>
                <c:pt idx="8171">
                  <c:v>494</c:v>
                </c:pt>
                <c:pt idx="8172">
                  <c:v>507</c:v>
                </c:pt>
                <c:pt idx="8173">
                  <c:v>504</c:v>
                </c:pt>
                <c:pt idx="8174">
                  <c:v>489</c:v>
                </c:pt>
                <c:pt idx="8175">
                  <c:v>519</c:v>
                </c:pt>
                <c:pt idx="8176">
                  <c:v>526</c:v>
                </c:pt>
                <c:pt idx="8177">
                  <c:v>565</c:v>
                </c:pt>
                <c:pt idx="8178">
                  <c:v>565</c:v>
                </c:pt>
                <c:pt idx="8179">
                  <c:v>565</c:v>
                </c:pt>
                <c:pt idx="8180">
                  <c:v>553</c:v>
                </c:pt>
                <c:pt idx="8181">
                  <c:v>565</c:v>
                </c:pt>
                <c:pt idx="8182">
                  <c:v>565</c:v>
                </c:pt>
                <c:pt idx="8183">
                  <c:v>565</c:v>
                </c:pt>
                <c:pt idx="8184">
                  <c:v>565</c:v>
                </c:pt>
                <c:pt idx="8185">
                  <c:v>565</c:v>
                </c:pt>
                <c:pt idx="8186">
                  <c:v>565</c:v>
                </c:pt>
                <c:pt idx="8187">
                  <c:v>565</c:v>
                </c:pt>
                <c:pt idx="8188">
                  <c:v>546</c:v>
                </c:pt>
                <c:pt idx="8189">
                  <c:v>565</c:v>
                </c:pt>
                <c:pt idx="8190">
                  <c:v>544</c:v>
                </c:pt>
                <c:pt idx="8191">
                  <c:v>554</c:v>
                </c:pt>
                <c:pt idx="8192">
                  <c:v>539</c:v>
                </c:pt>
                <c:pt idx="8193">
                  <c:v>549</c:v>
                </c:pt>
                <c:pt idx="8194">
                  <c:v>547</c:v>
                </c:pt>
                <c:pt idx="8195">
                  <c:v>563</c:v>
                </c:pt>
                <c:pt idx="8196">
                  <c:v>545</c:v>
                </c:pt>
                <c:pt idx="8197">
                  <c:v>547</c:v>
                </c:pt>
                <c:pt idx="8198">
                  <c:v>539</c:v>
                </c:pt>
                <c:pt idx="8199">
                  <c:v>542</c:v>
                </c:pt>
                <c:pt idx="8200">
                  <c:v>549</c:v>
                </c:pt>
                <c:pt idx="8201">
                  <c:v>537</c:v>
                </c:pt>
                <c:pt idx="8202">
                  <c:v>565</c:v>
                </c:pt>
                <c:pt idx="8203">
                  <c:v>543</c:v>
                </c:pt>
                <c:pt idx="8204">
                  <c:v>565</c:v>
                </c:pt>
                <c:pt idx="8205">
                  <c:v>533</c:v>
                </c:pt>
                <c:pt idx="8206">
                  <c:v>565</c:v>
                </c:pt>
                <c:pt idx="8207">
                  <c:v>555</c:v>
                </c:pt>
                <c:pt idx="8208">
                  <c:v>565</c:v>
                </c:pt>
                <c:pt idx="8209">
                  <c:v>565</c:v>
                </c:pt>
                <c:pt idx="8210">
                  <c:v>565</c:v>
                </c:pt>
                <c:pt idx="8211">
                  <c:v>565</c:v>
                </c:pt>
                <c:pt idx="8212">
                  <c:v>565</c:v>
                </c:pt>
                <c:pt idx="8213">
                  <c:v>565</c:v>
                </c:pt>
                <c:pt idx="8214">
                  <c:v>565</c:v>
                </c:pt>
                <c:pt idx="8215">
                  <c:v>565</c:v>
                </c:pt>
                <c:pt idx="8216">
                  <c:v>565</c:v>
                </c:pt>
                <c:pt idx="8217">
                  <c:v>565</c:v>
                </c:pt>
                <c:pt idx="8218">
                  <c:v>565</c:v>
                </c:pt>
                <c:pt idx="8219">
                  <c:v>565</c:v>
                </c:pt>
                <c:pt idx="8220">
                  <c:v>565</c:v>
                </c:pt>
                <c:pt idx="8221">
                  <c:v>565</c:v>
                </c:pt>
                <c:pt idx="8222">
                  <c:v>565</c:v>
                </c:pt>
                <c:pt idx="8223">
                  <c:v>565</c:v>
                </c:pt>
                <c:pt idx="8224">
                  <c:v>565</c:v>
                </c:pt>
                <c:pt idx="8225">
                  <c:v>565</c:v>
                </c:pt>
                <c:pt idx="8226">
                  <c:v>565</c:v>
                </c:pt>
                <c:pt idx="8227">
                  <c:v>565</c:v>
                </c:pt>
                <c:pt idx="8228">
                  <c:v>565</c:v>
                </c:pt>
                <c:pt idx="8229">
                  <c:v>565</c:v>
                </c:pt>
                <c:pt idx="8230">
                  <c:v>565</c:v>
                </c:pt>
                <c:pt idx="8231">
                  <c:v>565</c:v>
                </c:pt>
                <c:pt idx="8232">
                  <c:v>565</c:v>
                </c:pt>
                <c:pt idx="8233">
                  <c:v>565</c:v>
                </c:pt>
                <c:pt idx="8234">
                  <c:v>565</c:v>
                </c:pt>
                <c:pt idx="8235">
                  <c:v>565</c:v>
                </c:pt>
                <c:pt idx="8236">
                  <c:v>565</c:v>
                </c:pt>
                <c:pt idx="8237">
                  <c:v>565</c:v>
                </c:pt>
                <c:pt idx="8238">
                  <c:v>565</c:v>
                </c:pt>
                <c:pt idx="8239">
                  <c:v>565</c:v>
                </c:pt>
                <c:pt idx="8240">
                  <c:v>565</c:v>
                </c:pt>
                <c:pt idx="8241">
                  <c:v>565</c:v>
                </c:pt>
                <c:pt idx="8242">
                  <c:v>565</c:v>
                </c:pt>
                <c:pt idx="8243">
                  <c:v>565</c:v>
                </c:pt>
                <c:pt idx="8244">
                  <c:v>565</c:v>
                </c:pt>
                <c:pt idx="8245">
                  <c:v>565</c:v>
                </c:pt>
                <c:pt idx="8246">
                  <c:v>565</c:v>
                </c:pt>
                <c:pt idx="8247">
                  <c:v>565</c:v>
                </c:pt>
                <c:pt idx="8248">
                  <c:v>565</c:v>
                </c:pt>
                <c:pt idx="8249">
                  <c:v>565</c:v>
                </c:pt>
                <c:pt idx="8250">
                  <c:v>565</c:v>
                </c:pt>
                <c:pt idx="8251">
                  <c:v>566</c:v>
                </c:pt>
                <c:pt idx="8252">
                  <c:v>565</c:v>
                </c:pt>
                <c:pt idx="8253">
                  <c:v>553</c:v>
                </c:pt>
                <c:pt idx="8254">
                  <c:v>549</c:v>
                </c:pt>
                <c:pt idx="8255">
                  <c:v>505</c:v>
                </c:pt>
                <c:pt idx="8256">
                  <c:v>486</c:v>
                </c:pt>
                <c:pt idx="8257">
                  <c:v>452</c:v>
                </c:pt>
                <c:pt idx="8258">
                  <c:v>442</c:v>
                </c:pt>
                <c:pt idx="8259">
                  <c:v>415</c:v>
                </c:pt>
                <c:pt idx="8260">
                  <c:v>408</c:v>
                </c:pt>
                <c:pt idx="8261">
                  <c:v>392</c:v>
                </c:pt>
                <c:pt idx="8262">
                  <c:v>384</c:v>
                </c:pt>
                <c:pt idx="8263">
                  <c:v>385</c:v>
                </c:pt>
                <c:pt idx="8264">
                  <c:v>372</c:v>
                </c:pt>
                <c:pt idx="8265">
                  <c:v>390</c:v>
                </c:pt>
                <c:pt idx="8266">
                  <c:v>365</c:v>
                </c:pt>
                <c:pt idx="8267">
                  <c:v>382</c:v>
                </c:pt>
                <c:pt idx="8268">
                  <c:v>337</c:v>
                </c:pt>
                <c:pt idx="8269">
                  <c:v>359</c:v>
                </c:pt>
                <c:pt idx="8270">
                  <c:v>318</c:v>
                </c:pt>
                <c:pt idx="8271">
                  <c:v>315</c:v>
                </c:pt>
                <c:pt idx="8272">
                  <c:v>280</c:v>
                </c:pt>
                <c:pt idx="8273">
                  <c:v>276</c:v>
                </c:pt>
                <c:pt idx="8274">
                  <c:v>244</c:v>
                </c:pt>
                <c:pt idx="8275">
                  <c:v>240</c:v>
                </c:pt>
                <c:pt idx="8276">
                  <c:v>212</c:v>
                </c:pt>
                <c:pt idx="8277">
                  <c:v>205</c:v>
                </c:pt>
                <c:pt idx="8278">
                  <c:v>185</c:v>
                </c:pt>
                <c:pt idx="8279">
                  <c:v>180</c:v>
                </c:pt>
                <c:pt idx="8280">
                  <c:v>164</c:v>
                </c:pt>
                <c:pt idx="8281">
                  <c:v>165</c:v>
                </c:pt>
                <c:pt idx="8282">
                  <c:v>164</c:v>
                </c:pt>
                <c:pt idx="8283">
                  <c:v>175</c:v>
                </c:pt>
                <c:pt idx="8284">
                  <c:v>188</c:v>
                </c:pt>
                <c:pt idx="8285">
                  <c:v>197</c:v>
                </c:pt>
                <c:pt idx="8286">
                  <c:v>227</c:v>
                </c:pt>
                <c:pt idx="8287">
                  <c:v>220</c:v>
                </c:pt>
                <c:pt idx="8288">
                  <c:v>261</c:v>
                </c:pt>
                <c:pt idx="8289">
                  <c:v>241</c:v>
                </c:pt>
                <c:pt idx="8290">
                  <c:v>286</c:v>
                </c:pt>
                <c:pt idx="8291">
                  <c:v>265</c:v>
                </c:pt>
                <c:pt idx="8292">
                  <c:v>303</c:v>
                </c:pt>
                <c:pt idx="8293">
                  <c:v>284</c:v>
                </c:pt>
                <c:pt idx="8294">
                  <c:v>309</c:v>
                </c:pt>
                <c:pt idx="8295">
                  <c:v>291</c:v>
                </c:pt>
                <c:pt idx="8296">
                  <c:v>303</c:v>
                </c:pt>
                <c:pt idx="8297">
                  <c:v>287</c:v>
                </c:pt>
                <c:pt idx="8298">
                  <c:v>294</c:v>
                </c:pt>
                <c:pt idx="8299">
                  <c:v>276</c:v>
                </c:pt>
                <c:pt idx="8300">
                  <c:v>282</c:v>
                </c:pt>
                <c:pt idx="8301">
                  <c:v>271</c:v>
                </c:pt>
                <c:pt idx="8302">
                  <c:v>275</c:v>
                </c:pt>
                <c:pt idx="8303">
                  <c:v>266</c:v>
                </c:pt>
                <c:pt idx="8304">
                  <c:v>262</c:v>
                </c:pt>
                <c:pt idx="8305">
                  <c:v>261</c:v>
                </c:pt>
                <c:pt idx="8306">
                  <c:v>257</c:v>
                </c:pt>
                <c:pt idx="8307">
                  <c:v>269</c:v>
                </c:pt>
                <c:pt idx="8308">
                  <c:v>252</c:v>
                </c:pt>
                <c:pt idx="8309">
                  <c:v>276</c:v>
                </c:pt>
                <c:pt idx="8310">
                  <c:v>250</c:v>
                </c:pt>
                <c:pt idx="8311">
                  <c:v>284</c:v>
                </c:pt>
                <c:pt idx="8312">
                  <c:v>259</c:v>
                </c:pt>
                <c:pt idx="8313">
                  <c:v>285</c:v>
                </c:pt>
                <c:pt idx="8314">
                  <c:v>263</c:v>
                </c:pt>
                <c:pt idx="8315">
                  <c:v>280</c:v>
                </c:pt>
                <c:pt idx="8316">
                  <c:v>260</c:v>
                </c:pt>
                <c:pt idx="8317">
                  <c:v>266</c:v>
                </c:pt>
                <c:pt idx="8318">
                  <c:v>244</c:v>
                </c:pt>
                <c:pt idx="8319">
                  <c:v>248</c:v>
                </c:pt>
                <c:pt idx="8320">
                  <c:v>233</c:v>
                </c:pt>
                <c:pt idx="8321">
                  <c:v>239</c:v>
                </c:pt>
                <c:pt idx="8322">
                  <c:v>229</c:v>
                </c:pt>
                <c:pt idx="8323">
                  <c:v>236</c:v>
                </c:pt>
                <c:pt idx="8324">
                  <c:v>237</c:v>
                </c:pt>
                <c:pt idx="8325">
                  <c:v>244</c:v>
                </c:pt>
                <c:pt idx="8326">
                  <c:v>252</c:v>
                </c:pt>
                <c:pt idx="8327">
                  <c:v>247</c:v>
                </c:pt>
                <c:pt idx="8328">
                  <c:v>266</c:v>
                </c:pt>
                <c:pt idx="8329">
                  <c:v>250</c:v>
                </c:pt>
                <c:pt idx="8330">
                  <c:v>276</c:v>
                </c:pt>
                <c:pt idx="8331">
                  <c:v>250</c:v>
                </c:pt>
                <c:pt idx="8332">
                  <c:v>278</c:v>
                </c:pt>
                <c:pt idx="8333">
                  <c:v>251</c:v>
                </c:pt>
                <c:pt idx="8334">
                  <c:v>271</c:v>
                </c:pt>
                <c:pt idx="8335">
                  <c:v>248</c:v>
                </c:pt>
                <c:pt idx="8336">
                  <c:v>261</c:v>
                </c:pt>
                <c:pt idx="8337">
                  <c:v>241</c:v>
                </c:pt>
                <c:pt idx="8338">
                  <c:v>251</c:v>
                </c:pt>
                <c:pt idx="8339">
                  <c:v>236</c:v>
                </c:pt>
                <c:pt idx="8340">
                  <c:v>247</c:v>
                </c:pt>
                <c:pt idx="8341">
                  <c:v>233</c:v>
                </c:pt>
                <c:pt idx="8342">
                  <c:v>242</c:v>
                </c:pt>
                <c:pt idx="8343">
                  <c:v>232</c:v>
                </c:pt>
                <c:pt idx="8344">
                  <c:v>240</c:v>
                </c:pt>
                <c:pt idx="8345">
                  <c:v>235</c:v>
                </c:pt>
                <c:pt idx="8346">
                  <c:v>240</c:v>
                </c:pt>
                <c:pt idx="8347">
                  <c:v>244</c:v>
                </c:pt>
                <c:pt idx="8348">
                  <c:v>237</c:v>
                </c:pt>
                <c:pt idx="8349">
                  <c:v>247</c:v>
                </c:pt>
                <c:pt idx="8350">
                  <c:v>228</c:v>
                </c:pt>
                <c:pt idx="8351">
                  <c:v>241</c:v>
                </c:pt>
                <c:pt idx="8352">
                  <c:v>217</c:v>
                </c:pt>
                <c:pt idx="8353">
                  <c:v>235</c:v>
                </c:pt>
                <c:pt idx="8354">
                  <c:v>216</c:v>
                </c:pt>
                <c:pt idx="8355">
                  <c:v>224</c:v>
                </c:pt>
                <c:pt idx="8356">
                  <c:v>204</c:v>
                </c:pt>
                <c:pt idx="8357">
                  <c:v>214</c:v>
                </c:pt>
                <c:pt idx="8358">
                  <c:v>198</c:v>
                </c:pt>
                <c:pt idx="8359">
                  <c:v>196</c:v>
                </c:pt>
                <c:pt idx="8360">
                  <c:v>192</c:v>
                </c:pt>
                <c:pt idx="8361">
                  <c:v>202</c:v>
                </c:pt>
                <c:pt idx="8362">
                  <c:v>222</c:v>
                </c:pt>
                <c:pt idx="8363">
                  <c:v>223</c:v>
                </c:pt>
                <c:pt idx="8364">
                  <c:v>212</c:v>
                </c:pt>
                <c:pt idx="8365">
                  <c:v>241</c:v>
                </c:pt>
                <c:pt idx="8366">
                  <c:v>231</c:v>
                </c:pt>
                <c:pt idx="8367">
                  <c:v>257</c:v>
                </c:pt>
                <c:pt idx="8368">
                  <c:v>292</c:v>
                </c:pt>
                <c:pt idx="8369">
                  <c:v>323</c:v>
                </c:pt>
                <c:pt idx="8370">
                  <c:v>336</c:v>
                </c:pt>
                <c:pt idx="8371">
                  <c:v>360</c:v>
                </c:pt>
                <c:pt idx="8372">
                  <c:v>375</c:v>
                </c:pt>
                <c:pt idx="8373">
                  <c:v>436</c:v>
                </c:pt>
                <c:pt idx="8374">
                  <c:v>454</c:v>
                </c:pt>
                <c:pt idx="8375">
                  <c:v>442</c:v>
                </c:pt>
                <c:pt idx="8376">
                  <c:v>431</c:v>
                </c:pt>
                <c:pt idx="8377">
                  <c:v>430</c:v>
                </c:pt>
                <c:pt idx="8378">
                  <c:v>441</c:v>
                </c:pt>
                <c:pt idx="8379">
                  <c:v>494</c:v>
                </c:pt>
                <c:pt idx="8380">
                  <c:v>506</c:v>
                </c:pt>
                <c:pt idx="8381">
                  <c:v>529</c:v>
                </c:pt>
                <c:pt idx="8382">
                  <c:v>501</c:v>
                </c:pt>
                <c:pt idx="8383">
                  <c:v>487</c:v>
                </c:pt>
                <c:pt idx="8384">
                  <c:v>453</c:v>
                </c:pt>
                <c:pt idx="8385">
                  <c:v>433</c:v>
                </c:pt>
                <c:pt idx="8386">
                  <c:v>417</c:v>
                </c:pt>
                <c:pt idx="8387">
                  <c:v>440</c:v>
                </c:pt>
                <c:pt idx="8388">
                  <c:v>398</c:v>
                </c:pt>
                <c:pt idx="8389">
                  <c:v>386</c:v>
                </c:pt>
                <c:pt idx="8390">
                  <c:v>383</c:v>
                </c:pt>
                <c:pt idx="8391">
                  <c:v>354</c:v>
                </c:pt>
                <c:pt idx="8392">
                  <c:v>322</c:v>
                </c:pt>
                <c:pt idx="8393">
                  <c:v>309</c:v>
                </c:pt>
                <c:pt idx="8394">
                  <c:v>270</c:v>
                </c:pt>
                <c:pt idx="8395">
                  <c:v>266</c:v>
                </c:pt>
                <c:pt idx="8396">
                  <c:v>238</c:v>
                </c:pt>
                <c:pt idx="8397">
                  <c:v>234</c:v>
                </c:pt>
                <c:pt idx="8398">
                  <c:v>211</c:v>
                </c:pt>
                <c:pt idx="8399">
                  <c:v>216</c:v>
                </c:pt>
                <c:pt idx="8400">
                  <c:v>193</c:v>
                </c:pt>
                <c:pt idx="8401">
                  <c:v>201</c:v>
                </c:pt>
                <c:pt idx="8402">
                  <c:v>187</c:v>
                </c:pt>
                <c:pt idx="8403">
                  <c:v>196</c:v>
                </c:pt>
                <c:pt idx="8404">
                  <c:v>181</c:v>
                </c:pt>
                <c:pt idx="8405">
                  <c:v>190</c:v>
                </c:pt>
                <c:pt idx="8406">
                  <c:v>200</c:v>
                </c:pt>
                <c:pt idx="8407">
                  <c:v>194</c:v>
                </c:pt>
                <c:pt idx="8408">
                  <c:v>190</c:v>
                </c:pt>
                <c:pt idx="8409">
                  <c:v>190</c:v>
                </c:pt>
                <c:pt idx="8410">
                  <c:v>191</c:v>
                </c:pt>
                <c:pt idx="8411">
                  <c:v>178</c:v>
                </c:pt>
                <c:pt idx="8412">
                  <c:v>176</c:v>
                </c:pt>
                <c:pt idx="8413">
                  <c:v>169</c:v>
                </c:pt>
                <c:pt idx="8414">
                  <c:v>175</c:v>
                </c:pt>
                <c:pt idx="8415">
                  <c:v>160</c:v>
                </c:pt>
                <c:pt idx="8416">
                  <c:v>171</c:v>
                </c:pt>
                <c:pt idx="8417">
                  <c:v>163</c:v>
                </c:pt>
                <c:pt idx="8418">
                  <c:v>169</c:v>
                </c:pt>
                <c:pt idx="8419">
                  <c:v>153</c:v>
                </c:pt>
                <c:pt idx="8420">
                  <c:v>160</c:v>
                </c:pt>
                <c:pt idx="8421">
                  <c:v>152</c:v>
                </c:pt>
                <c:pt idx="8422">
                  <c:v>162</c:v>
                </c:pt>
                <c:pt idx="8423">
                  <c:v>151</c:v>
                </c:pt>
                <c:pt idx="8424">
                  <c:v>156</c:v>
                </c:pt>
                <c:pt idx="8425">
                  <c:v>147</c:v>
                </c:pt>
                <c:pt idx="8426">
                  <c:v>153</c:v>
                </c:pt>
                <c:pt idx="8427">
                  <c:v>151</c:v>
                </c:pt>
                <c:pt idx="8428">
                  <c:v>157</c:v>
                </c:pt>
                <c:pt idx="8429">
                  <c:v>151</c:v>
                </c:pt>
                <c:pt idx="8430">
                  <c:v>150</c:v>
                </c:pt>
                <c:pt idx="8431">
                  <c:v>150</c:v>
                </c:pt>
                <c:pt idx="8432">
                  <c:v>146</c:v>
                </c:pt>
                <c:pt idx="8433">
                  <c:v>153</c:v>
                </c:pt>
                <c:pt idx="8434">
                  <c:v>149</c:v>
                </c:pt>
                <c:pt idx="8435">
                  <c:v>157</c:v>
                </c:pt>
                <c:pt idx="8436">
                  <c:v>146</c:v>
                </c:pt>
                <c:pt idx="8437">
                  <c:v>156</c:v>
                </c:pt>
                <c:pt idx="8438">
                  <c:v>145</c:v>
                </c:pt>
                <c:pt idx="8439">
                  <c:v>153</c:v>
                </c:pt>
                <c:pt idx="8440">
                  <c:v>142</c:v>
                </c:pt>
                <c:pt idx="8441">
                  <c:v>149</c:v>
                </c:pt>
                <c:pt idx="8442">
                  <c:v>139</c:v>
                </c:pt>
                <c:pt idx="8443">
                  <c:v>146</c:v>
                </c:pt>
                <c:pt idx="8444">
                  <c:v>136</c:v>
                </c:pt>
                <c:pt idx="8445">
                  <c:v>145</c:v>
                </c:pt>
                <c:pt idx="8446">
                  <c:v>139</c:v>
                </c:pt>
                <c:pt idx="8447">
                  <c:v>147</c:v>
                </c:pt>
                <c:pt idx="8448">
                  <c:v>140</c:v>
                </c:pt>
                <c:pt idx="8449">
                  <c:v>143</c:v>
                </c:pt>
                <c:pt idx="8450">
                  <c:v>141</c:v>
                </c:pt>
                <c:pt idx="8451">
                  <c:v>142</c:v>
                </c:pt>
                <c:pt idx="8452">
                  <c:v>144</c:v>
                </c:pt>
                <c:pt idx="8453">
                  <c:v>140</c:v>
                </c:pt>
                <c:pt idx="8454">
                  <c:v>149</c:v>
                </c:pt>
                <c:pt idx="8455">
                  <c:v>140</c:v>
                </c:pt>
                <c:pt idx="8456">
                  <c:v>149</c:v>
                </c:pt>
                <c:pt idx="8457">
                  <c:v>141</c:v>
                </c:pt>
                <c:pt idx="8458">
                  <c:v>152</c:v>
                </c:pt>
                <c:pt idx="8459">
                  <c:v>140</c:v>
                </c:pt>
                <c:pt idx="8460">
                  <c:v>151</c:v>
                </c:pt>
                <c:pt idx="8461">
                  <c:v>139</c:v>
                </c:pt>
                <c:pt idx="8462">
                  <c:v>149</c:v>
                </c:pt>
                <c:pt idx="8463">
                  <c:v>137</c:v>
                </c:pt>
                <c:pt idx="8464">
                  <c:v>144</c:v>
                </c:pt>
                <c:pt idx="8465">
                  <c:v>135</c:v>
                </c:pt>
                <c:pt idx="8466">
                  <c:v>143</c:v>
                </c:pt>
                <c:pt idx="8467">
                  <c:v>134</c:v>
                </c:pt>
                <c:pt idx="8468">
                  <c:v>140</c:v>
                </c:pt>
                <c:pt idx="8469">
                  <c:v>136</c:v>
                </c:pt>
                <c:pt idx="8470">
                  <c:v>140</c:v>
                </c:pt>
                <c:pt idx="8471">
                  <c:v>138</c:v>
                </c:pt>
                <c:pt idx="8472">
                  <c:v>139</c:v>
                </c:pt>
                <c:pt idx="8473">
                  <c:v>140</c:v>
                </c:pt>
                <c:pt idx="8474">
                  <c:v>138</c:v>
                </c:pt>
                <c:pt idx="8475">
                  <c:v>142</c:v>
                </c:pt>
                <c:pt idx="8476">
                  <c:v>135</c:v>
                </c:pt>
                <c:pt idx="8477">
                  <c:v>143</c:v>
                </c:pt>
                <c:pt idx="8478">
                  <c:v>135</c:v>
                </c:pt>
                <c:pt idx="8479">
                  <c:v>146</c:v>
                </c:pt>
                <c:pt idx="8480">
                  <c:v>134</c:v>
                </c:pt>
                <c:pt idx="8481">
                  <c:v>143</c:v>
                </c:pt>
                <c:pt idx="8482">
                  <c:v>133</c:v>
                </c:pt>
                <c:pt idx="8483">
                  <c:v>141</c:v>
                </c:pt>
                <c:pt idx="8484">
                  <c:v>131</c:v>
                </c:pt>
                <c:pt idx="8485">
                  <c:v>138</c:v>
                </c:pt>
                <c:pt idx="8486">
                  <c:v>130</c:v>
                </c:pt>
                <c:pt idx="8487">
                  <c:v>137</c:v>
                </c:pt>
                <c:pt idx="8488">
                  <c:v>133</c:v>
                </c:pt>
                <c:pt idx="8489">
                  <c:v>137</c:v>
                </c:pt>
                <c:pt idx="8490">
                  <c:v>132</c:v>
                </c:pt>
                <c:pt idx="8491">
                  <c:v>136</c:v>
                </c:pt>
                <c:pt idx="8492">
                  <c:v>132</c:v>
                </c:pt>
                <c:pt idx="8493">
                  <c:v>135</c:v>
                </c:pt>
                <c:pt idx="8494">
                  <c:v>135</c:v>
                </c:pt>
                <c:pt idx="8495">
                  <c:v>134</c:v>
                </c:pt>
                <c:pt idx="8496">
                  <c:v>140</c:v>
                </c:pt>
                <c:pt idx="8497">
                  <c:v>134</c:v>
                </c:pt>
                <c:pt idx="8498">
                  <c:v>140</c:v>
                </c:pt>
                <c:pt idx="8499">
                  <c:v>132</c:v>
                </c:pt>
                <c:pt idx="8500">
                  <c:v>139</c:v>
                </c:pt>
                <c:pt idx="8501">
                  <c:v>130</c:v>
                </c:pt>
                <c:pt idx="8502">
                  <c:v>139</c:v>
                </c:pt>
                <c:pt idx="8503">
                  <c:v>131</c:v>
                </c:pt>
                <c:pt idx="8504">
                  <c:v>140</c:v>
                </c:pt>
                <c:pt idx="8505">
                  <c:v>131</c:v>
                </c:pt>
                <c:pt idx="8506">
                  <c:v>140</c:v>
                </c:pt>
                <c:pt idx="8507">
                  <c:v>131</c:v>
                </c:pt>
                <c:pt idx="8508">
                  <c:v>138</c:v>
                </c:pt>
                <c:pt idx="8509">
                  <c:v>130</c:v>
                </c:pt>
                <c:pt idx="8510">
                  <c:v>136</c:v>
                </c:pt>
                <c:pt idx="8511">
                  <c:v>130</c:v>
                </c:pt>
                <c:pt idx="8512">
                  <c:v>134</c:v>
                </c:pt>
                <c:pt idx="8513">
                  <c:v>131</c:v>
                </c:pt>
                <c:pt idx="8514">
                  <c:v>133</c:v>
                </c:pt>
                <c:pt idx="8515">
                  <c:v>132</c:v>
                </c:pt>
                <c:pt idx="8516">
                  <c:v>131</c:v>
                </c:pt>
                <c:pt idx="8517">
                  <c:v>134</c:v>
                </c:pt>
                <c:pt idx="8518">
                  <c:v>131</c:v>
                </c:pt>
                <c:pt idx="8519">
                  <c:v>137</c:v>
                </c:pt>
                <c:pt idx="8520">
                  <c:v>130</c:v>
                </c:pt>
                <c:pt idx="8521">
                  <c:v>139</c:v>
                </c:pt>
                <c:pt idx="8522">
                  <c:v>129</c:v>
                </c:pt>
                <c:pt idx="8523">
                  <c:v>138</c:v>
                </c:pt>
                <c:pt idx="8524">
                  <c:v>129</c:v>
                </c:pt>
                <c:pt idx="8525">
                  <c:v>137</c:v>
                </c:pt>
                <c:pt idx="8526">
                  <c:v>129</c:v>
                </c:pt>
                <c:pt idx="8527">
                  <c:v>136</c:v>
                </c:pt>
                <c:pt idx="8528">
                  <c:v>128</c:v>
                </c:pt>
                <c:pt idx="8529">
                  <c:v>134</c:v>
                </c:pt>
                <c:pt idx="8530">
                  <c:v>127</c:v>
                </c:pt>
                <c:pt idx="8531">
                  <c:v>133</c:v>
                </c:pt>
                <c:pt idx="8532">
                  <c:v>128</c:v>
                </c:pt>
                <c:pt idx="8533">
                  <c:v>131</c:v>
                </c:pt>
                <c:pt idx="8534">
                  <c:v>128</c:v>
                </c:pt>
                <c:pt idx="8535">
                  <c:v>130</c:v>
                </c:pt>
                <c:pt idx="8536">
                  <c:v>130</c:v>
                </c:pt>
                <c:pt idx="8537">
                  <c:v>130</c:v>
                </c:pt>
                <c:pt idx="8538">
                  <c:v>134</c:v>
                </c:pt>
                <c:pt idx="8539">
                  <c:v>129</c:v>
                </c:pt>
                <c:pt idx="8540">
                  <c:v>136</c:v>
                </c:pt>
                <c:pt idx="8541">
                  <c:v>131</c:v>
                </c:pt>
                <c:pt idx="8542">
                  <c:v>141</c:v>
                </c:pt>
                <c:pt idx="8543">
                  <c:v>131</c:v>
                </c:pt>
                <c:pt idx="8544">
                  <c:v>143</c:v>
                </c:pt>
                <c:pt idx="8545">
                  <c:v>133</c:v>
                </c:pt>
                <c:pt idx="8546">
                  <c:v>140</c:v>
                </c:pt>
                <c:pt idx="8547">
                  <c:v>135</c:v>
                </c:pt>
                <c:pt idx="8548">
                  <c:v>140</c:v>
                </c:pt>
                <c:pt idx="8549">
                  <c:v>132</c:v>
                </c:pt>
                <c:pt idx="8550">
                  <c:v>142</c:v>
                </c:pt>
                <c:pt idx="8551">
                  <c:v>132</c:v>
                </c:pt>
                <c:pt idx="8552">
                  <c:v>139</c:v>
                </c:pt>
                <c:pt idx="8553">
                  <c:v>133</c:v>
                </c:pt>
                <c:pt idx="8554">
                  <c:v>139</c:v>
                </c:pt>
                <c:pt idx="8555">
                  <c:v>144</c:v>
                </c:pt>
                <c:pt idx="8556">
                  <c:v>154</c:v>
                </c:pt>
                <c:pt idx="8557">
                  <c:v>165</c:v>
                </c:pt>
                <c:pt idx="8558">
                  <c:v>159</c:v>
                </c:pt>
                <c:pt idx="8559">
                  <c:v>162</c:v>
                </c:pt>
                <c:pt idx="8560">
                  <c:v>159</c:v>
                </c:pt>
                <c:pt idx="8561">
                  <c:v>167</c:v>
                </c:pt>
                <c:pt idx="8562">
                  <c:v>151</c:v>
                </c:pt>
                <c:pt idx="8563">
                  <c:v>172</c:v>
                </c:pt>
                <c:pt idx="8564">
                  <c:v>160</c:v>
                </c:pt>
                <c:pt idx="8565">
                  <c:v>162</c:v>
                </c:pt>
                <c:pt idx="8566">
                  <c:v>149</c:v>
                </c:pt>
                <c:pt idx="8567">
                  <c:v>156</c:v>
                </c:pt>
                <c:pt idx="8568">
                  <c:v>147</c:v>
                </c:pt>
                <c:pt idx="8569">
                  <c:v>153</c:v>
                </c:pt>
                <c:pt idx="8570">
                  <c:v>153</c:v>
                </c:pt>
                <c:pt idx="8571">
                  <c:v>156</c:v>
                </c:pt>
                <c:pt idx="8572">
                  <c:v>170</c:v>
                </c:pt>
                <c:pt idx="8573">
                  <c:v>194</c:v>
                </c:pt>
                <c:pt idx="8574">
                  <c:v>208</c:v>
                </c:pt>
                <c:pt idx="8575">
                  <c:v>207</c:v>
                </c:pt>
                <c:pt idx="8576">
                  <c:v>217</c:v>
                </c:pt>
                <c:pt idx="8577">
                  <c:v>221</c:v>
                </c:pt>
                <c:pt idx="8578">
                  <c:v>252</c:v>
                </c:pt>
                <c:pt idx="8579">
                  <c:v>281</c:v>
                </c:pt>
                <c:pt idx="8580">
                  <c:v>312</c:v>
                </c:pt>
                <c:pt idx="8581">
                  <c:v>317</c:v>
                </c:pt>
                <c:pt idx="8582">
                  <c:v>347</c:v>
                </c:pt>
                <c:pt idx="8583">
                  <c:v>425</c:v>
                </c:pt>
                <c:pt idx="8584">
                  <c:v>433</c:v>
                </c:pt>
                <c:pt idx="8585">
                  <c:v>431</c:v>
                </c:pt>
                <c:pt idx="8586">
                  <c:v>451</c:v>
                </c:pt>
                <c:pt idx="8587">
                  <c:v>493</c:v>
                </c:pt>
                <c:pt idx="8588">
                  <c:v>530</c:v>
                </c:pt>
                <c:pt idx="8589">
                  <c:v>565</c:v>
                </c:pt>
                <c:pt idx="8590">
                  <c:v>565</c:v>
                </c:pt>
                <c:pt idx="8591">
                  <c:v>565</c:v>
                </c:pt>
                <c:pt idx="8592">
                  <c:v>565</c:v>
                </c:pt>
                <c:pt idx="8593">
                  <c:v>539</c:v>
                </c:pt>
                <c:pt idx="8594">
                  <c:v>543</c:v>
                </c:pt>
                <c:pt idx="8595">
                  <c:v>565</c:v>
                </c:pt>
                <c:pt idx="8596">
                  <c:v>565</c:v>
                </c:pt>
                <c:pt idx="8597">
                  <c:v>565</c:v>
                </c:pt>
                <c:pt idx="8598">
                  <c:v>558</c:v>
                </c:pt>
                <c:pt idx="8599">
                  <c:v>565</c:v>
                </c:pt>
                <c:pt idx="8600">
                  <c:v>536</c:v>
                </c:pt>
                <c:pt idx="8601">
                  <c:v>492</c:v>
                </c:pt>
                <c:pt idx="8602">
                  <c:v>461</c:v>
                </c:pt>
                <c:pt idx="8603">
                  <c:v>467</c:v>
                </c:pt>
                <c:pt idx="8604">
                  <c:v>445</c:v>
                </c:pt>
                <c:pt idx="8605">
                  <c:v>398</c:v>
                </c:pt>
                <c:pt idx="8606">
                  <c:v>370</c:v>
                </c:pt>
                <c:pt idx="8607">
                  <c:v>344</c:v>
                </c:pt>
                <c:pt idx="8608">
                  <c:v>319</c:v>
                </c:pt>
                <c:pt idx="8609">
                  <c:v>305</c:v>
                </c:pt>
                <c:pt idx="8610">
                  <c:v>300</c:v>
                </c:pt>
                <c:pt idx="8611">
                  <c:v>344</c:v>
                </c:pt>
                <c:pt idx="8612">
                  <c:v>307</c:v>
                </c:pt>
                <c:pt idx="8613">
                  <c:v>276</c:v>
                </c:pt>
                <c:pt idx="8614">
                  <c:v>248</c:v>
                </c:pt>
                <c:pt idx="8615">
                  <c:v>240</c:v>
                </c:pt>
                <c:pt idx="8616">
                  <c:v>218</c:v>
                </c:pt>
                <c:pt idx="8617">
                  <c:v>207</c:v>
                </c:pt>
                <c:pt idx="8618">
                  <c:v>197</c:v>
                </c:pt>
                <c:pt idx="8619">
                  <c:v>186</c:v>
                </c:pt>
                <c:pt idx="8620">
                  <c:v>178</c:v>
                </c:pt>
                <c:pt idx="8621">
                  <c:v>169</c:v>
                </c:pt>
                <c:pt idx="8622">
                  <c:v>172</c:v>
                </c:pt>
                <c:pt idx="8623">
                  <c:v>162</c:v>
                </c:pt>
                <c:pt idx="8624">
                  <c:v>159</c:v>
                </c:pt>
                <c:pt idx="8625">
                  <c:v>151</c:v>
                </c:pt>
                <c:pt idx="8626">
                  <c:v>158</c:v>
                </c:pt>
                <c:pt idx="8627">
                  <c:v>148</c:v>
                </c:pt>
                <c:pt idx="8628">
                  <c:v>150</c:v>
                </c:pt>
                <c:pt idx="8629">
                  <c:v>139</c:v>
                </c:pt>
                <c:pt idx="8630">
                  <c:v>146</c:v>
                </c:pt>
                <c:pt idx="8631">
                  <c:v>143</c:v>
                </c:pt>
                <c:pt idx="8632">
                  <c:v>148</c:v>
                </c:pt>
                <c:pt idx="8633">
                  <c:v>136</c:v>
                </c:pt>
                <c:pt idx="8634">
                  <c:v>145</c:v>
                </c:pt>
                <c:pt idx="8635">
                  <c:v>138</c:v>
                </c:pt>
                <c:pt idx="8636">
                  <c:v>142</c:v>
                </c:pt>
                <c:pt idx="8637">
                  <c:v>134</c:v>
                </c:pt>
                <c:pt idx="8638">
                  <c:v>140</c:v>
                </c:pt>
                <c:pt idx="8639">
                  <c:v>136</c:v>
                </c:pt>
                <c:pt idx="8640">
                  <c:v>140</c:v>
                </c:pt>
                <c:pt idx="8641">
                  <c:v>136</c:v>
                </c:pt>
                <c:pt idx="8642">
                  <c:v>141</c:v>
                </c:pt>
                <c:pt idx="8643">
                  <c:v>144</c:v>
                </c:pt>
                <c:pt idx="8644">
                  <c:v>139</c:v>
                </c:pt>
                <c:pt idx="8645">
                  <c:v>142</c:v>
                </c:pt>
                <c:pt idx="8646">
                  <c:v>138</c:v>
                </c:pt>
                <c:pt idx="8647">
                  <c:v>144</c:v>
                </c:pt>
                <c:pt idx="8648">
                  <c:v>136</c:v>
                </c:pt>
                <c:pt idx="8649">
                  <c:v>148</c:v>
                </c:pt>
                <c:pt idx="8650">
                  <c:v>141</c:v>
                </c:pt>
                <c:pt idx="8651">
                  <c:v>149</c:v>
                </c:pt>
                <c:pt idx="8652">
                  <c:v>139</c:v>
                </c:pt>
                <c:pt idx="8653">
                  <c:v>145</c:v>
                </c:pt>
                <c:pt idx="8654">
                  <c:v>138</c:v>
                </c:pt>
                <c:pt idx="8655">
                  <c:v>143</c:v>
                </c:pt>
                <c:pt idx="8656">
                  <c:v>136</c:v>
                </c:pt>
                <c:pt idx="8657">
                  <c:v>140</c:v>
                </c:pt>
                <c:pt idx="8658">
                  <c:v>137</c:v>
                </c:pt>
                <c:pt idx="8659">
                  <c:v>139</c:v>
                </c:pt>
                <c:pt idx="8660">
                  <c:v>135</c:v>
                </c:pt>
                <c:pt idx="8661">
                  <c:v>137</c:v>
                </c:pt>
                <c:pt idx="8662">
                  <c:v>131</c:v>
                </c:pt>
                <c:pt idx="8663">
                  <c:v>136</c:v>
                </c:pt>
                <c:pt idx="8664">
                  <c:v>136</c:v>
                </c:pt>
                <c:pt idx="8665">
                  <c:v>133</c:v>
                </c:pt>
                <c:pt idx="8666">
                  <c:v>137</c:v>
                </c:pt>
                <c:pt idx="8667">
                  <c:v>131</c:v>
                </c:pt>
                <c:pt idx="8668">
                  <c:v>136</c:v>
                </c:pt>
                <c:pt idx="8669">
                  <c:v>129</c:v>
                </c:pt>
                <c:pt idx="8670">
                  <c:v>139</c:v>
                </c:pt>
                <c:pt idx="8671">
                  <c:v>129</c:v>
                </c:pt>
                <c:pt idx="8672">
                  <c:v>137</c:v>
                </c:pt>
                <c:pt idx="8673">
                  <c:v>129</c:v>
                </c:pt>
                <c:pt idx="8674">
                  <c:v>137</c:v>
                </c:pt>
                <c:pt idx="8675">
                  <c:v>129</c:v>
                </c:pt>
                <c:pt idx="8676">
                  <c:v>136</c:v>
                </c:pt>
                <c:pt idx="8677">
                  <c:v>127</c:v>
                </c:pt>
                <c:pt idx="8678">
                  <c:v>133</c:v>
                </c:pt>
                <c:pt idx="8679">
                  <c:v>127</c:v>
                </c:pt>
                <c:pt idx="8680">
                  <c:v>132</c:v>
                </c:pt>
                <c:pt idx="8681">
                  <c:v>128</c:v>
                </c:pt>
                <c:pt idx="8682">
                  <c:v>131</c:v>
                </c:pt>
                <c:pt idx="8683">
                  <c:v>129</c:v>
                </c:pt>
                <c:pt idx="8684">
                  <c:v>132</c:v>
                </c:pt>
                <c:pt idx="8685">
                  <c:v>133</c:v>
                </c:pt>
                <c:pt idx="8686">
                  <c:v>133</c:v>
                </c:pt>
                <c:pt idx="8687">
                  <c:v>135</c:v>
                </c:pt>
                <c:pt idx="8688">
                  <c:v>130</c:v>
                </c:pt>
                <c:pt idx="8689">
                  <c:v>137</c:v>
                </c:pt>
                <c:pt idx="8690">
                  <c:v>129</c:v>
                </c:pt>
                <c:pt idx="8691">
                  <c:v>139</c:v>
                </c:pt>
                <c:pt idx="8692">
                  <c:v>129</c:v>
                </c:pt>
                <c:pt idx="8693">
                  <c:v>139</c:v>
                </c:pt>
                <c:pt idx="8694">
                  <c:v>128</c:v>
                </c:pt>
                <c:pt idx="8695">
                  <c:v>131</c:v>
                </c:pt>
                <c:pt idx="8696">
                  <c:v>124</c:v>
                </c:pt>
                <c:pt idx="8697">
                  <c:v>129</c:v>
                </c:pt>
                <c:pt idx="8698">
                  <c:v>123</c:v>
                </c:pt>
                <c:pt idx="8699">
                  <c:v>131</c:v>
                </c:pt>
                <c:pt idx="8700">
                  <c:v>124</c:v>
                </c:pt>
                <c:pt idx="8701">
                  <c:v>133</c:v>
                </c:pt>
                <c:pt idx="8702">
                  <c:v>128</c:v>
                </c:pt>
                <c:pt idx="8703">
                  <c:v>131</c:v>
                </c:pt>
                <c:pt idx="8704">
                  <c:v>129</c:v>
                </c:pt>
                <c:pt idx="8705">
                  <c:v>132</c:v>
                </c:pt>
                <c:pt idx="8706">
                  <c:v>135</c:v>
                </c:pt>
                <c:pt idx="8707">
                  <c:v>133</c:v>
                </c:pt>
                <c:pt idx="8708">
                  <c:v>136</c:v>
                </c:pt>
                <c:pt idx="8709">
                  <c:v>131</c:v>
                </c:pt>
                <c:pt idx="8710">
                  <c:v>137</c:v>
                </c:pt>
                <c:pt idx="8711">
                  <c:v>131</c:v>
                </c:pt>
                <c:pt idx="8712">
                  <c:v>135</c:v>
                </c:pt>
                <c:pt idx="8713">
                  <c:v>128</c:v>
                </c:pt>
                <c:pt idx="8714">
                  <c:v>138</c:v>
                </c:pt>
                <c:pt idx="8715">
                  <c:v>128</c:v>
                </c:pt>
                <c:pt idx="8716">
                  <c:v>137</c:v>
                </c:pt>
                <c:pt idx="8717">
                  <c:v>127</c:v>
                </c:pt>
                <c:pt idx="8718">
                  <c:v>131</c:v>
                </c:pt>
                <c:pt idx="8719">
                  <c:v>127</c:v>
                </c:pt>
                <c:pt idx="8720">
                  <c:v>131</c:v>
                </c:pt>
                <c:pt idx="8721">
                  <c:v>127</c:v>
                </c:pt>
                <c:pt idx="8722">
                  <c:v>126</c:v>
                </c:pt>
                <c:pt idx="8723">
                  <c:v>125</c:v>
                </c:pt>
                <c:pt idx="8724">
                  <c:v>125</c:v>
                </c:pt>
                <c:pt idx="8725">
                  <c:v>122</c:v>
                </c:pt>
                <c:pt idx="8726">
                  <c:v>121</c:v>
                </c:pt>
                <c:pt idx="8727">
                  <c:v>123</c:v>
                </c:pt>
                <c:pt idx="8728">
                  <c:v>121</c:v>
                </c:pt>
                <c:pt idx="8729">
                  <c:v>123</c:v>
                </c:pt>
                <c:pt idx="8730">
                  <c:v>121</c:v>
                </c:pt>
                <c:pt idx="8731">
                  <c:v>124</c:v>
                </c:pt>
                <c:pt idx="8732">
                  <c:v>120</c:v>
                </c:pt>
                <c:pt idx="8733">
                  <c:v>124</c:v>
                </c:pt>
                <c:pt idx="8734">
                  <c:v>119</c:v>
                </c:pt>
                <c:pt idx="8735">
                  <c:v>122</c:v>
                </c:pt>
                <c:pt idx="8736">
                  <c:v>119</c:v>
                </c:pt>
                <c:pt idx="8737">
                  <c:v>122</c:v>
                </c:pt>
                <c:pt idx="8738">
                  <c:v>117</c:v>
                </c:pt>
                <c:pt idx="8739">
                  <c:v>121</c:v>
                </c:pt>
                <c:pt idx="8740">
                  <c:v>118</c:v>
                </c:pt>
                <c:pt idx="8741">
                  <c:v>121</c:v>
                </c:pt>
                <c:pt idx="8742">
                  <c:v>118</c:v>
                </c:pt>
                <c:pt idx="8743">
                  <c:v>120</c:v>
                </c:pt>
                <c:pt idx="8744">
                  <c:v>119</c:v>
                </c:pt>
                <c:pt idx="8745">
                  <c:v>120</c:v>
                </c:pt>
                <c:pt idx="8746">
                  <c:v>121</c:v>
                </c:pt>
                <c:pt idx="8747">
                  <c:v>120</c:v>
                </c:pt>
                <c:pt idx="8748">
                  <c:v>120</c:v>
                </c:pt>
                <c:pt idx="8749">
                  <c:v>120</c:v>
                </c:pt>
                <c:pt idx="8750">
                  <c:v>120</c:v>
                </c:pt>
                <c:pt idx="8751">
                  <c:v>120</c:v>
                </c:pt>
                <c:pt idx="8752">
                  <c:v>123</c:v>
                </c:pt>
                <c:pt idx="8753">
                  <c:v>123</c:v>
                </c:pt>
                <c:pt idx="8754">
                  <c:v>123</c:v>
                </c:pt>
                <c:pt idx="8755">
                  <c:v>122</c:v>
                </c:pt>
                <c:pt idx="8756">
                  <c:v>125</c:v>
                </c:pt>
                <c:pt idx="8757">
                  <c:v>120</c:v>
                </c:pt>
                <c:pt idx="8758">
                  <c:v>124</c:v>
                </c:pt>
                <c:pt idx="8759">
                  <c:v>119</c:v>
                </c:pt>
                <c:pt idx="8760">
                  <c:v>120</c:v>
                </c:pt>
                <c:pt idx="8761">
                  <c:v>119</c:v>
                </c:pt>
                <c:pt idx="8762">
                  <c:v>122</c:v>
                </c:pt>
                <c:pt idx="8763">
                  <c:v>120</c:v>
                </c:pt>
                <c:pt idx="8764">
                  <c:v>121</c:v>
                </c:pt>
                <c:pt idx="8765">
                  <c:v>119</c:v>
                </c:pt>
                <c:pt idx="8766">
                  <c:v>120</c:v>
                </c:pt>
                <c:pt idx="8767">
                  <c:v>119</c:v>
                </c:pt>
                <c:pt idx="8768">
                  <c:v>120</c:v>
                </c:pt>
                <c:pt idx="8769">
                  <c:v>120</c:v>
                </c:pt>
                <c:pt idx="8770">
                  <c:v>120</c:v>
                </c:pt>
                <c:pt idx="8771">
                  <c:v>122</c:v>
                </c:pt>
                <c:pt idx="8772">
                  <c:v>121</c:v>
                </c:pt>
                <c:pt idx="8773">
                  <c:v>124</c:v>
                </c:pt>
                <c:pt idx="8774">
                  <c:v>121</c:v>
                </c:pt>
                <c:pt idx="8775">
                  <c:v>124</c:v>
                </c:pt>
                <c:pt idx="8776">
                  <c:v>120</c:v>
                </c:pt>
                <c:pt idx="8777">
                  <c:v>123</c:v>
                </c:pt>
                <c:pt idx="8778">
                  <c:v>121</c:v>
                </c:pt>
                <c:pt idx="8779">
                  <c:v>122</c:v>
                </c:pt>
                <c:pt idx="8780">
                  <c:v>120</c:v>
                </c:pt>
                <c:pt idx="8781">
                  <c:v>123</c:v>
                </c:pt>
                <c:pt idx="8782">
                  <c:v>119</c:v>
                </c:pt>
                <c:pt idx="8783">
                  <c:v>123</c:v>
                </c:pt>
                <c:pt idx="8784">
                  <c:v>120</c:v>
                </c:pt>
                <c:pt idx="8785">
                  <c:v>123</c:v>
                </c:pt>
                <c:pt idx="8786">
                  <c:v>122</c:v>
                </c:pt>
                <c:pt idx="8787">
                  <c:v>122</c:v>
                </c:pt>
                <c:pt idx="8788">
                  <c:v>122</c:v>
                </c:pt>
                <c:pt idx="8789">
                  <c:v>123</c:v>
                </c:pt>
                <c:pt idx="8790">
                  <c:v>123</c:v>
                </c:pt>
                <c:pt idx="8791">
                  <c:v>122</c:v>
                </c:pt>
                <c:pt idx="8792">
                  <c:v>123</c:v>
                </c:pt>
                <c:pt idx="8793">
                  <c:v>122</c:v>
                </c:pt>
                <c:pt idx="8794">
                  <c:v>123</c:v>
                </c:pt>
                <c:pt idx="8795">
                  <c:v>122</c:v>
                </c:pt>
                <c:pt idx="8796">
                  <c:v>123</c:v>
                </c:pt>
                <c:pt idx="8797">
                  <c:v>120</c:v>
                </c:pt>
                <c:pt idx="8798">
                  <c:v>123</c:v>
                </c:pt>
                <c:pt idx="8799">
                  <c:v>120</c:v>
                </c:pt>
                <c:pt idx="8800">
                  <c:v>124</c:v>
                </c:pt>
                <c:pt idx="8801">
                  <c:v>120</c:v>
                </c:pt>
                <c:pt idx="8802">
                  <c:v>124</c:v>
                </c:pt>
                <c:pt idx="8803">
                  <c:v>119</c:v>
                </c:pt>
                <c:pt idx="8804">
                  <c:v>123</c:v>
                </c:pt>
                <c:pt idx="8805">
                  <c:v>120</c:v>
                </c:pt>
                <c:pt idx="8806">
                  <c:v>122</c:v>
                </c:pt>
                <c:pt idx="8807">
                  <c:v>119</c:v>
                </c:pt>
                <c:pt idx="8808">
                  <c:v>120</c:v>
                </c:pt>
                <c:pt idx="8809">
                  <c:v>122</c:v>
                </c:pt>
                <c:pt idx="8810">
                  <c:v>123</c:v>
                </c:pt>
                <c:pt idx="8811">
                  <c:v>122</c:v>
                </c:pt>
                <c:pt idx="8812">
                  <c:v>122</c:v>
                </c:pt>
                <c:pt idx="8813">
                  <c:v>121</c:v>
                </c:pt>
                <c:pt idx="8814">
                  <c:v>123</c:v>
                </c:pt>
                <c:pt idx="8815">
                  <c:v>124</c:v>
                </c:pt>
                <c:pt idx="8816">
                  <c:v>122</c:v>
                </c:pt>
                <c:pt idx="8817">
                  <c:v>124</c:v>
                </c:pt>
                <c:pt idx="8818">
                  <c:v>121</c:v>
                </c:pt>
                <c:pt idx="8819">
                  <c:v>124</c:v>
                </c:pt>
                <c:pt idx="8820">
                  <c:v>121</c:v>
                </c:pt>
                <c:pt idx="8821">
                  <c:v>126</c:v>
                </c:pt>
                <c:pt idx="8822">
                  <c:v>121</c:v>
                </c:pt>
                <c:pt idx="8823">
                  <c:v>122</c:v>
                </c:pt>
                <c:pt idx="8824">
                  <c:v>120</c:v>
                </c:pt>
                <c:pt idx="8825">
                  <c:v>122</c:v>
                </c:pt>
                <c:pt idx="8826">
                  <c:v>119</c:v>
                </c:pt>
                <c:pt idx="8827">
                  <c:v>124</c:v>
                </c:pt>
                <c:pt idx="8828">
                  <c:v>122</c:v>
                </c:pt>
                <c:pt idx="8829">
                  <c:v>123</c:v>
                </c:pt>
                <c:pt idx="8830">
                  <c:v>123</c:v>
                </c:pt>
                <c:pt idx="8831">
                  <c:v>123</c:v>
                </c:pt>
                <c:pt idx="8832">
                  <c:v>123</c:v>
                </c:pt>
                <c:pt idx="8833">
                  <c:v>124</c:v>
                </c:pt>
                <c:pt idx="8834">
                  <c:v>124</c:v>
                </c:pt>
                <c:pt idx="8835">
                  <c:v>121</c:v>
                </c:pt>
                <c:pt idx="8836">
                  <c:v>125</c:v>
                </c:pt>
                <c:pt idx="8837">
                  <c:v>122</c:v>
                </c:pt>
                <c:pt idx="8838">
                  <c:v>123</c:v>
                </c:pt>
                <c:pt idx="8839">
                  <c:v>122</c:v>
                </c:pt>
                <c:pt idx="8840">
                  <c:v>124</c:v>
                </c:pt>
                <c:pt idx="8841">
                  <c:v>119</c:v>
                </c:pt>
                <c:pt idx="8842">
                  <c:v>124</c:v>
                </c:pt>
                <c:pt idx="8843">
                  <c:v>122</c:v>
                </c:pt>
                <c:pt idx="8844">
                  <c:v>125</c:v>
                </c:pt>
                <c:pt idx="8845">
                  <c:v>120</c:v>
                </c:pt>
                <c:pt idx="8846">
                  <c:v>122</c:v>
                </c:pt>
                <c:pt idx="8847">
                  <c:v>120</c:v>
                </c:pt>
                <c:pt idx="8848">
                  <c:v>122</c:v>
                </c:pt>
                <c:pt idx="8849">
                  <c:v>119</c:v>
                </c:pt>
                <c:pt idx="8850">
                  <c:v>121</c:v>
                </c:pt>
                <c:pt idx="8851">
                  <c:v>118</c:v>
                </c:pt>
                <c:pt idx="8852">
                  <c:v>120</c:v>
                </c:pt>
                <c:pt idx="8853">
                  <c:v>122</c:v>
                </c:pt>
                <c:pt idx="8854">
                  <c:v>122</c:v>
                </c:pt>
                <c:pt idx="8855">
                  <c:v>123</c:v>
                </c:pt>
                <c:pt idx="8856">
                  <c:v>122</c:v>
                </c:pt>
                <c:pt idx="8857">
                  <c:v>123</c:v>
                </c:pt>
                <c:pt idx="8858">
                  <c:v>119</c:v>
                </c:pt>
                <c:pt idx="8859">
                  <c:v>124</c:v>
                </c:pt>
                <c:pt idx="8860">
                  <c:v>122</c:v>
                </c:pt>
                <c:pt idx="8861">
                  <c:v>125</c:v>
                </c:pt>
                <c:pt idx="8862">
                  <c:v>125</c:v>
                </c:pt>
                <c:pt idx="8863">
                  <c:v>126</c:v>
                </c:pt>
                <c:pt idx="8864">
                  <c:v>124</c:v>
                </c:pt>
                <c:pt idx="8865">
                  <c:v>124</c:v>
                </c:pt>
                <c:pt idx="8866">
                  <c:v>119</c:v>
                </c:pt>
                <c:pt idx="8867">
                  <c:v>124</c:v>
                </c:pt>
                <c:pt idx="8868">
                  <c:v>121</c:v>
                </c:pt>
                <c:pt idx="8869">
                  <c:v>121</c:v>
                </c:pt>
                <c:pt idx="8870">
                  <c:v>120</c:v>
                </c:pt>
                <c:pt idx="8871">
                  <c:v>122</c:v>
                </c:pt>
                <c:pt idx="8872">
                  <c:v>121</c:v>
                </c:pt>
                <c:pt idx="8873">
                  <c:v>122</c:v>
                </c:pt>
                <c:pt idx="8874">
                  <c:v>121</c:v>
                </c:pt>
                <c:pt idx="8875">
                  <c:v>120</c:v>
                </c:pt>
                <c:pt idx="8876">
                  <c:v>121</c:v>
                </c:pt>
                <c:pt idx="8877">
                  <c:v>121</c:v>
                </c:pt>
                <c:pt idx="8878">
                  <c:v>122</c:v>
                </c:pt>
                <c:pt idx="8879">
                  <c:v>121</c:v>
                </c:pt>
                <c:pt idx="8880">
                  <c:v>123</c:v>
                </c:pt>
                <c:pt idx="8881">
                  <c:v>122</c:v>
                </c:pt>
                <c:pt idx="8882">
                  <c:v>123</c:v>
                </c:pt>
                <c:pt idx="8883">
                  <c:v>120</c:v>
                </c:pt>
                <c:pt idx="8884">
                  <c:v>125</c:v>
                </c:pt>
                <c:pt idx="8885">
                  <c:v>122</c:v>
                </c:pt>
                <c:pt idx="8886">
                  <c:v>123</c:v>
                </c:pt>
                <c:pt idx="8887">
                  <c:v>122</c:v>
                </c:pt>
                <c:pt idx="8888">
                  <c:v>123</c:v>
                </c:pt>
                <c:pt idx="8889">
                  <c:v>122</c:v>
                </c:pt>
                <c:pt idx="8890">
                  <c:v>121</c:v>
                </c:pt>
                <c:pt idx="8891">
                  <c:v>121</c:v>
                </c:pt>
                <c:pt idx="8892">
                  <c:v>125</c:v>
                </c:pt>
                <c:pt idx="8893">
                  <c:v>124</c:v>
                </c:pt>
                <c:pt idx="8894">
                  <c:v>123</c:v>
                </c:pt>
                <c:pt idx="8895">
                  <c:v>122</c:v>
                </c:pt>
                <c:pt idx="8896">
                  <c:v>122</c:v>
                </c:pt>
                <c:pt idx="8897">
                  <c:v>123</c:v>
                </c:pt>
                <c:pt idx="8898">
                  <c:v>122</c:v>
                </c:pt>
                <c:pt idx="8899">
                  <c:v>122</c:v>
                </c:pt>
                <c:pt idx="8900">
                  <c:v>121</c:v>
                </c:pt>
                <c:pt idx="8901">
                  <c:v>121</c:v>
                </c:pt>
                <c:pt idx="8902">
                  <c:v>120</c:v>
                </c:pt>
                <c:pt idx="8903">
                  <c:v>121</c:v>
                </c:pt>
                <c:pt idx="8904">
                  <c:v>122</c:v>
                </c:pt>
                <c:pt idx="8905">
                  <c:v>122</c:v>
                </c:pt>
                <c:pt idx="8906">
                  <c:v>119</c:v>
                </c:pt>
                <c:pt idx="8907">
                  <c:v>120</c:v>
                </c:pt>
                <c:pt idx="8908">
                  <c:v>121</c:v>
                </c:pt>
                <c:pt idx="8909">
                  <c:v>120</c:v>
                </c:pt>
                <c:pt idx="8910">
                  <c:v>119</c:v>
                </c:pt>
                <c:pt idx="8911">
                  <c:v>119</c:v>
                </c:pt>
                <c:pt idx="8912">
                  <c:v>120</c:v>
                </c:pt>
                <c:pt idx="8913">
                  <c:v>118</c:v>
                </c:pt>
                <c:pt idx="8914">
                  <c:v>119</c:v>
                </c:pt>
                <c:pt idx="8915">
                  <c:v>119</c:v>
                </c:pt>
                <c:pt idx="8916">
                  <c:v>119</c:v>
                </c:pt>
                <c:pt idx="8917">
                  <c:v>118</c:v>
                </c:pt>
                <c:pt idx="8918">
                  <c:v>121</c:v>
                </c:pt>
                <c:pt idx="8919">
                  <c:v>120</c:v>
                </c:pt>
                <c:pt idx="8920">
                  <c:v>120</c:v>
                </c:pt>
                <c:pt idx="8921">
                  <c:v>120</c:v>
                </c:pt>
                <c:pt idx="8922">
                  <c:v>120</c:v>
                </c:pt>
                <c:pt idx="8923">
                  <c:v>121</c:v>
                </c:pt>
                <c:pt idx="8924">
                  <c:v>121</c:v>
                </c:pt>
                <c:pt idx="8925">
                  <c:v>119</c:v>
                </c:pt>
                <c:pt idx="8926">
                  <c:v>121</c:v>
                </c:pt>
                <c:pt idx="8927">
                  <c:v>119</c:v>
                </c:pt>
                <c:pt idx="8928">
                  <c:v>121</c:v>
                </c:pt>
                <c:pt idx="8929">
                  <c:v>117</c:v>
                </c:pt>
                <c:pt idx="8930">
                  <c:v>120</c:v>
                </c:pt>
                <c:pt idx="8931">
                  <c:v>119</c:v>
                </c:pt>
                <c:pt idx="8932">
                  <c:v>119</c:v>
                </c:pt>
                <c:pt idx="8933">
                  <c:v>117</c:v>
                </c:pt>
                <c:pt idx="8934">
                  <c:v>119</c:v>
                </c:pt>
                <c:pt idx="8935">
                  <c:v>118</c:v>
                </c:pt>
                <c:pt idx="8936">
                  <c:v>120</c:v>
                </c:pt>
                <c:pt idx="8937">
                  <c:v>119</c:v>
                </c:pt>
                <c:pt idx="8938">
                  <c:v>121</c:v>
                </c:pt>
                <c:pt idx="8939">
                  <c:v>122</c:v>
                </c:pt>
                <c:pt idx="8940">
                  <c:v>120</c:v>
                </c:pt>
                <c:pt idx="8941">
                  <c:v>122</c:v>
                </c:pt>
                <c:pt idx="8942">
                  <c:v>120</c:v>
                </c:pt>
                <c:pt idx="8943">
                  <c:v>123</c:v>
                </c:pt>
                <c:pt idx="8944">
                  <c:v>121</c:v>
                </c:pt>
                <c:pt idx="8945">
                  <c:v>123</c:v>
                </c:pt>
                <c:pt idx="8946">
                  <c:v>120</c:v>
                </c:pt>
                <c:pt idx="8947">
                  <c:v>124</c:v>
                </c:pt>
                <c:pt idx="8948">
                  <c:v>120</c:v>
                </c:pt>
                <c:pt idx="8949">
                  <c:v>121</c:v>
                </c:pt>
                <c:pt idx="8950">
                  <c:v>119</c:v>
                </c:pt>
                <c:pt idx="8951">
                  <c:v>122</c:v>
                </c:pt>
                <c:pt idx="8952">
                  <c:v>118</c:v>
                </c:pt>
                <c:pt idx="8953">
                  <c:v>121</c:v>
                </c:pt>
                <c:pt idx="8954">
                  <c:v>119</c:v>
                </c:pt>
                <c:pt idx="8955">
                  <c:v>119</c:v>
                </c:pt>
                <c:pt idx="8956">
                  <c:v>118</c:v>
                </c:pt>
                <c:pt idx="8957">
                  <c:v>120</c:v>
                </c:pt>
                <c:pt idx="8958">
                  <c:v>119</c:v>
                </c:pt>
                <c:pt idx="8959">
                  <c:v>119</c:v>
                </c:pt>
                <c:pt idx="8960">
                  <c:v>119</c:v>
                </c:pt>
                <c:pt idx="8961">
                  <c:v>119</c:v>
                </c:pt>
                <c:pt idx="8962">
                  <c:v>120</c:v>
                </c:pt>
                <c:pt idx="8963">
                  <c:v>119</c:v>
                </c:pt>
                <c:pt idx="8964">
                  <c:v>122</c:v>
                </c:pt>
                <c:pt idx="8965">
                  <c:v>119</c:v>
                </c:pt>
                <c:pt idx="8966">
                  <c:v>120</c:v>
                </c:pt>
                <c:pt idx="8967">
                  <c:v>120</c:v>
                </c:pt>
                <c:pt idx="8968">
                  <c:v>120</c:v>
                </c:pt>
                <c:pt idx="8969">
                  <c:v>119</c:v>
                </c:pt>
                <c:pt idx="8970">
                  <c:v>121</c:v>
                </c:pt>
                <c:pt idx="8971">
                  <c:v>119</c:v>
                </c:pt>
                <c:pt idx="8972">
                  <c:v>120</c:v>
                </c:pt>
                <c:pt idx="8973">
                  <c:v>117</c:v>
                </c:pt>
                <c:pt idx="8974">
                  <c:v>121</c:v>
                </c:pt>
                <c:pt idx="8975">
                  <c:v>118</c:v>
                </c:pt>
                <c:pt idx="8976">
                  <c:v>120</c:v>
                </c:pt>
                <c:pt idx="8977">
                  <c:v>119</c:v>
                </c:pt>
                <c:pt idx="8978">
                  <c:v>120</c:v>
                </c:pt>
                <c:pt idx="8979">
                  <c:v>119</c:v>
                </c:pt>
                <c:pt idx="8980">
                  <c:v>120</c:v>
                </c:pt>
                <c:pt idx="8981">
                  <c:v>119</c:v>
                </c:pt>
                <c:pt idx="8982">
                  <c:v>120</c:v>
                </c:pt>
                <c:pt idx="8983">
                  <c:v>120</c:v>
                </c:pt>
                <c:pt idx="8984">
                  <c:v>121</c:v>
                </c:pt>
                <c:pt idx="8985">
                  <c:v>122</c:v>
                </c:pt>
                <c:pt idx="8986">
                  <c:v>121</c:v>
                </c:pt>
                <c:pt idx="8987">
                  <c:v>121</c:v>
                </c:pt>
                <c:pt idx="8988">
                  <c:v>118</c:v>
                </c:pt>
                <c:pt idx="8989">
                  <c:v>128</c:v>
                </c:pt>
                <c:pt idx="8990">
                  <c:v>137</c:v>
                </c:pt>
                <c:pt idx="8991">
                  <c:v>130</c:v>
                </c:pt>
                <c:pt idx="8992">
                  <c:v>133</c:v>
                </c:pt>
                <c:pt idx="8993">
                  <c:v>133</c:v>
                </c:pt>
                <c:pt idx="8994">
                  <c:v>141</c:v>
                </c:pt>
                <c:pt idx="8995">
                  <c:v>142</c:v>
                </c:pt>
                <c:pt idx="8996">
                  <c:v>141</c:v>
                </c:pt>
                <c:pt idx="8997">
                  <c:v>139</c:v>
                </c:pt>
                <c:pt idx="8998">
                  <c:v>138</c:v>
                </c:pt>
                <c:pt idx="8999">
                  <c:v>139</c:v>
                </c:pt>
                <c:pt idx="9000">
                  <c:v>146</c:v>
                </c:pt>
                <c:pt idx="9001">
                  <c:v>166</c:v>
                </c:pt>
                <c:pt idx="9002">
                  <c:v>181</c:v>
                </c:pt>
                <c:pt idx="9003">
                  <c:v>185</c:v>
                </c:pt>
                <c:pt idx="9004">
                  <c:v>197</c:v>
                </c:pt>
                <c:pt idx="9005">
                  <c:v>195</c:v>
                </c:pt>
                <c:pt idx="9006">
                  <c:v>220</c:v>
                </c:pt>
                <c:pt idx="9007">
                  <c:v>228</c:v>
                </c:pt>
                <c:pt idx="9008">
                  <c:v>235</c:v>
                </c:pt>
                <c:pt idx="9009">
                  <c:v>234</c:v>
                </c:pt>
                <c:pt idx="9010">
                  <c:v>255</c:v>
                </c:pt>
                <c:pt idx="9011">
                  <c:v>263</c:v>
                </c:pt>
                <c:pt idx="9012">
                  <c:v>246</c:v>
                </c:pt>
                <c:pt idx="9013">
                  <c:v>233</c:v>
                </c:pt>
                <c:pt idx="9014">
                  <c:v>234</c:v>
                </c:pt>
                <c:pt idx="9015">
                  <c:v>246</c:v>
                </c:pt>
                <c:pt idx="9016">
                  <c:v>239</c:v>
                </c:pt>
                <c:pt idx="9017">
                  <c:v>237</c:v>
                </c:pt>
                <c:pt idx="9018">
                  <c:v>225</c:v>
                </c:pt>
                <c:pt idx="9019">
                  <c:v>222</c:v>
                </c:pt>
                <c:pt idx="9020">
                  <c:v>210</c:v>
                </c:pt>
                <c:pt idx="9021">
                  <c:v>195</c:v>
                </c:pt>
                <c:pt idx="9022">
                  <c:v>178</c:v>
                </c:pt>
                <c:pt idx="9023">
                  <c:v>171</c:v>
                </c:pt>
                <c:pt idx="9024">
                  <c:v>164</c:v>
                </c:pt>
                <c:pt idx="9025">
                  <c:v>162</c:v>
                </c:pt>
                <c:pt idx="9026">
                  <c:v>154</c:v>
                </c:pt>
                <c:pt idx="9027">
                  <c:v>151</c:v>
                </c:pt>
                <c:pt idx="9028">
                  <c:v>144</c:v>
                </c:pt>
                <c:pt idx="9029">
                  <c:v>140</c:v>
                </c:pt>
                <c:pt idx="9030">
                  <c:v>137</c:v>
                </c:pt>
                <c:pt idx="9031">
                  <c:v>137</c:v>
                </c:pt>
                <c:pt idx="9032">
                  <c:v>135</c:v>
                </c:pt>
                <c:pt idx="9033">
                  <c:v>134</c:v>
                </c:pt>
                <c:pt idx="9034">
                  <c:v>133</c:v>
                </c:pt>
                <c:pt idx="9035">
                  <c:v>137</c:v>
                </c:pt>
                <c:pt idx="9036">
                  <c:v>132</c:v>
                </c:pt>
                <c:pt idx="9037">
                  <c:v>133</c:v>
                </c:pt>
                <c:pt idx="9038">
                  <c:v>128</c:v>
                </c:pt>
                <c:pt idx="9039">
                  <c:v>128</c:v>
                </c:pt>
                <c:pt idx="9040">
                  <c:v>124</c:v>
                </c:pt>
                <c:pt idx="9041">
                  <c:v>125</c:v>
                </c:pt>
                <c:pt idx="9042">
                  <c:v>126</c:v>
                </c:pt>
                <c:pt idx="9043">
                  <c:v>124</c:v>
                </c:pt>
                <c:pt idx="9044">
                  <c:v>131</c:v>
                </c:pt>
                <c:pt idx="9045">
                  <c:v>131</c:v>
                </c:pt>
                <c:pt idx="9046">
                  <c:v>129</c:v>
                </c:pt>
                <c:pt idx="9047">
                  <c:v>126</c:v>
                </c:pt>
                <c:pt idx="9048">
                  <c:v>128</c:v>
                </c:pt>
                <c:pt idx="9049">
                  <c:v>122</c:v>
                </c:pt>
                <c:pt idx="9050">
                  <c:v>126</c:v>
                </c:pt>
                <c:pt idx="9051">
                  <c:v>121</c:v>
                </c:pt>
                <c:pt idx="9052">
                  <c:v>123</c:v>
                </c:pt>
                <c:pt idx="9053">
                  <c:v>121</c:v>
                </c:pt>
                <c:pt idx="9054">
                  <c:v>121</c:v>
                </c:pt>
                <c:pt idx="9055">
                  <c:v>119</c:v>
                </c:pt>
                <c:pt idx="9056">
                  <c:v>124</c:v>
                </c:pt>
                <c:pt idx="9057">
                  <c:v>121</c:v>
                </c:pt>
                <c:pt idx="9058">
                  <c:v>125</c:v>
                </c:pt>
                <c:pt idx="9059">
                  <c:v>126</c:v>
                </c:pt>
                <c:pt idx="9060">
                  <c:v>129</c:v>
                </c:pt>
                <c:pt idx="9061">
                  <c:v>131</c:v>
                </c:pt>
                <c:pt idx="9062">
                  <c:v>133</c:v>
                </c:pt>
                <c:pt idx="9063">
                  <c:v>129</c:v>
                </c:pt>
                <c:pt idx="9064">
                  <c:v>128</c:v>
                </c:pt>
                <c:pt idx="9065">
                  <c:v>127</c:v>
                </c:pt>
                <c:pt idx="9066">
                  <c:v>128</c:v>
                </c:pt>
                <c:pt idx="9067">
                  <c:v>132</c:v>
                </c:pt>
                <c:pt idx="9068">
                  <c:v>133</c:v>
                </c:pt>
                <c:pt idx="9069">
                  <c:v>140</c:v>
                </c:pt>
                <c:pt idx="9070">
                  <c:v>132</c:v>
                </c:pt>
                <c:pt idx="9071">
                  <c:v>140</c:v>
                </c:pt>
                <c:pt idx="9072">
                  <c:v>136</c:v>
                </c:pt>
                <c:pt idx="9073">
                  <c:v>137</c:v>
                </c:pt>
                <c:pt idx="9074">
                  <c:v>130</c:v>
                </c:pt>
                <c:pt idx="9075">
                  <c:v>135</c:v>
                </c:pt>
                <c:pt idx="9076">
                  <c:v>132</c:v>
                </c:pt>
                <c:pt idx="9077">
                  <c:v>139</c:v>
                </c:pt>
                <c:pt idx="9078">
                  <c:v>139</c:v>
                </c:pt>
                <c:pt idx="9079">
                  <c:v>145</c:v>
                </c:pt>
                <c:pt idx="9080">
                  <c:v>140</c:v>
                </c:pt>
                <c:pt idx="9081">
                  <c:v>144</c:v>
                </c:pt>
                <c:pt idx="9082">
                  <c:v>140</c:v>
                </c:pt>
                <c:pt idx="9083">
                  <c:v>141</c:v>
                </c:pt>
                <c:pt idx="9084">
                  <c:v>132</c:v>
                </c:pt>
                <c:pt idx="9085">
                  <c:v>136</c:v>
                </c:pt>
                <c:pt idx="9086">
                  <c:v>131</c:v>
                </c:pt>
                <c:pt idx="9087">
                  <c:v>132</c:v>
                </c:pt>
                <c:pt idx="9088">
                  <c:v>129</c:v>
                </c:pt>
                <c:pt idx="9089">
                  <c:v>130</c:v>
                </c:pt>
                <c:pt idx="9090">
                  <c:v>128</c:v>
                </c:pt>
                <c:pt idx="9091">
                  <c:v>130</c:v>
                </c:pt>
                <c:pt idx="9092">
                  <c:v>130</c:v>
                </c:pt>
                <c:pt idx="9093">
                  <c:v>125</c:v>
                </c:pt>
                <c:pt idx="9094">
                  <c:v>130</c:v>
                </c:pt>
                <c:pt idx="9095">
                  <c:v>129</c:v>
                </c:pt>
                <c:pt idx="9096">
                  <c:v>131</c:v>
                </c:pt>
                <c:pt idx="9097">
                  <c:v>125</c:v>
                </c:pt>
                <c:pt idx="9098">
                  <c:v>126</c:v>
                </c:pt>
                <c:pt idx="9099">
                  <c:v>123</c:v>
                </c:pt>
                <c:pt idx="9100">
                  <c:v>128</c:v>
                </c:pt>
                <c:pt idx="9101">
                  <c:v>131</c:v>
                </c:pt>
                <c:pt idx="9102">
                  <c:v>129</c:v>
                </c:pt>
                <c:pt idx="9103">
                  <c:v>128</c:v>
                </c:pt>
                <c:pt idx="9104">
                  <c:v>126</c:v>
                </c:pt>
                <c:pt idx="9105">
                  <c:v>125</c:v>
                </c:pt>
                <c:pt idx="9106">
                  <c:v>123</c:v>
                </c:pt>
                <c:pt idx="9107">
                  <c:v>123</c:v>
                </c:pt>
                <c:pt idx="9108">
                  <c:v>122</c:v>
                </c:pt>
                <c:pt idx="9109">
                  <c:v>123</c:v>
                </c:pt>
                <c:pt idx="9110">
                  <c:v>122</c:v>
                </c:pt>
                <c:pt idx="9111">
                  <c:v>123</c:v>
                </c:pt>
                <c:pt idx="9112">
                  <c:v>122</c:v>
                </c:pt>
                <c:pt idx="9113">
                  <c:v>122</c:v>
                </c:pt>
                <c:pt idx="9114">
                  <c:v>121</c:v>
                </c:pt>
                <c:pt idx="9115">
                  <c:v>121</c:v>
                </c:pt>
                <c:pt idx="9116">
                  <c:v>120</c:v>
                </c:pt>
                <c:pt idx="9117">
                  <c:v>122</c:v>
                </c:pt>
                <c:pt idx="9118">
                  <c:v>120</c:v>
                </c:pt>
                <c:pt idx="9119">
                  <c:v>122</c:v>
                </c:pt>
                <c:pt idx="9120">
                  <c:v>120</c:v>
                </c:pt>
                <c:pt idx="9121">
                  <c:v>121</c:v>
                </c:pt>
                <c:pt idx="9122">
                  <c:v>121</c:v>
                </c:pt>
                <c:pt idx="9123">
                  <c:v>121</c:v>
                </c:pt>
                <c:pt idx="9124">
                  <c:v>121</c:v>
                </c:pt>
                <c:pt idx="9125">
                  <c:v>120</c:v>
                </c:pt>
                <c:pt idx="9126">
                  <c:v>122</c:v>
                </c:pt>
                <c:pt idx="9127">
                  <c:v>120</c:v>
                </c:pt>
                <c:pt idx="9128">
                  <c:v>121</c:v>
                </c:pt>
                <c:pt idx="9129">
                  <c:v>121</c:v>
                </c:pt>
                <c:pt idx="9130">
                  <c:v>122</c:v>
                </c:pt>
                <c:pt idx="9131">
                  <c:v>121</c:v>
                </c:pt>
                <c:pt idx="9132">
                  <c:v>122</c:v>
                </c:pt>
                <c:pt idx="9133">
                  <c:v>122</c:v>
                </c:pt>
                <c:pt idx="9134">
                  <c:v>121</c:v>
                </c:pt>
                <c:pt idx="9135">
                  <c:v>123</c:v>
                </c:pt>
                <c:pt idx="9136">
                  <c:v>122</c:v>
                </c:pt>
                <c:pt idx="9137">
                  <c:v>120</c:v>
                </c:pt>
                <c:pt idx="9138">
                  <c:v>121</c:v>
                </c:pt>
                <c:pt idx="9139">
                  <c:v>121</c:v>
                </c:pt>
                <c:pt idx="9140">
                  <c:v>121</c:v>
                </c:pt>
                <c:pt idx="9141">
                  <c:v>121</c:v>
                </c:pt>
                <c:pt idx="9142">
                  <c:v>122</c:v>
                </c:pt>
                <c:pt idx="9143">
                  <c:v>122</c:v>
                </c:pt>
                <c:pt idx="9144">
                  <c:v>125</c:v>
                </c:pt>
                <c:pt idx="9145">
                  <c:v>124</c:v>
                </c:pt>
                <c:pt idx="9146">
                  <c:v>127</c:v>
                </c:pt>
                <c:pt idx="9147">
                  <c:v>127</c:v>
                </c:pt>
                <c:pt idx="9148">
                  <c:v>128</c:v>
                </c:pt>
                <c:pt idx="9149">
                  <c:v>127</c:v>
                </c:pt>
                <c:pt idx="9150">
                  <c:v>131</c:v>
                </c:pt>
                <c:pt idx="9151">
                  <c:v>131</c:v>
                </c:pt>
                <c:pt idx="9152">
                  <c:v>148</c:v>
                </c:pt>
                <c:pt idx="9153">
                  <c:v>141</c:v>
                </c:pt>
                <c:pt idx="9154">
                  <c:v>138</c:v>
                </c:pt>
                <c:pt idx="9155">
                  <c:v>137</c:v>
                </c:pt>
                <c:pt idx="9156">
                  <c:v>133</c:v>
                </c:pt>
                <c:pt idx="9157">
                  <c:v>135</c:v>
                </c:pt>
                <c:pt idx="9158">
                  <c:v>141</c:v>
                </c:pt>
                <c:pt idx="9159">
                  <c:v>139</c:v>
                </c:pt>
                <c:pt idx="9160">
                  <c:v>137</c:v>
                </c:pt>
                <c:pt idx="9161">
                  <c:v>134</c:v>
                </c:pt>
                <c:pt idx="9162">
                  <c:v>138</c:v>
                </c:pt>
                <c:pt idx="9163">
                  <c:v>136</c:v>
                </c:pt>
                <c:pt idx="9164">
                  <c:v>136</c:v>
                </c:pt>
                <c:pt idx="9165">
                  <c:v>159</c:v>
                </c:pt>
                <c:pt idx="9166">
                  <c:v>151</c:v>
                </c:pt>
                <c:pt idx="9167">
                  <c:v>150</c:v>
                </c:pt>
                <c:pt idx="9168">
                  <c:v>154</c:v>
                </c:pt>
                <c:pt idx="9169">
                  <c:v>158</c:v>
                </c:pt>
                <c:pt idx="9170">
                  <c:v>169</c:v>
                </c:pt>
                <c:pt idx="9171">
                  <c:v>183</c:v>
                </c:pt>
                <c:pt idx="9172">
                  <c:v>194</c:v>
                </c:pt>
                <c:pt idx="9173">
                  <c:v>192</c:v>
                </c:pt>
                <c:pt idx="9174">
                  <c:v>190</c:v>
                </c:pt>
                <c:pt idx="9175">
                  <c:v>181</c:v>
                </c:pt>
                <c:pt idx="9176">
                  <c:v>247</c:v>
                </c:pt>
                <c:pt idx="9177">
                  <c:v>233</c:v>
                </c:pt>
                <c:pt idx="9178">
                  <c:v>235</c:v>
                </c:pt>
                <c:pt idx="9179">
                  <c:v>283</c:v>
                </c:pt>
                <c:pt idx="9180">
                  <c:v>355</c:v>
                </c:pt>
                <c:pt idx="9181">
                  <c:v>394</c:v>
                </c:pt>
                <c:pt idx="9182">
                  <c:v>359</c:v>
                </c:pt>
                <c:pt idx="9183">
                  <c:v>464</c:v>
                </c:pt>
                <c:pt idx="9184">
                  <c:v>460</c:v>
                </c:pt>
                <c:pt idx="9185">
                  <c:v>467</c:v>
                </c:pt>
                <c:pt idx="9186">
                  <c:v>455</c:v>
                </c:pt>
                <c:pt idx="9187">
                  <c:v>465</c:v>
                </c:pt>
                <c:pt idx="9188">
                  <c:v>500</c:v>
                </c:pt>
                <c:pt idx="9189">
                  <c:v>524</c:v>
                </c:pt>
                <c:pt idx="9190">
                  <c:v>539</c:v>
                </c:pt>
                <c:pt idx="9191">
                  <c:v>565</c:v>
                </c:pt>
                <c:pt idx="9192">
                  <c:v>535</c:v>
                </c:pt>
                <c:pt idx="9193">
                  <c:v>526</c:v>
                </c:pt>
                <c:pt idx="9194">
                  <c:v>495</c:v>
                </c:pt>
                <c:pt idx="9195">
                  <c:v>488</c:v>
                </c:pt>
                <c:pt idx="9196">
                  <c:v>499</c:v>
                </c:pt>
                <c:pt idx="9197">
                  <c:v>495</c:v>
                </c:pt>
                <c:pt idx="9198">
                  <c:v>469</c:v>
                </c:pt>
                <c:pt idx="9199">
                  <c:v>435</c:v>
                </c:pt>
                <c:pt idx="9200">
                  <c:v>396</c:v>
                </c:pt>
                <c:pt idx="9201">
                  <c:v>456</c:v>
                </c:pt>
                <c:pt idx="9202">
                  <c:v>498</c:v>
                </c:pt>
                <c:pt idx="9203">
                  <c:v>458</c:v>
                </c:pt>
                <c:pt idx="9204">
                  <c:v>438</c:v>
                </c:pt>
                <c:pt idx="9205">
                  <c:v>410</c:v>
                </c:pt>
                <c:pt idx="9206">
                  <c:v>387</c:v>
                </c:pt>
                <c:pt idx="9207">
                  <c:v>386</c:v>
                </c:pt>
                <c:pt idx="9208">
                  <c:v>384</c:v>
                </c:pt>
                <c:pt idx="9209">
                  <c:v>423</c:v>
                </c:pt>
                <c:pt idx="9210">
                  <c:v>403</c:v>
                </c:pt>
                <c:pt idx="9211">
                  <c:v>368</c:v>
                </c:pt>
                <c:pt idx="9212">
                  <c:v>344</c:v>
                </c:pt>
                <c:pt idx="9213">
                  <c:v>320</c:v>
                </c:pt>
                <c:pt idx="9214">
                  <c:v>302</c:v>
                </c:pt>
                <c:pt idx="9215">
                  <c:v>337</c:v>
                </c:pt>
                <c:pt idx="9216">
                  <c:v>329</c:v>
                </c:pt>
                <c:pt idx="9217">
                  <c:v>315</c:v>
                </c:pt>
                <c:pt idx="9218">
                  <c:v>285</c:v>
                </c:pt>
                <c:pt idx="9219">
                  <c:v>257</c:v>
                </c:pt>
                <c:pt idx="9220">
                  <c:v>239</c:v>
                </c:pt>
                <c:pt idx="9221">
                  <c:v>220</c:v>
                </c:pt>
                <c:pt idx="9222">
                  <c:v>207</c:v>
                </c:pt>
                <c:pt idx="9223">
                  <c:v>186</c:v>
                </c:pt>
                <c:pt idx="9224">
                  <c:v>184</c:v>
                </c:pt>
                <c:pt idx="9225">
                  <c:v>194</c:v>
                </c:pt>
                <c:pt idx="9226">
                  <c:v>221</c:v>
                </c:pt>
                <c:pt idx="9227">
                  <c:v>207</c:v>
                </c:pt>
                <c:pt idx="9228">
                  <c:v>194</c:v>
                </c:pt>
                <c:pt idx="9229">
                  <c:v>174</c:v>
                </c:pt>
                <c:pt idx="9230">
                  <c:v>170</c:v>
                </c:pt>
                <c:pt idx="9231">
                  <c:v>156</c:v>
                </c:pt>
                <c:pt idx="9232">
                  <c:v>157</c:v>
                </c:pt>
                <c:pt idx="9233">
                  <c:v>156</c:v>
                </c:pt>
                <c:pt idx="9234">
                  <c:v>159</c:v>
                </c:pt>
                <c:pt idx="9235">
                  <c:v>152</c:v>
                </c:pt>
                <c:pt idx="9236">
                  <c:v>148</c:v>
                </c:pt>
                <c:pt idx="9237">
                  <c:v>142</c:v>
                </c:pt>
                <c:pt idx="9238">
                  <c:v>150</c:v>
                </c:pt>
                <c:pt idx="9239">
                  <c:v>160</c:v>
                </c:pt>
                <c:pt idx="9240">
                  <c:v>151</c:v>
                </c:pt>
                <c:pt idx="9241">
                  <c:v>153</c:v>
                </c:pt>
                <c:pt idx="9242">
                  <c:v>147</c:v>
                </c:pt>
                <c:pt idx="9243">
                  <c:v>150</c:v>
                </c:pt>
                <c:pt idx="9244">
                  <c:v>142</c:v>
                </c:pt>
                <c:pt idx="9245">
                  <c:v>143</c:v>
                </c:pt>
                <c:pt idx="9246">
                  <c:v>132</c:v>
                </c:pt>
                <c:pt idx="9247">
                  <c:v>139</c:v>
                </c:pt>
                <c:pt idx="9248">
                  <c:v>133</c:v>
                </c:pt>
                <c:pt idx="9249">
                  <c:v>142</c:v>
                </c:pt>
                <c:pt idx="9250">
                  <c:v>138</c:v>
                </c:pt>
                <c:pt idx="9251">
                  <c:v>143</c:v>
                </c:pt>
                <c:pt idx="9252">
                  <c:v>134</c:v>
                </c:pt>
                <c:pt idx="9253">
                  <c:v>137</c:v>
                </c:pt>
                <c:pt idx="9254">
                  <c:v>133</c:v>
                </c:pt>
                <c:pt idx="9255">
                  <c:v>138</c:v>
                </c:pt>
                <c:pt idx="9256">
                  <c:v>138</c:v>
                </c:pt>
                <c:pt idx="9257">
                  <c:v>140</c:v>
                </c:pt>
                <c:pt idx="9258">
                  <c:v>143</c:v>
                </c:pt>
                <c:pt idx="9259">
                  <c:v>145</c:v>
                </c:pt>
                <c:pt idx="9260">
                  <c:v>144</c:v>
                </c:pt>
                <c:pt idx="9261">
                  <c:v>134</c:v>
                </c:pt>
                <c:pt idx="9262">
                  <c:v>144</c:v>
                </c:pt>
                <c:pt idx="9263">
                  <c:v>138</c:v>
                </c:pt>
                <c:pt idx="9264">
                  <c:v>135</c:v>
                </c:pt>
                <c:pt idx="9265">
                  <c:v>133</c:v>
                </c:pt>
                <c:pt idx="9266">
                  <c:v>132</c:v>
                </c:pt>
                <c:pt idx="9267">
                  <c:v>129</c:v>
                </c:pt>
                <c:pt idx="9268">
                  <c:v>127</c:v>
                </c:pt>
                <c:pt idx="9269">
                  <c:v>125</c:v>
                </c:pt>
                <c:pt idx="9270">
                  <c:v>127</c:v>
                </c:pt>
                <c:pt idx="9271">
                  <c:v>125</c:v>
                </c:pt>
                <c:pt idx="9272">
                  <c:v>128</c:v>
                </c:pt>
                <c:pt idx="9273">
                  <c:v>133</c:v>
                </c:pt>
                <c:pt idx="9274">
                  <c:v>133</c:v>
                </c:pt>
                <c:pt idx="9275">
                  <c:v>132</c:v>
                </c:pt>
                <c:pt idx="9276">
                  <c:v>129</c:v>
                </c:pt>
                <c:pt idx="9277">
                  <c:v>128</c:v>
                </c:pt>
                <c:pt idx="9278">
                  <c:v>132</c:v>
                </c:pt>
                <c:pt idx="9279">
                  <c:v>127</c:v>
                </c:pt>
                <c:pt idx="9280">
                  <c:v>131</c:v>
                </c:pt>
                <c:pt idx="9281">
                  <c:v>139</c:v>
                </c:pt>
                <c:pt idx="9282">
                  <c:v>136</c:v>
                </c:pt>
                <c:pt idx="9283">
                  <c:v>135</c:v>
                </c:pt>
                <c:pt idx="9284">
                  <c:v>132</c:v>
                </c:pt>
                <c:pt idx="9285">
                  <c:v>135</c:v>
                </c:pt>
                <c:pt idx="9286">
                  <c:v>131</c:v>
                </c:pt>
                <c:pt idx="9287">
                  <c:v>131</c:v>
                </c:pt>
                <c:pt idx="9288">
                  <c:v>128</c:v>
                </c:pt>
                <c:pt idx="9289">
                  <c:v>128</c:v>
                </c:pt>
                <c:pt idx="9290">
                  <c:v>128</c:v>
                </c:pt>
                <c:pt idx="9291">
                  <c:v>128</c:v>
                </c:pt>
                <c:pt idx="9292">
                  <c:v>130</c:v>
                </c:pt>
                <c:pt idx="9293">
                  <c:v>133</c:v>
                </c:pt>
                <c:pt idx="9294">
                  <c:v>131</c:v>
                </c:pt>
                <c:pt idx="9295">
                  <c:v>129</c:v>
                </c:pt>
                <c:pt idx="9296">
                  <c:v>130</c:v>
                </c:pt>
                <c:pt idx="9297">
                  <c:v>128</c:v>
                </c:pt>
                <c:pt idx="9298">
                  <c:v>130</c:v>
                </c:pt>
                <c:pt idx="9299">
                  <c:v>129</c:v>
                </c:pt>
                <c:pt idx="9300">
                  <c:v>130</c:v>
                </c:pt>
                <c:pt idx="9301">
                  <c:v>132</c:v>
                </c:pt>
                <c:pt idx="9302">
                  <c:v>136</c:v>
                </c:pt>
                <c:pt idx="9303">
                  <c:v>138</c:v>
                </c:pt>
                <c:pt idx="9304">
                  <c:v>144</c:v>
                </c:pt>
                <c:pt idx="9305">
                  <c:v>139</c:v>
                </c:pt>
                <c:pt idx="9306">
                  <c:v>136</c:v>
                </c:pt>
                <c:pt idx="9307">
                  <c:v>135</c:v>
                </c:pt>
                <c:pt idx="9308">
                  <c:v>135</c:v>
                </c:pt>
                <c:pt idx="9309">
                  <c:v>138</c:v>
                </c:pt>
                <c:pt idx="9310">
                  <c:v>135</c:v>
                </c:pt>
                <c:pt idx="9311">
                  <c:v>133</c:v>
                </c:pt>
                <c:pt idx="9312">
                  <c:v>131</c:v>
                </c:pt>
                <c:pt idx="9313">
                  <c:v>136</c:v>
                </c:pt>
                <c:pt idx="9314">
                  <c:v>137</c:v>
                </c:pt>
                <c:pt idx="9315">
                  <c:v>141</c:v>
                </c:pt>
                <c:pt idx="9316">
                  <c:v>145</c:v>
                </c:pt>
                <c:pt idx="9317">
                  <c:v>161</c:v>
                </c:pt>
                <c:pt idx="9318">
                  <c:v>148</c:v>
                </c:pt>
                <c:pt idx="9319">
                  <c:v>149</c:v>
                </c:pt>
                <c:pt idx="9320">
                  <c:v>144</c:v>
                </c:pt>
                <c:pt idx="9321">
                  <c:v>147</c:v>
                </c:pt>
                <c:pt idx="9322">
                  <c:v>144</c:v>
                </c:pt>
                <c:pt idx="9323">
                  <c:v>150</c:v>
                </c:pt>
                <c:pt idx="9324">
                  <c:v>144</c:v>
                </c:pt>
                <c:pt idx="9325">
                  <c:v>141</c:v>
                </c:pt>
                <c:pt idx="9326">
                  <c:v>139</c:v>
                </c:pt>
                <c:pt idx="9327">
                  <c:v>139</c:v>
                </c:pt>
                <c:pt idx="9328">
                  <c:v>143</c:v>
                </c:pt>
                <c:pt idx="9329">
                  <c:v>141</c:v>
                </c:pt>
                <c:pt idx="9330">
                  <c:v>149</c:v>
                </c:pt>
                <c:pt idx="9331">
                  <c:v>144</c:v>
                </c:pt>
                <c:pt idx="9332">
                  <c:v>143</c:v>
                </c:pt>
                <c:pt idx="9333">
                  <c:v>139</c:v>
                </c:pt>
                <c:pt idx="9334">
                  <c:v>146</c:v>
                </c:pt>
                <c:pt idx="9335">
                  <c:v>149</c:v>
                </c:pt>
                <c:pt idx="9336">
                  <c:v>137</c:v>
                </c:pt>
                <c:pt idx="9337">
                  <c:v>143</c:v>
                </c:pt>
                <c:pt idx="9338">
                  <c:v>136</c:v>
                </c:pt>
                <c:pt idx="9339">
                  <c:v>142</c:v>
                </c:pt>
                <c:pt idx="9340">
                  <c:v>145</c:v>
                </c:pt>
                <c:pt idx="9341">
                  <c:v>156</c:v>
                </c:pt>
                <c:pt idx="9342">
                  <c:v>147</c:v>
                </c:pt>
                <c:pt idx="9343">
                  <c:v>150</c:v>
                </c:pt>
                <c:pt idx="9344">
                  <c:v>143</c:v>
                </c:pt>
                <c:pt idx="9345">
                  <c:v>148</c:v>
                </c:pt>
                <c:pt idx="9346">
                  <c:v>150</c:v>
                </c:pt>
                <c:pt idx="9347">
                  <c:v>164</c:v>
                </c:pt>
                <c:pt idx="9348">
                  <c:v>156</c:v>
                </c:pt>
                <c:pt idx="9349">
                  <c:v>149</c:v>
                </c:pt>
                <c:pt idx="9350">
                  <c:v>160</c:v>
                </c:pt>
                <c:pt idx="9351">
                  <c:v>160</c:v>
                </c:pt>
                <c:pt idx="9352">
                  <c:v>167</c:v>
                </c:pt>
                <c:pt idx="9353">
                  <c:v>163</c:v>
                </c:pt>
                <c:pt idx="9354">
                  <c:v>180</c:v>
                </c:pt>
                <c:pt idx="9355">
                  <c:v>182</c:v>
                </c:pt>
                <c:pt idx="9356">
                  <c:v>210</c:v>
                </c:pt>
                <c:pt idx="9357">
                  <c:v>195</c:v>
                </c:pt>
                <c:pt idx="9358">
                  <c:v>205</c:v>
                </c:pt>
                <c:pt idx="9359">
                  <c:v>221</c:v>
                </c:pt>
                <c:pt idx="9360">
                  <c:v>237</c:v>
                </c:pt>
                <c:pt idx="9361">
                  <c:v>232</c:v>
                </c:pt>
                <c:pt idx="9362">
                  <c:v>235</c:v>
                </c:pt>
                <c:pt idx="9363">
                  <c:v>246</c:v>
                </c:pt>
                <c:pt idx="9364">
                  <c:v>243</c:v>
                </c:pt>
                <c:pt idx="9365">
                  <c:v>249</c:v>
                </c:pt>
                <c:pt idx="9366">
                  <c:v>243</c:v>
                </c:pt>
                <c:pt idx="9367">
                  <c:v>293</c:v>
                </c:pt>
                <c:pt idx="9368">
                  <c:v>291</c:v>
                </c:pt>
                <c:pt idx="9369">
                  <c:v>270</c:v>
                </c:pt>
                <c:pt idx="9370">
                  <c:v>310</c:v>
                </c:pt>
                <c:pt idx="9371">
                  <c:v>304</c:v>
                </c:pt>
                <c:pt idx="9372">
                  <c:v>297</c:v>
                </c:pt>
                <c:pt idx="9373">
                  <c:v>280</c:v>
                </c:pt>
                <c:pt idx="9374">
                  <c:v>285</c:v>
                </c:pt>
                <c:pt idx="9375">
                  <c:v>315</c:v>
                </c:pt>
                <c:pt idx="9376">
                  <c:v>329</c:v>
                </c:pt>
                <c:pt idx="9377">
                  <c:v>314</c:v>
                </c:pt>
                <c:pt idx="9378">
                  <c:v>312</c:v>
                </c:pt>
                <c:pt idx="9379">
                  <c:v>305</c:v>
                </c:pt>
                <c:pt idx="9380">
                  <c:v>282</c:v>
                </c:pt>
                <c:pt idx="9381">
                  <c:v>307</c:v>
                </c:pt>
                <c:pt idx="9382">
                  <c:v>325</c:v>
                </c:pt>
                <c:pt idx="9383">
                  <c:v>363</c:v>
                </c:pt>
                <c:pt idx="9384">
                  <c:v>353</c:v>
                </c:pt>
                <c:pt idx="9385">
                  <c:v>349</c:v>
                </c:pt>
                <c:pt idx="9386">
                  <c:v>335</c:v>
                </c:pt>
                <c:pt idx="9387">
                  <c:v>312</c:v>
                </c:pt>
                <c:pt idx="9388">
                  <c:v>313</c:v>
                </c:pt>
                <c:pt idx="9389">
                  <c:v>293</c:v>
                </c:pt>
                <c:pt idx="9390">
                  <c:v>278</c:v>
                </c:pt>
                <c:pt idx="9391">
                  <c:v>261</c:v>
                </c:pt>
                <c:pt idx="9392">
                  <c:v>258</c:v>
                </c:pt>
                <c:pt idx="9393">
                  <c:v>231</c:v>
                </c:pt>
                <c:pt idx="9394">
                  <c:v>217</c:v>
                </c:pt>
                <c:pt idx="9395">
                  <c:v>191</c:v>
                </c:pt>
                <c:pt idx="9396">
                  <c:v>183</c:v>
                </c:pt>
                <c:pt idx="9397">
                  <c:v>190</c:v>
                </c:pt>
                <c:pt idx="9398">
                  <c:v>181</c:v>
                </c:pt>
                <c:pt idx="9399">
                  <c:v>162</c:v>
                </c:pt>
                <c:pt idx="9400">
                  <c:v>160</c:v>
                </c:pt>
                <c:pt idx="9401">
                  <c:v>154</c:v>
                </c:pt>
                <c:pt idx="9402">
                  <c:v>149</c:v>
                </c:pt>
                <c:pt idx="9403">
                  <c:v>150</c:v>
                </c:pt>
                <c:pt idx="9404">
                  <c:v>154</c:v>
                </c:pt>
                <c:pt idx="9405">
                  <c:v>145</c:v>
                </c:pt>
                <c:pt idx="9406">
                  <c:v>141</c:v>
                </c:pt>
                <c:pt idx="9407">
                  <c:v>140</c:v>
                </c:pt>
                <c:pt idx="9408">
                  <c:v>136</c:v>
                </c:pt>
                <c:pt idx="9409">
                  <c:v>132</c:v>
                </c:pt>
                <c:pt idx="9410">
                  <c:v>136</c:v>
                </c:pt>
                <c:pt idx="9411">
                  <c:v>135</c:v>
                </c:pt>
                <c:pt idx="9412">
                  <c:v>133</c:v>
                </c:pt>
                <c:pt idx="9413">
                  <c:v>130</c:v>
                </c:pt>
                <c:pt idx="9414">
                  <c:v>138</c:v>
                </c:pt>
                <c:pt idx="9415">
                  <c:v>136</c:v>
                </c:pt>
                <c:pt idx="9416">
                  <c:v>134</c:v>
                </c:pt>
                <c:pt idx="9417">
                  <c:v>135</c:v>
                </c:pt>
                <c:pt idx="9418">
                  <c:v>132</c:v>
                </c:pt>
                <c:pt idx="9419">
                  <c:v>138</c:v>
                </c:pt>
                <c:pt idx="9420">
                  <c:v>135</c:v>
                </c:pt>
                <c:pt idx="9421">
                  <c:v>130</c:v>
                </c:pt>
                <c:pt idx="9422">
                  <c:v>128</c:v>
                </c:pt>
                <c:pt idx="9423">
                  <c:v>130</c:v>
                </c:pt>
                <c:pt idx="9424">
                  <c:v>128</c:v>
                </c:pt>
                <c:pt idx="9425">
                  <c:v>130</c:v>
                </c:pt>
                <c:pt idx="9426">
                  <c:v>125</c:v>
                </c:pt>
                <c:pt idx="9427">
                  <c:v>128</c:v>
                </c:pt>
                <c:pt idx="9428">
                  <c:v>125</c:v>
                </c:pt>
                <c:pt idx="9429">
                  <c:v>125</c:v>
                </c:pt>
                <c:pt idx="9430">
                  <c:v>124</c:v>
                </c:pt>
                <c:pt idx="9431">
                  <c:v>123</c:v>
                </c:pt>
                <c:pt idx="9432">
                  <c:v>122</c:v>
                </c:pt>
                <c:pt idx="9433">
                  <c:v>122</c:v>
                </c:pt>
                <c:pt idx="9434">
                  <c:v>122</c:v>
                </c:pt>
                <c:pt idx="9435">
                  <c:v>124</c:v>
                </c:pt>
                <c:pt idx="9436">
                  <c:v>124</c:v>
                </c:pt>
                <c:pt idx="9437">
                  <c:v>122</c:v>
                </c:pt>
                <c:pt idx="9438">
                  <c:v>122</c:v>
                </c:pt>
                <c:pt idx="9439">
                  <c:v>122</c:v>
                </c:pt>
                <c:pt idx="9440">
                  <c:v>123</c:v>
                </c:pt>
                <c:pt idx="9441">
                  <c:v>121</c:v>
                </c:pt>
                <c:pt idx="9442">
                  <c:v>121</c:v>
                </c:pt>
                <c:pt idx="9443">
                  <c:v>121</c:v>
                </c:pt>
                <c:pt idx="9444">
                  <c:v>120</c:v>
                </c:pt>
                <c:pt idx="9445">
                  <c:v>121</c:v>
                </c:pt>
                <c:pt idx="9446">
                  <c:v>121</c:v>
                </c:pt>
                <c:pt idx="9447">
                  <c:v>120</c:v>
                </c:pt>
                <c:pt idx="9448">
                  <c:v>121</c:v>
                </c:pt>
                <c:pt idx="9449">
                  <c:v>121</c:v>
                </c:pt>
                <c:pt idx="9450">
                  <c:v>120</c:v>
                </c:pt>
                <c:pt idx="9451">
                  <c:v>122</c:v>
                </c:pt>
                <c:pt idx="9452">
                  <c:v>122</c:v>
                </c:pt>
                <c:pt idx="9453">
                  <c:v>122</c:v>
                </c:pt>
                <c:pt idx="9454">
                  <c:v>122</c:v>
                </c:pt>
                <c:pt idx="9455">
                  <c:v>123</c:v>
                </c:pt>
                <c:pt idx="9456">
                  <c:v>121</c:v>
                </c:pt>
                <c:pt idx="9457">
                  <c:v>123</c:v>
                </c:pt>
                <c:pt idx="9458">
                  <c:v>122</c:v>
                </c:pt>
                <c:pt idx="9459">
                  <c:v>122</c:v>
                </c:pt>
                <c:pt idx="9460">
                  <c:v>120</c:v>
                </c:pt>
                <c:pt idx="9461">
                  <c:v>123</c:v>
                </c:pt>
                <c:pt idx="9462">
                  <c:v>121</c:v>
                </c:pt>
                <c:pt idx="9463">
                  <c:v>122</c:v>
                </c:pt>
                <c:pt idx="9464">
                  <c:v>121</c:v>
                </c:pt>
                <c:pt idx="9465">
                  <c:v>120</c:v>
                </c:pt>
                <c:pt idx="9466">
                  <c:v>121</c:v>
                </c:pt>
                <c:pt idx="9467">
                  <c:v>121</c:v>
                </c:pt>
                <c:pt idx="9468">
                  <c:v>121</c:v>
                </c:pt>
                <c:pt idx="9469">
                  <c:v>122</c:v>
                </c:pt>
                <c:pt idx="9470">
                  <c:v>121</c:v>
                </c:pt>
                <c:pt idx="9471">
                  <c:v>120</c:v>
                </c:pt>
                <c:pt idx="9472">
                  <c:v>120</c:v>
                </c:pt>
                <c:pt idx="9473">
                  <c:v>121</c:v>
                </c:pt>
                <c:pt idx="9474">
                  <c:v>121</c:v>
                </c:pt>
                <c:pt idx="9475">
                  <c:v>121</c:v>
                </c:pt>
                <c:pt idx="9476">
                  <c:v>123</c:v>
                </c:pt>
                <c:pt idx="9477">
                  <c:v>121</c:v>
                </c:pt>
                <c:pt idx="9478">
                  <c:v>122</c:v>
                </c:pt>
                <c:pt idx="9479">
                  <c:v>122</c:v>
                </c:pt>
                <c:pt idx="9480">
                  <c:v>123</c:v>
                </c:pt>
                <c:pt idx="9481">
                  <c:v>122</c:v>
                </c:pt>
                <c:pt idx="9482">
                  <c:v>123</c:v>
                </c:pt>
                <c:pt idx="9483">
                  <c:v>126</c:v>
                </c:pt>
                <c:pt idx="9484">
                  <c:v>126</c:v>
                </c:pt>
                <c:pt idx="9485">
                  <c:v>123</c:v>
                </c:pt>
                <c:pt idx="9486">
                  <c:v>125</c:v>
                </c:pt>
                <c:pt idx="9487">
                  <c:v>123</c:v>
                </c:pt>
                <c:pt idx="9488">
                  <c:v>125</c:v>
                </c:pt>
                <c:pt idx="9489">
                  <c:v>123</c:v>
                </c:pt>
                <c:pt idx="9490">
                  <c:v>124</c:v>
                </c:pt>
                <c:pt idx="9491">
                  <c:v>123</c:v>
                </c:pt>
                <c:pt idx="9492">
                  <c:v>122</c:v>
                </c:pt>
                <c:pt idx="9493">
                  <c:v>126</c:v>
                </c:pt>
                <c:pt idx="9494">
                  <c:v>127</c:v>
                </c:pt>
                <c:pt idx="9495">
                  <c:v>128</c:v>
                </c:pt>
                <c:pt idx="9496">
                  <c:v>126</c:v>
                </c:pt>
                <c:pt idx="9497">
                  <c:v>131</c:v>
                </c:pt>
                <c:pt idx="9498">
                  <c:v>131</c:v>
                </c:pt>
                <c:pt idx="9499">
                  <c:v>134</c:v>
                </c:pt>
                <c:pt idx="9500">
                  <c:v>132</c:v>
                </c:pt>
                <c:pt idx="9501">
                  <c:v>132</c:v>
                </c:pt>
                <c:pt idx="9502">
                  <c:v>142</c:v>
                </c:pt>
                <c:pt idx="9503">
                  <c:v>157</c:v>
                </c:pt>
                <c:pt idx="9504">
                  <c:v>164</c:v>
                </c:pt>
                <c:pt idx="9505">
                  <c:v>158</c:v>
                </c:pt>
                <c:pt idx="9506">
                  <c:v>179</c:v>
                </c:pt>
                <c:pt idx="9507">
                  <c:v>188</c:v>
                </c:pt>
                <c:pt idx="9508">
                  <c:v>217</c:v>
                </c:pt>
                <c:pt idx="9509">
                  <c:v>233</c:v>
                </c:pt>
                <c:pt idx="9510">
                  <c:v>234</c:v>
                </c:pt>
                <c:pt idx="9511">
                  <c:v>247</c:v>
                </c:pt>
                <c:pt idx="9512">
                  <c:v>227</c:v>
                </c:pt>
                <c:pt idx="9513">
                  <c:v>266</c:v>
                </c:pt>
                <c:pt idx="9514">
                  <c:v>272</c:v>
                </c:pt>
                <c:pt idx="9515">
                  <c:v>288</c:v>
                </c:pt>
                <c:pt idx="9516">
                  <c:v>319</c:v>
                </c:pt>
                <c:pt idx="9517">
                  <c:v>331</c:v>
                </c:pt>
                <c:pt idx="9518">
                  <c:v>380</c:v>
                </c:pt>
                <c:pt idx="9519">
                  <c:v>376</c:v>
                </c:pt>
                <c:pt idx="9520">
                  <c:v>362</c:v>
                </c:pt>
                <c:pt idx="9521">
                  <c:v>353</c:v>
                </c:pt>
                <c:pt idx="9522">
                  <c:v>372</c:v>
                </c:pt>
                <c:pt idx="9523">
                  <c:v>386</c:v>
                </c:pt>
                <c:pt idx="9524">
                  <c:v>407</c:v>
                </c:pt>
                <c:pt idx="9525">
                  <c:v>429</c:v>
                </c:pt>
                <c:pt idx="9526">
                  <c:v>399</c:v>
                </c:pt>
                <c:pt idx="9527">
                  <c:v>372</c:v>
                </c:pt>
                <c:pt idx="9528">
                  <c:v>351</c:v>
                </c:pt>
                <c:pt idx="9529">
                  <c:v>370</c:v>
                </c:pt>
                <c:pt idx="9530">
                  <c:v>338</c:v>
                </c:pt>
                <c:pt idx="9531">
                  <c:v>336</c:v>
                </c:pt>
                <c:pt idx="9532">
                  <c:v>297</c:v>
                </c:pt>
                <c:pt idx="9533">
                  <c:v>272</c:v>
                </c:pt>
                <c:pt idx="9534">
                  <c:v>247</c:v>
                </c:pt>
                <c:pt idx="9535">
                  <c:v>221</c:v>
                </c:pt>
                <c:pt idx="9536">
                  <c:v>201</c:v>
                </c:pt>
                <c:pt idx="9537">
                  <c:v>186</c:v>
                </c:pt>
                <c:pt idx="9538">
                  <c:v>177</c:v>
                </c:pt>
                <c:pt idx="9539">
                  <c:v>192</c:v>
                </c:pt>
                <c:pt idx="9540">
                  <c:v>178</c:v>
                </c:pt>
                <c:pt idx="9541">
                  <c:v>171</c:v>
                </c:pt>
                <c:pt idx="9542">
                  <c:v>160</c:v>
                </c:pt>
                <c:pt idx="9543">
                  <c:v>161</c:v>
                </c:pt>
                <c:pt idx="9544">
                  <c:v>157</c:v>
                </c:pt>
                <c:pt idx="9545">
                  <c:v>152</c:v>
                </c:pt>
                <c:pt idx="9546">
                  <c:v>153</c:v>
                </c:pt>
                <c:pt idx="9547">
                  <c:v>148</c:v>
                </c:pt>
                <c:pt idx="9548">
                  <c:v>145</c:v>
                </c:pt>
                <c:pt idx="9549">
                  <c:v>141</c:v>
                </c:pt>
                <c:pt idx="9550">
                  <c:v>132</c:v>
                </c:pt>
                <c:pt idx="9551">
                  <c:v>139</c:v>
                </c:pt>
                <c:pt idx="9552">
                  <c:v>135</c:v>
                </c:pt>
                <c:pt idx="9553">
                  <c:v>133</c:v>
                </c:pt>
                <c:pt idx="9554">
                  <c:v>147</c:v>
                </c:pt>
                <c:pt idx="9555">
                  <c:v>149</c:v>
                </c:pt>
                <c:pt idx="9556">
                  <c:v>149</c:v>
                </c:pt>
                <c:pt idx="9557">
                  <c:v>142</c:v>
                </c:pt>
                <c:pt idx="9558">
                  <c:v>137</c:v>
                </c:pt>
                <c:pt idx="9559">
                  <c:v>134</c:v>
                </c:pt>
                <c:pt idx="9560">
                  <c:v>134</c:v>
                </c:pt>
                <c:pt idx="9561">
                  <c:v>129</c:v>
                </c:pt>
                <c:pt idx="9562">
                  <c:v>133</c:v>
                </c:pt>
                <c:pt idx="9563">
                  <c:v>129</c:v>
                </c:pt>
                <c:pt idx="9564">
                  <c:v>136</c:v>
                </c:pt>
                <c:pt idx="9565">
                  <c:v>139</c:v>
                </c:pt>
                <c:pt idx="9566">
                  <c:v>135</c:v>
                </c:pt>
                <c:pt idx="9567">
                  <c:v>131</c:v>
                </c:pt>
                <c:pt idx="9568">
                  <c:v>137</c:v>
                </c:pt>
                <c:pt idx="9569">
                  <c:v>134</c:v>
                </c:pt>
                <c:pt idx="9570">
                  <c:v>132</c:v>
                </c:pt>
                <c:pt idx="9571">
                  <c:v>129</c:v>
                </c:pt>
                <c:pt idx="9572">
                  <c:v>128</c:v>
                </c:pt>
                <c:pt idx="9573">
                  <c:v>125</c:v>
                </c:pt>
                <c:pt idx="9574">
                  <c:v>126</c:v>
                </c:pt>
                <c:pt idx="9575">
                  <c:v>127</c:v>
                </c:pt>
                <c:pt idx="9576">
                  <c:v>126</c:v>
                </c:pt>
                <c:pt idx="9577">
                  <c:v>123</c:v>
                </c:pt>
                <c:pt idx="9578">
                  <c:v>124</c:v>
                </c:pt>
                <c:pt idx="9579">
                  <c:v>124</c:v>
                </c:pt>
                <c:pt idx="9580">
                  <c:v>125</c:v>
                </c:pt>
                <c:pt idx="9581">
                  <c:v>123</c:v>
                </c:pt>
                <c:pt idx="9582">
                  <c:v>123</c:v>
                </c:pt>
                <c:pt idx="9583">
                  <c:v>124</c:v>
                </c:pt>
                <c:pt idx="9584">
                  <c:v>122</c:v>
                </c:pt>
                <c:pt idx="9585">
                  <c:v>121</c:v>
                </c:pt>
                <c:pt idx="9586">
                  <c:v>124</c:v>
                </c:pt>
                <c:pt idx="9587">
                  <c:v>123</c:v>
                </c:pt>
                <c:pt idx="9588">
                  <c:v>122</c:v>
                </c:pt>
                <c:pt idx="9589">
                  <c:v>123</c:v>
                </c:pt>
                <c:pt idx="9590">
                  <c:v>120</c:v>
                </c:pt>
                <c:pt idx="9591">
                  <c:v>122</c:v>
                </c:pt>
                <c:pt idx="9592">
                  <c:v>122</c:v>
                </c:pt>
                <c:pt idx="9593">
                  <c:v>121</c:v>
                </c:pt>
                <c:pt idx="9594">
                  <c:v>121</c:v>
                </c:pt>
                <c:pt idx="9595">
                  <c:v>123</c:v>
                </c:pt>
                <c:pt idx="9596">
                  <c:v>121</c:v>
                </c:pt>
                <c:pt idx="9597">
                  <c:v>119</c:v>
                </c:pt>
                <c:pt idx="9598">
                  <c:v>122</c:v>
                </c:pt>
                <c:pt idx="9599">
                  <c:v>121</c:v>
                </c:pt>
                <c:pt idx="9600">
                  <c:v>121</c:v>
                </c:pt>
                <c:pt idx="9601">
                  <c:v>122</c:v>
                </c:pt>
                <c:pt idx="9602">
                  <c:v>126</c:v>
                </c:pt>
                <c:pt idx="9603">
                  <c:v>127</c:v>
                </c:pt>
                <c:pt idx="9604">
                  <c:v>129</c:v>
                </c:pt>
                <c:pt idx="9605">
                  <c:v>129</c:v>
                </c:pt>
                <c:pt idx="9606">
                  <c:v>127</c:v>
                </c:pt>
                <c:pt idx="9607">
                  <c:v>126</c:v>
                </c:pt>
                <c:pt idx="9608">
                  <c:v>126</c:v>
                </c:pt>
                <c:pt idx="9609">
                  <c:v>127</c:v>
                </c:pt>
                <c:pt idx="9610">
                  <c:v>126</c:v>
                </c:pt>
                <c:pt idx="9611">
                  <c:v>124</c:v>
                </c:pt>
                <c:pt idx="9612">
                  <c:v>126</c:v>
                </c:pt>
                <c:pt idx="9613">
                  <c:v>126</c:v>
                </c:pt>
                <c:pt idx="9614">
                  <c:v>130</c:v>
                </c:pt>
                <c:pt idx="9615">
                  <c:v>127</c:v>
                </c:pt>
                <c:pt idx="9616">
                  <c:v>127</c:v>
                </c:pt>
                <c:pt idx="9617">
                  <c:v>126</c:v>
                </c:pt>
                <c:pt idx="9618">
                  <c:v>124</c:v>
                </c:pt>
                <c:pt idx="9619">
                  <c:v>122</c:v>
                </c:pt>
                <c:pt idx="9620">
                  <c:v>125</c:v>
                </c:pt>
                <c:pt idx="9621">
                  <c:v>123</c:v>
                </c:pt>
                <c:pt idx="9622">
                  <c:v>123</c:v>
                </c:pt>
                <c:pt idx="9623">
                  <c:v>122</c:v>
                </c:pt>
                <c:pt idx="9624">
                  <c:v>121</c:v>
                </c:pt>
                <c:pt idx="9625">
                  <c:v>122</c:v>
                </c:pt>
                <c:pt idx="9626">
                  <c:v>120</c:v>
                </c:pt>
                <c:pt idx="9627">
                  <c:v>121</c:v>
                </c:pt>
                <c:pt idx="9628">
                  <c:v>121</c:v>
                </c:pt>
                <c:pt idx="9629">
                  <c:v>121</c:v>
                </c:pt>
                <c:pt idx="9630">
                  <c:v>120</c:v>
                </c:pt>
                <c:pt idx="9631">
                  <c:v>119</c:v>
                </c:pt>
                <c:pt idx="9632">
                  <c:v>118</c:v>
                </c:pt>
                <c:pt idx="9633">
                  <c:v>119</c:v>
                </c:pt>
                <c:pt idx="9634">
                  <c:v>120</c:v>
                </c:pt>
                <c:pt idx="9635">
                  <c:v>119</c:v>
                </c:pt>
                <c:pt idx="9636">
                  <c:v>118</c:v>
                </c:pt>
                <c:pt idx="9637">
                  <c:v>120</c:v>
                </c:pt>
                <c:pt idx="9638">
                  <c:v>117</c:v>
                </c:pt>
                <c:pt idx="9639">
                  <c:v>123</c:v>
                </c:pt>
                <c:pt idx="9640">
                  <c:v>121</c:v>
                </c:pt>
                <c:pt idx="9641">
                  <c:v>126</c:v>
                </c:pt>
                <c:pt idx="9642">
                  <c:v>126</c:v>
                </c:pt>
                <c:pt idx="9643">
                  <c:v>128</c:v>
                </c:pt>
                <c:pt idx="9644">
                  <c:v>127</c:v>
                </c:pt>
                <c:pt idx="9645">
                  <c:v>128</c:v>
                </c:pt>
                <c:pt idx="9646">
                  <c:v>132</c:v>
                </c:pt>
                <c:pt idx="9647">
                  <c:v>128</c:v>
                </c:pt>
                <c:pt idx="9648">
                  <c:v>136</c:v>
                </c:pt>
                <c:pt idx="9649">
                  <c:v>128</c:v>
                </c:pt>
                <c:pt idx="9650">
                  <c:v>135</c:v>
                </c:pt>
                <c:pt idx="9651">
                  <c:v>126</c:v>
                </c:pt>
                <c:pt idx="9652">
                  <c:v>134</c:v>
                </c:pt>
                <c:pt idx="9653">
                  <c:v>128</c:v>
                </c:pt>
                <c:pt idx="9654">
                  <c:v>132</c:v>
                </c:pt>
                <c:pt idx="9655">
                  <c:v>125</c:v>
                </c:pt>
                <c:pt idx="9656">
                  <c:v>132</c:v>
                </c:pt>
                <c:pt idx="9657">
                  <c:v>123</c:v>
                </c:pt>
                <c:pt idx="9658">
                  <c:v>129</c:v>
                </c:pt>
                <c:pt idx="9659">
                  <c:v>122</c:v>
                </c:pt>
                <c:pt idx="9660">
                  <c:v>127</c:v>
                </c:pt>
                <c:pt idx="9661">
                  <c:v>123</c:v>
                </c:pt>
                <c:pt idx="9662">
                  <c:v>126</c:v>
                </c:pt>
                <c:pt idx="9663">
                  <c:v>123</c:v>
                </c:pt>
                <c:pt idx="9664">
                  <c:v>125</c:v>
                </c:pt>
                <c:pt idx="9665">
                  <c:v>125</c:v>
                </c:pt>
                <c:pt idx="9666">
                  <c:v>125</c:v>
                </c:pt>
                <c:pt idx="9667">
                  <c:v>127</c:v>
                </c:pt>
                <c:pt idx="9668">
                  <c:v>124</c:v>
                </c:pt>
                <c:pt idx="9669">
                  <c:v>128</c:v>
                </c:pt>
                <c:pt idx="9670">
                  <c:v>123</c:v>
                </c:pt>
                <c:pt idx="9671">
                  <c:v>130</c:v>
                </c:pt>
                <c:pt idx="9672">
                  <c:v>123</c:v>
                </c:pt>
                <c:pt idx="9673">
                  <c:v>131</c:v>
                </c:pt>
                <c:pt idx="9674">
                  <c:v>123</c:v>
                </c:pt>
                <c:pt idx="9675">
                  <c:v>129</c:v>
                </c:pt>
                <c:pt idx="9676">
                  <c:v>121</c:v>
                </c:pt>
                <c:pt idx="9677">
                  <c:v>129</c:v>
                </c:pt>
                <c:pt idx="9678">
                  <c:v>121</c:v>
                </c:pt>
                <c:pt idx="9679">
                  <c:v>125</c:v>
                </c:pt>
                <c:pt idx="9680">
                  <c:v>120</c:v>
                </c:pt>
                <c:pt idx="9681">
                  <c:v>125</c:v>
                </c:pt>
                <c:pt idx="9682">
                  <c:v>120</c:v>
                </c:pt>
                <c:pt idx="9683">
                  <c:v>124</c:v>
                </c:pt>
                <c:pt idx="9684">
                  <c:v>121</c:v>
                </c:pt>
                <c:pt idx="9685">
                  <c:v>126</c:v>
                </c:pt>
                <c:pt idx="9686">
                  <c:v>125</c:v>
                </c:pt>
                <c:pt idx="9687">
                  <c:v>125</c:v>
                </c:pt>
                <c:pt idx="9688">
                  <c:v>126</c:v>
                </c:pt>
                <c:pt idx="9689">
                  <c:v>124</c:v>
                </c:pt>
                <c:pt idx="9690">
                  <c:v>128</c:v>
                </c:pt>
                <c:pt idx="9691">
                  <c:v>123</c:v>
                </c:pt>
                <c:pt idx="9692">
                  <c:v>130</c:v>
                </c:pt>
                <c:pt idx="9693">
                  <c:v>123</c:v>
                </c:pt>
                <c:pt idx="9694">
                  <c:v>131</c:v>
                </c:pt>
                <c:pt idx="9695">
                  <c:v>122</c:v>
                </c:pt>
                <c:pt idx="9696">
                  <c:v>128</c:v>
                </c:pt>
                <c:pt idx="9697">
                  <c:v>121</c:v>
                </c:pt>
                <c:pt idx="9698">
                  <c:v>127</c:v>
                </c:pt>
                <c:pt idx="9699">
                  <c:v>121</c:v>
                </c:pt>
                <c:pt idx="9700">
                  <c:v>127</c:v>
                </c:pt>
                <c:pt idx="9701">
                  <c:v>125</c:v>
                </c:pt>
                <c:pt idx="9702">
                  <c:v>131</c:v>
                </c:pt>
                <c:pt idx="9703">
                  <c:v>126</c:v>
                </c:pt>
                <c:pt idx="9704">
                  <c:v>131</c:v>
                </c:pt>
                <c:pt idx="9705">
                  <c:v>128</c:v>
                </c:pt>
                <c:pt idx="9706">
                  <c:v>127</c:v>
                </c:pt>
                <c:pt idx="9707">
                  <c:v>136</c:v>
                </c:pt>
                <c:pt idx="9708">
                  <c:v>133</c:v>
                </c:pt>
                <c:pt idx="9709">
                  <c:v>133</c:v>
                </c:pt>
                <c:pt idx="9710">
                  <c:v>130</c:v>
                </c:pt>
                <c:pt idx="9711">
                  <c:v>140</c:v>
                </c:pt>
                <c:pt idx="9712">
                  <c:v>137</c:v>
                </c:pt>
                <c:pt idx="9713">
                  <c:v>142</c:v>
                </c:pt>
                <c:pt idx="9714">
                  <c:v>139</c:v>
                </c:pt>
                <c:pt idx="9715">
                  <c:v>145</c:v>
                </c:pt>
                <c:pt idx="9716">
                  <c:v>135</c:v>
                </c:pt>
                <c:pt idx="9717">
                  <c:v>138</c:v>
                </c:pt>
                <c:pt idx="9718">
                  <c:v>129</c:v>
                </c:pt>
                <c:pt idx="9719">
                  <c:v>134</c:v>
                </c:pt>
                <c:pt idx="9720">
                  <c:v>126</c:v>
                </c:pt>
                <c:pt idx="9721">
                  <c:v>132</c:v>
                </c:pt>
                <c:pt idx="9722">
                  <c:v>126</c:v>
                </c:pt>
                <c:pt idx="9723">
                  <c:v>129</c:v>
                </c:pt>
                <c:pt idx="9724">
                  <c:v>123</c:v>
                </c:pt>
                <c:pt idx="9725">
                  <c:v>127</c:v>
                </c:pt>
                <c:pt idx="9726">
                  <c:v>123</c:v>
                </c:pt>
                <c:pt idx="9727">
                  <c:v>125</c:v>
                </c:pt>
                <c:pt idx="9728">
                  <c:v>123</c:v>
                </c:pt>
                <c:pt idx="9729">
                  <c:v>125</c:v>
                </c:pt>
                <c:pt idx="9730">
                  <c:v>126</c:v>
                </c:pt>
                <c:pt idx="9731">
                  <c:v>124</c:v>
                </c:pt>
                <c:pt idx="9732">
                  <c:v>129</c:v>
                </c:pt>
                <c:pt idx="9733">
                  <c:v>124</c:v>
                </c:pt>
                <c:pt idx="9734">
                  <c:v>130</c:v>
                </c:pt>
                <c:pt idx="9735">
                  <c:v>124</c:v>
                </c:pt>
                <c:pt idx="9736">
                  <c:v>132</c:v>
                </c:pt>
                <c:pt idx="9737">
                  <c:v>124</c:v>
                </c:pt>
                <c:pt idx="9738">
                  <c:v>131</c:v>
                </c:pt>
                <c:pt idx="9739">
                  <c:v>122</c:v>
                </c:pt>
                <c:pt idx="9740">
                  <c:v>128</c:v>
                </c:pt>
                <c:pt idx="9741">
                  <c:v>122</c:v>
                </c:pt>
                <c:pt idx="9742">
                  <c:v>129</c:v>
                </c:pt>
                <c:pt idx="9743">
                  <c:v>121</c:v>
                </c:pt>
                <c:pt idx="9744">
                  <c:v>128</c:v>
                </c:pt>
                <c:pt idx="9745">
                  <c:v>123</c:v>
                </c:pt>
                <c:pt idx="9746">
                  <c:v>127</c:v>
                </c:pt>
                <c:pt idx="9747">
                  <c:v>124</c:v>
                </c:pt>
                <c:pt idx="9748">
                  <c:v>128</c:v>
                </c:pt>
                <c:pt idx="9749">
                  <c:v>124</c:v>
                </c:pt>
                <c:pt idx="9750">
                  <c:v>123</c:v>
                </c:pt>
                <c:pt idx="9751">
                  <c:v>127</c:v>
                </c:pt>
                <c:pt idx="9752">
                  <c:v>125</c:v>
                </c:pt>
                <c:pt idx="9753">
                  <c:v>129</c:v>
                </c:pt>
                <c:pt idx="9754">
                  <c:v>126</c:v>
                </c:pt>
                <c:pt idx="9755">
                  <c:v>130</c:v>
                </c:pt>
                <c:pt idx="9756">
                  <c:v>125</c:v>
                </c:pt>
                <c:pt idx="9757">
                  <c:v>130</c:v>
                </c:pt>
                <c:pt idx="9758">
                  <c:v>125</c:v>
                </c:pt>
                <c:pt idx="9759">
                  <c:v>131</c:v>
                </c:pt>
                <c:pt idx="9760">
                  <c:v>124</c:v>
                </c:pt>
                <c:pt idx="9761">
                  <c:v>130</c:v>
                </c:pt>
                <c:pt idx="9762">
                  <c:v>124</c:v>
                </c:pt>
                <c:pt idx="9763">
                  <c:v>128</c:v>
                </c:pt>
                <c:pt idx="9764">
                  <c:v>122</c:v>
                </c:pt>
                <c:pt idx="9765">
                  <c:v>128</c:v>
                </c:pt>
                <c:pt idx="9766">
                  <c:v>121</c:v>
                </c:pt>
                <c:pt idx="9767">
                  <c:v>126</c:v>
                </c:pt>
                <c:pt idx="9768">
                  <c:v>121</c:v>
                </c:pt>
                <c:pt idx="9769">
                  <c:v>128</c:v>
                </c:pt>
                <c:pt idx="9770">
                  <c:v>124</c:v>
                </c:pt>
                <c:pt idx="9771">
                  <c:v>125</c:v>
                </c:pt>
                <c:pt idx="9772">
                  <c:v>125</c:v>
                </c:pt>
                <c:pt idx="9773">
                  <c:v>123</c:v>
                </c:pt>
                <c:pt idx="9774">
                  <c:v>127</c:v>
                </c:pt>
                <c:pt idx="9775">
                  <c:v>126</c:v>
                </c:pt>
                <c:pt idx="9776">
                  <c:v>129</c:v>
                </c:pt>
                <c:pt idx="9777">
                  <c:v>124</c:v>
                </c:pt>
                <c:pt idx="9778">
                  <c:v>130</c:v>
                </c:pt>
                <c:pt idx="9779">
                  <c:v>123</c:v>
                </c:pt>
                <c:pt idx="9780">
                  <c:v>128</c:v>
                </c:pt>
                <c:pt idx="9781">
                  <c:v>121</c:v>
                </c:pt>
                <c:pt idx="9782">
                  <c:v>127</c:v>
                </c:pt>
                <c:pt idx="9783">
                  <c:v>120</c:v>
                </c:pt>
                <c:pt idx="9784">
                  <c:v>126</c:v>
                </c:pt>
                <c:pt idx="9785">
                  <c:v>120</c:v>
                </c:pt>
                <c:pt idx="9786">
                  <c:v>125</c:v>
                </c:pt>
                <c:pt idx="9787">
                  <c:v>120</c:v>
                </c:pt>
                <c:pt idx="9788">
                  <c:v>126</c:v>
                </c:pt>
                <c:pt idx="9789">
                  <c:v>121</c:v>
                </c:pt>
                <c:pt idx="9790">
                  <c:v>126</c:v>
                </c:pt>
                <c:pt idx="9791">
                  <c:v>121</c:v>
                </c:pt>
                <c:pt idx="9792">
                  <c:v>124</c:v>
                </c:pt>
                <c:pt idx="9793">
                  <c:v>122</c:v>
                </c:pt>
                <c:pt idx="9794">
                  <c:v>122</c:v>
                </c:pt>
                <c:pt idx="9795">
                  <c:v>126</c:v>
                </c:pt>
                <c:pt idx="9796">
                  <c:v>122</c:v>
                </c:pt>
                <c:pt idx="9797">
                  <c:v>129</c:v>
                </c:pt>
                <c:pt idx="9798">
                  <c:v>124</c:v>
                </c:pt>
                <c:pt idx="9799">
                  <c:v>131</c:v>
                </c:pt>
                <c:pt idx="9800">
                  <c:v>125</c:v>
                </c:pt>
                <c:pt idx="9801">
                  <c:v>132</c:v>
                </c:pt>
                <c:pt idx="9802">
                  <c:v>124</c:v>
                </c:pt>
                <c:pt idx="9803">
                  <c:v>130</c:v>
                </c:pt>
                <c:pt idx="9804">
                  <c:v>123</c:v>
                </c:pt>
                <c:pt idx="9805">
                  <c:v>130</c:v>
                </c:pt>
                <c:pt idx="9806">
                  <c:v>123</c:v>
                </c:pt>
                <c:pt idx="9807">
                  <c:v>128</c:v>
                </c:pt>
                <c:pt idx="9808">
                  <c:v>122</c:v>
                </c:pt>
                <c:pt idx="9809">
                  <c:v>130</c:v>
                </c:pt>
                <c:pt idx="9810">
                  <c:v>124</c:v>
                </c:pt>
                <c:pt idx="9811">
                  <c:v>130</c:v>
                </c:pt>
                <c:pt idx="9812">
                  <c:v>128</c:v>
                </c:pt>
                <c:pt idx="9813">
                  <c:v>131</c:v>
                </c:pt>
                <c:pt idx="9814">
                  <c:v>130</c:v>
                </c:pt>
                <c:pt idx="9815">
                  <c:v>128</c:v>
                </c:pt>
                <c:pt idx="9816">
                  <c:v>133</c:v>
                </c:pt>
                <c:pt idx="9817">
                  <c:v>131</c:v>
                </c:pt>
                <c:pt idx="9818">
                  <c:v>137</c:v>
                </c:pt>
                <c:pt idx="9819">
                  <c:v>132</c:v>
                </c:pt>
                <c:pt idx="9820">
                  <c:v>137</c:v>
                </c:pt>
                <c:pt idx="9821">
                  <c:v>131</c:v>
                </c:pt>
                <c:pt idx="9822">
                  <c:v>143</c:v>
                </c:pt>
                <c:pt idx="9823">
                  <c:v>137</c:v>
                </c:pt>
                <c:pt idx="9824">
                  <c:v>146</c:v>
                </c:pt>
                <c:pt idx="9825">
                  <c:v>138</c:v>
                </c:pt>
                <c:pt idx="9826">
                  <c:v>143</c:v>
                </c:pt>
                <c:pt idx="9827">
                  <c:v>131</c:v>
                </c:pt>
                <c:pt idx="9828">
                  <c:v>138</c:v>
                </c:pt>
                <c:pt idx="9829">
                  <c:v>131</c:v>
                </c:pt>
                <c:pt idx="9830">
                  <c:v>132</c:v>
                </c:pt>
                <c:pt idx="9831">
                  <c:v>129</c:v>
                </c:pt>
                <c:pt idx="9832">
                  <c:v>133</c:v>
                </c:pt>
                <c:pt idx="9833">
                  <c:v>126</c:v>
                </c:pt>
                <c:pt idx="9834">
                  <c:v>138</c:v>
                </c:pt>
                <c:pt idx="9835">
                  <c:v>134</c:v>
                </c:pt>
                <c:pt idx="9836">
                  <c:v>147</c:v>
                </c:pt>
                <c:pt idx="9837">
                  <c:v>160</c:v>
                </c:pt>
                <c:pt idx="9838">
                  <c:v>156</c:v>
                </c:pt>
                <c:pt idx="9839">
                  <c:v>161</c:v>
                </c:pt>
                <c:pt idx="9840">
                  <c:v>173</c:v>
                </c:pt>
                <c:pt idx="9841">
                  <c:v>196</c:v>
                </c:pt>
                <c:pt idx="9842">
                  <c:v>207</c:v>
                </c:pt>
                <c:pt idx="9843">
                  <c:v>210</c:v>
                </c:pt>
                <c:pt idx="9844">
                  <c:v>209</c:v>
                </c:pt>
                <c:pt idx="9845">
                  <c:v>220</c:v>
                </c:pt>
                <c:pt idx="9846">
                  <c:v>247</c:v>
                </c:pt>
                <c:pt idx="9847">
                  <c:v>269</c:v>
                </c:pt>
                <c:pt idx="9848">
                  <c:v>260</c:v>
                </c:pt>
                <c:pt idx="9849">
                  <c:v>268</c:v>
                </c:pt>
                <c:pt idx="9850">
                  <c:v>309</c:v>
                </c:pt>
                <c:pt idx="9851">
                  <c:v>329</c:v>
                </c:pt>
                <c:pt idx="9852">
                  <c:v>336</c:v>
                </c:pt>
                <c:pt idx="9853">
                  <c:v>321</c:v>
                </c:pt>
                <c:pt idx="9854">
                  <c:v>355</c:v>
                </c:pt>
                <c:pt idx="9855">
                  <c:v>413</c:v>
                </c:pt>
                <c:pt idx="9856">
                  <c:v>417</c:v>
                </c:pt>
                <c:pt idx="9857">
                  <c:v>442</c:v>
                </c:pt>
                <c:pt idx="9858">
                  <c:v>438</c:v>
                </c:pt>
                <c:pt idx="9859">
                  <c:v>411</c:v>
                </c:pt>
                <c:pt idx="9860">
                  <c:v>432</c:v>
                </c:pt>
                <c:pt idx="9861">
                  <c:v>400</c:v>
                </c:pt>
                <c:pt idx="9862">
                  <c:v>376</c:v>
                </c:pt>
                <c:pt idx="9863">
                  <c:v>394</c:v>
                </c:pt>
                <c:pt idx="9864">
                  <c:v>397</c:v>
                </c:pt>
                <c:pt idx="9865">
                  <c:v>447</c:v>
                </c:pt>
                <c:pt idx="9866">
                  <c:v>410</c:v>
                </c:pt>
                <c:pt idx="9867">
                  <c:v>424</c:v>
                </c:pt>
                <c:pt idx="9868">
                  <c:v>419</c:v>
                </c:pt>
                <c:pt idx="9869">
                  <c:v>435</c:v>
                </c:pt>
                <c:pt idx="9870">
                  <c:v>393</c:v>
                </c:pt>
                <c:pt idx="9871">
                  <c:v>374</c:v>
                </c:pt>
                <c:pt idx="9872">
                  <c:v>365</c:v>
                </c:pt>
                <c:pt idx="9873">
                  <c:v>327</c:v>
                </c:pt>
                <c:pt idx="9874">
                  <c:v>330</c:v>
                </c:pt>
                <c:pt idx="9875">
                  <c:v>300</c:v>
                </c:pt>
                <c:pt idx="9876">
                  <c:v>269</c:v>
                </c:pt>
                <c:pt idx="9877">
                  <c:v>250</c:v>
                </c:pt>
                <c:pt idx="9878">
                  <c:v>232</c:v>
                </c:pt>
                <c:pt idx="9879">
                  <c:v>213</c:v>
                </c:pt>
                <c:pt idx="9880">
                  <c:v>209</c:v>
                </c:pt>
                <c:pt idx="9881">
                  <c:v>195</c:v>
                </c:pt>
                <c:pt idx="9882">
                  <c:v>192</c:v>
                </c:pt>
                <c:pt idx="9883">
                  <c:v>187</c:v>
                </c:pt>
                <c:pt idx="9884">
                  <c:v>177</c:v>
                </c:pt>
                <c:pt idx="9885">
                  <c:v>173</c:v>
                </c:pt>
                <c:pt idx="9886">
                  <c:v>164</c:v>
                </c:pt>
                <c:pt idx="9887">
                  <c:v>162</c:v>
                </c:pt>
                <c:pt idx="9888">
                  <c:v>151</c:v>
                </c:pt>
                <c:pt idx="9889">
                  <c:v>159</c:v>
                </c:pt>
                <c:pt idx="9890">
                  <c:v>146</c:v>
                </c:pt>
                <c:pt idx="9891">
                  <c:v>151</c:v>
                </c:pt>
                <c:pt idx="9892">
                  <c:v>141</c:v>
                </c:pt>
                <c:pt idx="9893">
                  <c:v>147</c:v>
                </c:pt>
                <c:pt idx="9894">
                  <c:v>143</c:v>
                </c:pt>
                <c:pt idx="9895">
                  <c:v>143</c:v>
                </c:pt>
                <c:pt idx="9896">
                  <c:v>139</c:v>
                </c:pt>
                <c:pt idx="9897">
                  <c:v>148</c:v>
                </c:pt>
                <c:pt idx="9898">
                  <c:v>146</c:v>
                </c:pt>
                <c:pt idx="9899">
                  <c:v>143</c:v>
                </c:pt>
                <c:pt idx="9900">
                  <c:v>143</c:v>
                </c:pt>
                <c:pt idx="9901">
                  <c:v>141</c:v>
                </c:pt>
                <c:pt idx="9902">
                  <c:v>144</c:v>
                </c:pt>
                <c:pt idx="9903">
                  <c:v>136</c:v>
                </c:pt>
                <c:pt idx="9904">
                  <c:v>138</c:v>
                </c:pt>
                <c:pt idx="9905">
                  <c:v>134</c:v>
                </c:pt>
                <c:pt idx="9906">
                  <c:v>142</c:v>
                </c:pt>
                <c:pt idx="9907">
                  <c:v>133</c:v>
                </c:pt>
                <c:pt idx="9908">
                  <c:v>143</c:v>
                </c:pt>
                <c:pt idx="9909">
                  <c:v>135</c:v>
                </c:pt>
                <c:pt idx="9910">
                  <c:v>144</c:v>
                </c:pt>
                <c:pt idx="9911">
                  <c:v>138</c:v>
                </c:pt>
                <c:pt idx="9912">
                  <c:v>138</c:v>
                </c:pt>
                <c:pt idx="9913">
                  <c:v>134</c:v>
                </c:pt>
                <c:pt idx="9914">
                  <c:v>141</c:v>
                </c:pt>
                <c:pt idx="9915">
                  <c:v>135</c:v>
                </c:pt>
                <c:pt idx="9916">
                  <c:v>142</c:v>
                </c:pt>
                <c:pt idx="9917">
                  <c:v>137</c:v>
                </c:pt>
                <c:pt idx="9918">
                  <c:v>141</c:v>
                </c:pt>
                <c:pt idx="9919">
                  <c:v>144</c:v>
                </c:pt>
                <c:pt idx="9920">
                  <c:v>147</c:v>
                </c:pt>
                <c:pt idx="9921">
                  <c:v>145</c:v>
                </c:pt>
                <c:pt idx="9922">
                  <c:v>142</c:v>
                </c:pt>
                <c:pt idx="9923">
                  <c:v>140</c:v>
                </c:pt>
                <c:pt idx="9924">
                  <c:v>139</c:v>
                </c:pt>
                <c:pt idx="9925">
                  <c:v>143</c:v>
                </c:pt>
                <c:pt idx="9926">
                  <c:v>136</c:v>
                </c:pt>
                <c:pt idx="9927">
                  <c:v>144</c:v>
                </c:pt>
                <c:pt idx="9928">
                  <c:v>143</c:v>
                </c:pt>
                <c:pt idx="9929">
                  <c:v>153</c:v>
                </c:pt>
                <c:pt idx="9930">
                  <c:v>143</c:v>
                </c:pt>
                <c:pt idx="9931">
                  <c:v>150</c:v>
                </c:pt>
                <c:pt idx="9932">
                  <c:v>147</c:v>
                </c:pt>
                <c:pt idx="9933">
                  <c:v>152</c:v>
                </c:pt>
                <c:pt idx="9934">
                  <c:v>148</c:v>
                </c:pt>
                <c:pt idx="9935">
                  <c:v>150</c:v>
                </c:pt>
                <c:pt idx="9936">
                  <c:v>144</c:v>
                </c:pt>
                <c:pt idx="9937">
                  <c:v>156</c:v>
                </c:pt>
                <c:pt idx="9938">
                  <c:v>159</c:v>
                </c:pt>
                <c:pt idx="9939">
                  <c:v>157</c:v>
                </c:pt>
                <c:pt idx="9940">
                  <c:v>149</c:v>
                </c:pt>
                <c:pt idx="9941">
                  <c:v>153</c:v>
                </c:pt>
                <c:pt idx="9942">
                  <c:v>154</c:v>
                </c:pt>
                <c:pt idx="9943">
                  <c:v>153</c:v>
                </c:pt>
                <c:pt idx="9944">
                  <c:v>156</c:v>
                </c:pt>
                <c:pt idx="9945">
                  <c:v>153</c:v>
                </c:pt>
                <c:pt idx="9946">
                  <c:v>154</c:v>
                </c:pt>
                <c:pt idx="9947">
                  <c:v>145</c:v>
                </c:pt>
                <c:pt idx="9948">
                  <c:v>191</c:v>
                </c:pt>
                <c:pt idx="9949">
                  <c:v>188</c:v>
                </c:pt>
                <c:pt idx="9950">
                  <c:v>195</c:v>
                </c:pt>
                <c:pt idx="9951">
                  <c:v>187</c:v>
                </c:pt>
                <c:pt idx="9952">
                  <c:v>184</c:v>
                </c:pt>
                <c:pt idx="9953">
                  <c:v>174</c:v>
                </c:pt>
                <c:pt idx="9954">
                  <c:v>172</c:v>
                </c:pt>
                <c:pt idx="9955">
                  <c:v>199</c:v>
                </c:pt>
                <c:pt idx="9956">
                  <c:v>192</c:v>
                </c:pt>
                <c:pt idx="9957">
                  <c:v>181</c:v>
                </c:pt>
                <c:pt idx="9958">
                  <c:v>183</c:v>
                </c:pt>
                <c:pt idx="9959">
                  <c:v>175</c:v>
                </c:pt>
                <c:pt idx="9960">
                  <c:v>178</c:v>
                </c:pt>
                <c:pt idx="9961">
                  <c:v>181</c:v>
                </c:pt>
                <c:pt idx="9962">
                  <c:v>184</c:v>
                </c:pt>
                <c:pt idx="9963">
                  <c:v>181</c:v>
                </c:pt>
                <c:pt idx="9964">
                  <c:v>228</c:v>
                </c:pt>
                <c:pt idx="9965">
                  <c:v>234</c:v>
                </c:pt>
                <c:pt idx="9966">
                  <c:v>224</c:v>
                </c:pt>
                <c:pt idx="9967">
                  <c:v>217</c:v>
                </c:pt>
                <c:pt idx="9968">
                  <c:v>216</c:v>
                </c:pt>
                <c:pt idx="9969">
                  <c:v>213</c:v>
                </c:pt>
                <c:pt idx="9970">
                  <c:v>227</c:v>
                </c:pt>
                <c:pt idx="9971">
                  <c:v>304</c:v>
                </c:pt>
                <c:pt idx="9972">
                  <c:v>323</c:v>
                </c:pt>
                <c:pt idx="9973">
                  <c:v>329</c:v>
                </c:pt>
                <c:pt idx="9974">
                  <c:v>355</c:v>
                </c:pt>
                <c:pt idx="9975">
                  <c:v>317</c:v>
                </c:pt>
                <c:pt idx="9976">
                  <c:v>329</c:v>
                </c:pt>
                <c:pt idx="9977">
                  <c:v>309</c:v>
                </c:pt>
                <c:pt idx="9978">
                  <c:v>299</c:v>
                </c:pt>
                <c:pt idx="9979">
                  <c:v>299</c:v>
                </c:pt>
                <c:pt idx="9980">
                  <c:v>351</c:v>
                </c:pt>
                <c:pt idx="9981">
                  <c:v>397</c:v>
                </c:pt>
                <c:pt idx="9982">
                  <c:v>359</c:v>
                </c:pt>
                <c:pt idx="9983">
                  <c:v>322</c:v>
                </c:pt>
                <c:pt idx="9984">
                  <c:v>301</c:v>
                </c:pt>
                <c:pt idx="9985">
                  <c:v>328</c:v>
                </c:pt>
                <c:pt idx="9986">
                  <c:v>342</c:v>
                </c:pt>
                <c:pt idx="9987">
                  <c:v>321</c:v>
                </c:pt>
                <c:pt idx="9988">
                  <c:v>305</c:v>
                </c:pt>
                <c:pt idx="9989">
                  <c:v>284</c:v>
                </c:pt>
                <c:pt idx="9990">
                  <c:v>278</c:v>
                </c:pt>
                <c:pt idx="9991">
                  <c:v>279</c:v>
                </c:pt>
                <c:pt idx="9992">
                  <c:v>268</c:v>
                </c:pt>
                <c:pt idx="9993">
                  <c:v>244</c:v>
                </c:pt>
                <c:pt idx="9994">
                  <c:v>238</c:v>
                </c:pt>
                <c:pt idx="9995">
                  <c:v>219</c:v>
                </c:pt>
                <c:pt idx="9996">
                  <c:v>207</c:v>
                </c:pt>
                <c:pt idx="9997">
                  <c:v>195</c:v>
                </c:pt>
                <c:pt idx="9998">
                  <c:v>183</c:v>
                </c:pt>
                <c:pt idx="9999">
                  <c:v>173</c:v>
                </c:pt>
                <c:pt idx="10000">
                  <c:v>168</c:v>
                </c:pt>
                <c:pt idx="10001">
                  <c:v>161</c:v>
                </c:pt>
                <c:pt idx="10002">
                  <c:v>165</c:v>
                </c:pt>
                <c:pt idx="10003">
                  <c:v>154</c:v>
                </c:pt>
                <c:pt idx="10004">
                  <c:v>152</c:v>
                </c:pt>
                <c:pt idx="10005">
                  <c:v>168</c:v>
                </c:pt>
                <c:pt idx="10006">
                  <c:v>157</c:v>
                </c:pt>
                <c:pt idx="10007">
                  <c:v>155</c:v>
                </c:pt>
                <c:pt idx="10008">
                  <c:v>152</c:v>
                </c:pt>
                <c:pt idx="10009">
                  <c:v>154</c:v>
                </c:pt>
                <c:pt idx="10010">
                  <c:v>147</c:v>
                </c:pt>
                <c:pt idx="10011">
                  <c:v>158</c:v>
                </c:pt>
                <c:pt idx="10012">
                  <c:v>153</c:v>
                </c:pt>
                <c:pt idx="10013">
                  <c:v>161</c:v>
                </c:pt>
                <c:pt idx="10014">
                  <c:v>150</c:v>
                </c:pt>
                <c:pt idx="10015">
                  <c:v>166</c:v>
                </c:pt>
                <c:pt idx="10016">
                  <c:v>152</c:v>
                </c:pt>
                <c:pt idx="10017">
                  <c:v>162</c:v>
                </c:pt>
                <c:pt idx="10018">
                  <c:v>151</c:v>
                </c:pt>
                <c:pt idx="10019">
                  <c:v>152</c:v>
                </c:pt>
                <c:pt idx="10020">
                  <c:v>142</c:v>
                </c:pt>
                <c:pt idx="10021">
                  <c:v>144</c:v>
                </c:pt>
                <c:pt idx="10022">
                  <c:v>137</c:v>
                </c:pt>
                <c:pt idx="10023">
                  <c:v>137</c:v>
                </c:pt>
                <c:pt idx="10024">
                  <c:v>133</c:v>
                </c:pt>
                <c:pt idx="10025">
                  <c:v>136</c:v>
                </c:pt>
                <c:pt idx="10026">
                  <c:v>137</c:v>
                </c:pt>
                <c:pt idx="10027">
                  <c:v>140</c:v>
                </c:pt>
                <c:pt idx="10028">
                  <c:v>132</c:v>
                </c:pt>
                <c:pt idx="10029">
                  <c:v>137</c:v>
                </c:pt>
                <c:pt idx="10030">
                  <c:v>142</c:v>
                </c:pt>
                <c:pt idx="10031">
                  <c:v>142</c:v>
                </c:pt>
                <c:pt idx="10032">
                  <c:v>152</c:v>
                </c:pt>
                <c:pt idx="10033">
                  <c:v>150</c:v>
                </c:pt>
                <c:pt idx="10034">
                  <c:v>159</c:v>
                </c:pt>
                <c:pt idx="10035">
                  <c:v>147</c:v>
                </c:pt>
                <c:pt idx="10036">
                  <c:v>150</c:v>
                </c:pt>
                <c:pt idx="10037">
                  <c:v>141</c:v>
                </c:pt>
                <c:pt idx="10038">
                  <c:v>152</c:v>
                </c:pt>
                <c:pt idx="10039">
                  <c:v>143</c:v>
                </c:pt>
                <c:pt idx="10040">
                  <c:v>144</c:v>
                </c:pt>
                <c:pt idx="10041">
                  <c:v>147</c:v>
                </c:pt>
                <c:pt idx="10042">
                  <c:v>158</c:v>
                </c:pt>
                <c:pt idx="10043">
                  <c:v>156</c:v>
                </c:pt>
                <c:pt idx="10044">
                  <c:v>159</c:v>
                </c:pt>
                <c:pt idx="10045">
                  <c:v>187</c:v>
                </c:pt>
                <c:pt idx="10046">
                  <c:v>220</c:v>
                </c:pt>
                <c:pt idx="10047">
                  <c:v>204</c:v>
                </c:pt>
                <c:pt idx="10048">
                  <c:v>241</c:v>
                </c:pt>
                <c:pt idx="10049">
                  <c:v>250</c:v>
                </c:pt>
                <c:pt idx="10050">
                  <c:v>260</c:v>
                </c:pt>
                <c:pt idx="10051">
                  <c:v>270</c:v>
                </c:pt>
                <c:pt idx="10052">
                  <c:v>303</c:v>
                </c:pt>
                <c:pt idx="10053">
                  <c:v>305</c:v>
                </c:pt>
                <c:pt idx="10054">
                  <c:v>299</c:v>
                </c:pt>
                <c:pt idx="10055">
                  <c:v>289</c:v>
                </c:pt>
                <c:pt idx="10056">
                  <c:v>285</c:v>
                </c:pt>
                <c:pt idx="10057">
                  <c:v>288</c:v>
                </c:pt>
                <c:pt idx="10058">
                  <c:v>352</c:v>
                </c:pt>
                <c:pt idx="10059">
                  <c:v>361</c:v>
                </c:pt>
                <c:pt idx="10060">
                  <c:v>350</c:v>
                </c:pt>
                <c:pt idx="10061">
                  <c:v>397</c:v>
                </c:pt>
                <c:pt idx="10062">
                  <c:v>394</c:v>
                </c:pt>
                <c:pt idx="10063">
                  <c:v>382</c:v>
                </c:pt>
                <c:pt idx="10064">
                  <c:v>354</c:v>
                </c:pt>
                <c:pt idx="10065">
                  <c:v>350</c:v>
                </c:pt>
                <c:pt idx="10066">
                  <c:v>458</c:v>
                </c:pt>
                <c:pt idx="10067">
                  <c:v>454</c:v>
                </c:pt>
                <c:pt idx="10068">
                  <c:v>467</c:v>
                </c:pt>
                <c:pt idx="10069">
                  <c:v>443</c:v>
                </c:pt>
                <c:pt idx="10070">
                  <c:v>413</c:v>
                </c:pt>
                <c:pt idx="10071">
                  <c:v>412</c:v>
                </c:pt>
                <c:pt idx="10072">
                  <c:v>401</c:v>
                </c:pt>
                <c:pt idx="10073">
                  <c:v>381</c:v>
                </c:pt>
                <c:pt idx="10074">
                  <c:v>390</c:v>
                </c:pt>
                <c:pt idx="10075">
                  <c:v>378</c:v>
                </c:pt>
                <c:pt idx="10076">
                  <c:v>393</c:v>
                </c:pt>
                <c:pt idx="10077">
                  <c:v>410</c:v>
                </c:pt>
                <c:pt idx="10078">
                  <c:v>374</c:v>
                </c:pt>
                <c:pt idx="10079">
                  <c:v>378</c:v>
                </c:pt>
                <c:pt idx="10080">
                  <c:v>370</c:v>
                </c:pt>
                <c:pt idx="10081">
                  <c:v>349</c:v>
                </c:pt>
                <c:pt idx="10082">
                  <c:v>361</c:v>
                </c:pt>
                <c:pt idx="10083">
                  <c:v>332</c:v>
                </c:pt>
                <c:pt idx="10084">
                  <c:v>334</c:v>
                </c:pt>
                <c:pt idx="10085">
                  <c:v>363</c:v>
                </c:pt>
                <c:pt idx="10086">
                  <c:v>341</c:v>
                </c:pt>
                <c:pt idx="10087">
                  <c:v>301</c:v>
                </c:pt>
                <c:pt idx="10088">
                  <c:v>338</c:v>
                </c:pt>
                <c:pt idx="10089">
                  <c:v>308</c:v>
                </c:pt>
                <c:pt idx="10090">
                  <c:v>298</c:v>
                </c:pt>
                <c:pt idx="10091">
                  <c:v>303</c:v>
                </c:pt>
                <c:pt idx="10092">
                  <c:v>286</c:v>
                </c:pt>
                <c:pt idx="10093">
                  <c:v>289</c:v>
                </c:pt>
                <c:pt idx="10094">
                  <c:v>294</c:v>
                </c:pt>
                <c:pt idx="10095">
                  <c:v>307</c:v>
                </c:pt>
                <c:pt idx="10096">
                  <c:v>329</c:v>
                </c:pt>
                <c:pt idx="10097">
                  <c:v>326</c:v>
                </c:pt>
                <c:pt idx="10098">
                  <c:v>321</c:v>
                </c:pt>
                <c:pt idx="10099">
                  <c:v>296</c:v>
                </c:pt>
                <c:pt idx="10100">
                  <c:v>309</c:v>
                </c:pt>
                <c:pt idx="10101">
                  <c:v>307</c:v>
                </c:pt>
                <c:pt idx="10102">
                  <c:v>318</c:v>
                </c:pt>
                <c:pt idx="10103">
                  <c:v>365</c:v>
                </c:pt>
                <c:pt idx="10104">
                  <c:v>362</c:v>
                </c:pt>
                <c:pt idx="10105">
                  <c:v>345</c:v>
                </c:pt>
                <c:pt idx="10106">
                  <c:v>359</c:v>
                </c:pt>
                <c:pt idx="10107">
                  <c:v>365</c:v>
                </c:pt>
                <c:pt idx="10108">
                  <c:v>351</c:v>
                </c:pt>
                <c:pt idx="10109">
                  <c:v>383</c:v>
                </c:pt>
                <c:pt idx="10110">
                  <c:v>375</c:v>
                </c:pt>
                <c:pt idx="10111">
                  <c:v>383</c:v>
                </c:pt>
                <c:pt idx="10112">
                  <c:v>437</c:v>
                </c:pt>
                <c:pt idx="10113">
                  <c:v>440</c:v>
                </c:pt>
                <c:pt idx="10114">
                  <c:v>412</c:v>
                </c:pt>
                <c:pt idx="10115">
                  <c:v>407</c:v>
                </c:pt>
                <c:pt idx="10116">
                  <c:v>424</c:v>
                </c:pt>
                <c:pt idx="10117">
                  <c:v>415</c:v>
                </c:pt>
                <c:pt idx="10118">
                  <c:v>426</c:v>
                </c:pt>
                <c:pt idx="10119">
                  <c:v>387</c:v>
                </c:pt>
                <c:pt idx="10120">
                  <c:v>400</c:v>
                </c:pt>
                <c:pt idx="10121">
                  <c:v>374</c:v>
                </c:pt>
                <c:pt idx="10122">
                  <c:v>367</c:v>
                </c:pt>
                <c:pt idx="10123">
                  <c:v>384</c:v>
                </c:pt>
                <c:pt idx="10124">
                  <c:v>357</c:v>
                </c:pt>
                <c:pt idx="10125">
                  <c:v>382</c:v>
                </c:pt>
                <c:pt idx="10126">
                  <c:v>420</c:v>
                </c:pt>
                <c:pt idx="10127">
                  <c:v>385</c:v>
                </c:pt>
                <c:pt idx="10128">
                  <c:v>368</c:v>
                </c:pt>
                <c:pt idx="10129">
                  <c:v>347</c:v>
                </c:pt>
                <c:pt idx="10130">
                  <c:v>362</c:v>
                </c:pt>
                <c:pt idx="10131">
                  <c:v>349</c:v>
                </c:pt>
                <c:pt idx="10132">
                  <c:v>360</c:v>
                </c:pt>
                <c:pt idx="10133">
                  <c:v>380</c:v>
                </c:pt>
                <c:pt idx="10134">
                  <c:v>361</c:v>
                </c:pt>
                <c:pt idx="10135">
                  <c:v>348</c:v>
                </c:pt>
                <c:pt idx="10136">
                  <c:v>327</c:v>
                </c:pt>
                <c:pt idx="10137">
                  <c:v>313</c:v>
                </c:pt>
                <c:pt idx="10138">
                  <c:v>327</c:v>
                </c:pt>
                <c:pt idx="10139">
                  <c:v>314</c:v>
                </c:pt>
                <c:pt idx="10140">
                  <c:v>354</c:v>
                </c:pt>
                <c:pt idx="10141">
                  <c:v>320</c:v>
                </c:pt>
                <c:pt idx="10142">
                  <c:v>291</c:v>
                </c:pt>
                <c:pt idx="10143">
                  <c:v>299</c:v>
                </c:pt>
                <c:pt idx="10144">
                  <c:v>282</c:v>
                </c:pt>
                <c:pt idx="10145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B-4DE5-BB63-20842A51BF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Sheet1!$B$2:$B$10147</c:f>
              <c:numCache>
                <c:formatCode>General</c:formatCode>
                <c:ptCount val="10146"/>
                <c:pt idx="0">
                  <c:v>176</c:v>
                </c:pt>
                <c:pt idx="1">
                  <c:v>176</c:v>
                </c:pt>
                <c:pt idx="2">
                  <c:v>175.98500000000001</c:v>
                </c:pt>
                <c:pt idx="3">
                  <c:v>175.95804500000003</c:v>
                </c:pt>
                <c:pt idx="4">
                  <c:v>175.90117086500004</c:v>
                </c:pt>
                <c:pt idx="5">
                  <c:v>175.85346735240503</c:v>
                </c:pt>
                <c:pt idx="6">
                  <c:v>175.78490695034782</c:v>
                </c:pt>
                <c:pt idx="7">
                  <c:v>175.71355222949677</c:v>
                </c:pt>
                <c:pt idx="8">
                  <c:v>175.61841157280827</c:v>
                </c:pt>
                <c:pt idx="9">
                  <c:v>175.53255633808985</c:v>
                </c:pt>
                <c:pt idx="10">
                  <c:v>175.42895866907557</c:v>
                </c:pt>
                <c:pt idx="11">
                  <c:v>175.35567179306835</c:v>
                </c:pt>
                <c:pt idx="12">
                  <c:v>175.30060477768916</c:v>
                </c:pt>
                <c:pt idx="13">
                  <c:v>175.26670296335607</c:v>
                </c:pt>
                <c:pt idx="14">
                  <c:v>175.21490285446598</c:v>
                </c:pt>
                <c:pt idx="15">
                  <c:v>175.16025814590259</c:v>
                </c:pt>
                <c:pt idx="16">
                  <c:v>175.08177737146488</c:v>
                </c:pt>
                <c:pt idx="17">
                  <c:v>175.00353203935049</c:v>
                </c:pt>
                <c:pt idx="18">
                  <c:v>174.94352144323244</c:v>
                </c:pt>
                <c:pt idx="19">
                  <c:v>174.87469087890273</c:v>
                </c:pt>
                <c:pt idx="20">
                  <c:v>174.79106680626603</c:v>
                </c:pt>
                <c:pt idx="21">
                  <c:v>174.71369360584723</c:v>
                </c:pt>
                <c:pt idx="22">
                  <c:v>174.66055252502969</c:v>
                </c:pt>
                <c:pt idx="23">
                  <c:v>174.5895708674546</c:v>
                </c:pt>
                <c:pt idx="24">
                  <c:v>174.50380215485222</c:v>
                </c:pt>
                <c:pt idx="25">
                  <c:v>174.42429074838765</c:v>
                </c:pt>
                <c:pt idx="26">
                  <c:v>174.34201787614248</c:v>
                </c:pt>
                <c:pt idx="27">
                  <c:v>174.24199182251405</c:v>
                </c:pt>
                <c:pt idx="28">
                  <c:v>174.15726584704649</c:v>
                </c:pt>
                <c:pt idx="29">
                  <c:v>174.05479404950535</c:v>
                </c:pt>
                <c:pt idx="30">
                  <c:v>173.94662966735683</c:v>
                </c:pt>
                <c:pt idx="31">
                  <c:v>173.83878977835474</c:v>
                </c:pt>
                <c:pt idx="32">
                  <c:v>173.74627340901966</c:v>
                </c:pt>
                <c:pt idx="33">
                  <c:v>173.64503458879258</c:v>
                </c:pt>
                <c:pt idx="34">
                  <c:v>173.56209948502618</c:v>
                </c:pt>
                <c:pt idx="35">
                  <c:v>173.46741318657109</c:v>
                </c:pt>
                <c:pt idx="36">
                  <c:v>173.37001094701139</c:v>
                </c:pt>
                <c:pt idx="37">
                  <c:v>173.26990091417034</c:v>
                </c:pt>
                <c:pt idx="38">
                  <c:v>173.16109121142782</c:v>
                </c:pt>
                <c:pt idx="39">
                  <c:v>173.04360793779352</c:v>
                </c:pt>
                <c:pt idx="40">
                  <c:v>172.93247711398013</c:v>
                </c:pt>
                <c:pt idx="41">
                  <c:v>172.83367968263818</c:v>
                </c:pt>
                <c:pt idx="42">
                  <c:v>172.72917864359025</c:v>
                </c:pt>
                <c:pt idx="43">
                  <c:v>172.64299110765947</c:v>
                </c:pt>
                <c:pt idx="44">
                  <c:v>172.55106213433649</c:v>
                </c:pt>
                <c:pt idx="45">
                  <c:v>172.44440894793348</c:v>
                </c:pt>
                <c:pt idx="46">
                  <c:v>172.33807572108969</c:v>
                </c:pt>
                <c:pt idx="47">
                  <c:v>172.24706149392642</c:v>
                </c:pt>
                <c:pt idx="48">
                  <c:v>172.14132030944464</c:v>
                </c:pt>
                <c:pt idx="49">
                  <c:v>172.0538963485163</c:v>
                </c:pt>
                <c:pt idx="50">
                  <c:v>171.95773465947073</c:v>
                </c:pt>
                <c:pt idx="51">
                  <c:v>171.86486145549233</c:v>
                </c:pt>
                <c:pt idx="52">
                  <c:v>171.76626687112585</c:v>
                </c:pt>
                <c:pt idx="53">
                  <c:v>171.68296807051246</c:v>
                </c:pt>
                <c:pt idx="54">
                  <c:v>171.59691916630092</c:v>
                </c:pt>
                <c:pt idx="55">
                  <c:v>171.51712840880202</c:v>
                </c:pt>
                <c:pt idx="56">
                  <c:v>171.41957702357561</c:v>
                </c:pt>
                <c:pt idx="57">
                  <c:v>171.32231829250489</c:v>
                </c:pt>
                <c:pt idx="58">
                  <c:v>171.21335133762739</c:v>
                </c:pt>
                <c:pt idx="59">
                  <c:v>171.11071128361451</c:v>
                </c:pt>
                <c:pt idx="60">
                  <c:v>171.01137914976366</c:v>
                </c:pt>
                <c:pt idx="61">
                  <c:v>170.92134501231436</c:v>
                </c:pt>
                <c:pt idx="62">
                  <c:v>170.8225809772774</c:v>
                </c:pt>
                <c:pt idx="63">
                  <c:v>170.73611323434554</c:v>
                </c:pt>
                <c:pt idx="64">
                  <c:v>170.63190489464247</c:v>
                </c:pt>
                <c:pt idx="65">
                  <c:v>170.52500917995854</c:v>
                </c:pt>
                <c:pt idx="66">
                  <c:v>170.40943415241867</c:v>
                </c:pt>
                <c:pt idx="67">
                  <c:v>170.3062058499614</c:v>
                </c:pt>
                <c:pt idx="68">
                  <c:v>170.1912872324115</c:v>
                </c:pt>
                <c:pt idx="69">
                  <c:v>170.09771337071427</c:v>
                </c:pt>
                <c:pt idx="70">
                  <c:v>170.01042023060214</c:v>
                </c:pt>
                <c:pt idx="71">
                  <c:v>169.92938896991032</c:v>
                </c:pt>
                <c:pt idx="72">
                  <c:v>169.85760080300057</c:v>
                </c:pt>
                <c:pt idx="73">
                  <c:v>169.76502800059157</c:v>
                </c:pt>
                <c:pt idx="74">
                  <c:v>169.67573291658979</c:v>
                </c:pt>
                <c:pt idx="75">
                  <c:v>169.57470571784</c:v>
                </c:pt>
                <c:pt idx="76">
                  <c:v>169.50398160068647</c:v>
                </c:pt>
                <c:pt idx="77">
                  <c:v>169.41546965588441</c:v>
                </c:pt>
                <c:pt idx="78">
                  <c:v>169.33922324691673</c:v>
                </c:pt>
                <c:pt idx="79">
                  <c:v>169.25420557717598</c:v>
                </c:pt>
                <c:pt idx="80">
                  <c:v>169.18444296044444</c:v>
                </c:pt>
                <c:pt idx="81">
                  <c:v>169.09988963156312</c:v>
                </c:pt>
                <c:pt idx="82">
                  <c:v>169.03658996266842</c:v>
                </c:pt>
                <c:pt idx="83">
                  <c:v>168.9464801927804</c:v>
                </c:pt>
                <c:pt idx="84">
                  <c:v>168.86564075220204</c:v>
                </c:pt>
                <c:pt idx="85">
                  <c:v>168.77004382994542</c:v>
                </c:pt>
                <c:pt idx="86">
                  <c:v>168.69873369845558</c:v>
                </c:pt>
                <c:pt idx="87">
                  <c:v>168.65163749736021</c:v>
                </c:pt>
                <c:pt idx="88">
                  <c:v>168.60768258486812</c:v>
                </c:pt>
                <c:pt idx="89">
                  <c:v>168.54885953711351</c:v>
                </c:pt>
                <c:pt idx="90">
                  <c:v>168.47221295850218</c:v>
                </c:pt>
                <c:pt idx="91">
                  <c:v>168.40179631962667</c:v>
                </c:pt>
                <c:pt idx="92">
                  <c:v>168.3255909306678</c:v>
                </c:pt>
                <c:pt idx="93">
                  <c:v>168.26161415787581</c:v>
                </c:pt>
                <c:pt idx="94">
                  <c:v>168.17682931540216</c:v>
                </c:pt>
                <c:pt idx="95">
                  <c:v>168.10429882745595</c:v>
                </c:pt>
                <c:pt idx="96">
                  <c:v>168.00498593097359</c:v>
                </c:pt>
                <c:pt idx="97">
                  <c:v>167.92697097318066</c:v>
                </c:pt>
                <c:pt idx="98">
                  <c:v>167.83119006026109</c:v>
                </c:pt>
                <c:pt idx="99">
                  <c:v>167.7536964900803</c:v>
                </c:pt>
                <c:pt idx="100">
                  <c:v>167.65243540061005</c:v>
                </c:pt>
                <c:pt idx="101">
                  <c:v>167.56647809440821</c:v>
                </c:pt>
                <c:pt idx="102">
                  <c:v>167.504778660125</c:v>
                </c:pt>
                <c:pt idx="103">
                  <c:v>167.44926432414462</c:v>
                </c:pt>
                <c:pt idx="104">
                  <c:v>167.37291653117217</c:v>
                </c:pt>
                <c:pt idx="105">
                  <c:v>167.30879778157865</c:v>
                </c:pt>
                <c:pt idx="106">
                  <c:v>167.22687138823389</c:v>
                </c:pt>
                <c:pt idx="107">
                  <c:v>167.19019077406918</c:v>
                </c:pt>
                <c:pt idx="108">
                  <c:v>167.13862020174696</c:v>
                </c:pt>
                <c:pt idx="109">
                  <c:v>167.0812043411417</c:v>
                </c:pt>
                <c:pt idx="110">
                  <c:v>167.00596072811825</c:v>
                </c:pt>
                <c:pt idx="111">
                  <c:v>166.92494284593388</c:v>
                </c:pt>
                <c:pt idx="112">
                  <c:v>166.85016801739607</c:v>
                </c:pt>
                <c:pt idx="113">
                  <c:v>166.76661751334387</c:v>
                </c:pt>
                <c:pt idx="114">
                  <c:v>166.69831766080384</c:v>
                </c:pt>
                <c:pt idx="115">
                  <c:v>166.64822270782142</c:v>
                </c:pt>
                <c:pt idx="116">
                  <c:v>166.61327803969795</c:v>
                </c:pt>
                <c:pt idx="117">
                  <c:v>166.54843820557886</c:v>
                </c:pt>
                <c:pt idx="118">
                  <c:v>166.50179289096212</c:v>
                </c:pt>
                <c:pt idx="119">
                  <c:v>166.42528751228923</c:v>
                </c:pt>
                <c:pt idx="120">
                  <c:v>166.36101164975236</c:v>
                </c:pt>
                <c:pt idx="121">
                  <c:v>166.27892861480311</c:v>
                </c:pt>
                <c:pt idx="122">
                  <c:v>166.21809182895868</c:v>
                </c:pt>
                <c:pt idx="123">
                  <c:v>166.13643755347181</c:v>
                </c:pt>
                <c:pt idx="124">
                  <c:v>166.0610282408114</c:v>
                </c:pt>
                <c:pt idx="125">
                  <c:v>165.98584515608897</c:v>
                </c:pt>
                <c:pt idx="126">
                  <c:v>165.93488762062071</c:v>
                </c:pt>
                <c:pt idx="127">
                  <c:v>165.86908295775885</c:v>
                </c:pt>
                <c:pt idx="128">
                  <c:v>165.80647570888559</c:v>
                </c:pt>
                <c:pt idx="129">
                  <c:v>165.72305628175891</c:v>
                </c:pt>
                <c:pt idx="130">
                  <c:v>165.64588711291361</c:v>
                </c:pt>
                <c:pt idx="131">
                  <c:v>165.55994945157488</c:v>
                </c:pt>
                <c:pt idx="132">
                  <c:v>165.48626960322017</c:v>
                </c:pt>
                <c:pt idx="133">
                  <c:v>165.41281079441052</c:v>
                </c:pt>
                <c:pt idx="134">
                  <c:v>165.3275723620273</c:v>
                </c:pt>
                <c:pt idx="135">
                  <c:v>165.26658964494121</c:v>
                </c:pt>
                <c:pt idx="136">
                  <c:v>165.19378987600638</c:v>
                </c:pt>
                <c:pt idx="137">
                  <c:v>165.13620850637835</c:v>
                </c:pt>
                <c:pt idx="138">
                  <c:v>165.06379988085922</c:v>
                </c:pt>
                <c:pt idx="139">
                  <c:v>165.02760848121665</c:v>
                </c:pt>
                <c:pt idx="140">
                  <c:v>164.97052565577297</c:v>
                </c:pt>
                <c:pt idx="141">
                  <c:v>164.92261407880565</c:v>
                </c:pt>
                <c:pt idx="142">
                  <c:v>164.86584623656921</c:v>
                </c:pt>
                <c:pt idx="143">
                  <c:v>164.8362486978595</c:v>
                </c:pt>
                <c:pt idx="144">
                  <c:v>164.79173995176592</c:v>
                </c:pt>
                <c:pt idx="145">
                  <c:v>164.75936473191061</c:v>
                </c:pt>
                <c:pt idx="146">
                  <c:v>164.70608663771489</c:v>
                </c:pt>
                <c:pt idx="147">
                  <c:v>164.65896837780176</c:v>
                </c:pt>
                <c:pt idx="148">
                  <c:v>164.59999147266836</c:v>
                </c:pt>
                <c:pt idx="149">
                  <c:v>164.55619149825034</c:v>
                </c:pt>
                <c:pt idx="150">
                  <c:v>164.50652292375557</c:v>
                </c:pt>
                <c:pt idx="151">
                  <c:v>164.45400335498431</c:v>
                </c:pt>
                <c:pt idx="152">
                  <c:v>164.39264134491935</c:v>
                </c:pt>
                <c:pt idx="153">
                  <c:v>164.32846342088459</c:v>
                </c:pt>
                <c:pt idx="154">
                  <c:v>164.28547803062193</c:v>
                </c:pt>
                <c:pt idx="155">
                  <c:v>164.23662159653006</c:v>
                </c:pt>
                <c:pt idx="156">
                  <c:v>164.20591173174046</c:v>
                </c:pt>
                <c:pt idx="157">
                  <c:v>164.15129399654523</c:v>
                </c:pt>
                <c:pt idx="158">
                  <c:v>164.0998401145556</c:v>
                </c:pt>
                <c:pt idx="159">
                  <c:v>164.01854059421194</c:v>
                </c:pt>
                <c:pt idx="160">
                  <c:v>163.94648497242929</c:v>
                </c:pt>
                <c:pt idx="161">
                  <c:v>163.84464551751199</c:v>
                </c:pt>
                <c:pt idx="162">
                  <c:v>163.77311158095944</c:v>
                </c:pt>
                <c:pt idx="163">
                  <c:v>163.67179224621654</c:v>
                </c:pt>
                <c:pt idx="164">
                  <c:v>163.58277686947787</c:v>
                </c:pt>
                <c:pt idx="165">
                  <c:v>163.47002853886943</c:v>
                </c:pt>
                <c:pt idx="166">
                  <c:v>163.3756184532528</c:v>
                </c:pt>
                <c:pt idx="167">
                  <c:v>163.26049159789304</c:v>
                </c:pt>
                <c:pt idx="168">
                  <c:v>163.16071012309934</c:v>
                </c:pt>
                <c:pt idx="169">
                  <c:v>163.04322799273004</c:v>
                </c:pt>
                <c:pt idx="170">
                  <c:v>162.93209830875185</c:v>
                </c:pt>
                <c:pt idx="171">
                  <c:v>162.81830201382559</c:v>
                </c:pt>
                <c:pt idx="172">
                  <c:v>162.7108471077841</c:v>
                </c:pt>
                <c:pt idx="173">
                  <c:v>162.59771456646075</c:v>
                </c:pt>
                <c:pt idx="174">
                  <c:v>162.51792142276136</c:v>
                </c:pt>
                <c:pt idx="175">
                  <c:v>162.45336765849308</c:v>
                </c:pt>
                <c:pt idx="176">
                  <c:v>162.38000755551758</c:v>
                </c:pt>
                <c:pt idx="177">
                  <c:v>162.30386753285103</c:v>
                </c:pt>
                <c:pt idx="178">
                  <c:v>162.21595593025248</c:v>
                </c:pt>
                <c:pt idx="179">
                  <c:v>162.1493080624617</c:v>
                </c:pt>
                <c:pt idx="180">
                  <c:v>162.0648601382743</c:v>
                </c:pt>
                <c:pt idx="181">
                  <c:v>162.00166555785947</c:v>
                </c:pt>
                <c:pt idx="182">
                  <c:v>161.92366056118587</c:v>
                </c:pt>
                <c:pt idx="183">
                  <c:v>161.85188957950231</c:v>
                </c:pt>
                <c:pt idx="184">
                  <c:v>161.7623339107638</c:v>
                </c:pt>
                <c:pt idx="185">
                  <c:v>161.6820469090315</c:v>
                </c:pt>
                <c:pt idx="186">
                  <c:v>161.57800076830441</c:v>
                </c:pt>
                <c:pt idx="187">
                  <c:v>161.48926676599947</c:v>
                </c:pt>
                <c:pt idx="188">
                  <c:v>161.38579896570147</c:v>
                </c:pt>
                <c:pt idx="189">
                  <c:v>161.29164156880435</c:v>
                </c:pt>
                <c:pt idx="190">
                  <c:v>161.17976664409795</c:v>
                </c:pt>
                <c:pt idx="191">
                  <c:v>161.10122734416566</c:v>
                </c:pt>
                <c:pt idx="192">
                  <c:v>161.00492366213317</c:v>
                </c:pt>
                <c:pt idx="193">
                  <c:v>160.91790889114677</c:v>
                </c:pt>
                <c:pt idx="194">
                  <c:v>160.8191551644733</c:v>
                </c:pt>
                <c:pt idx="195">
                  <c:v>160.72369769897989</c:v>
                </c:pt>
                <c:pt idx="196">
                  <c:v>160.63752660588293</c:v>
                </c:pt>
                <c:pt idx="197">
                  <c:v>160.56361402606527</c:v>
                </c:pt>
                <c:pt idx="198">
                  <c:v>160.49592318398706</c:v>
                </c:pt>
                <c:pt idx="199">
                  <c:v>160.41643541443509</c:v>
                </c:pt>
                <c:pt idx="200">
                  <c:v>160.34918610819176</c:v>
                </c:pt>
                <c:pt idx="201">
                  <c:v>160.27013854986717</c:v>
                </c:pt>
                <c:pt idx="202">
                  <c:v>160.20632813421756</c:v>
                </c:pt>
                <c:pt idx="203">
                  <c:v>160.1157091498149</c:v>
                </c:pt>
                <c:pt idx="204">
                  <c:v>160.04336202236544</c:v>
                </c:pt>
                <c:pt idx="205">
                  <c:v>159.96223193629834</c:v>
                </c:pt>
                <c:pt idx="206">
                  <c:v>159.89934524048945</c:v>
                </c:pt>
                <c:pt idx="207">
                  <c:v>159.81564720476797</c:v>
                </c:pt>
                <c:pt idx="208">
                  <c:v>159.74420026315366</c:v>
                </c:pt>
                <c:pt idx="209">
                  <c:v>159.68496766236419</c:v>
                </c:pt>
                <c:pt idx="210">
                  <c:v>159.6289127593771</c:v>
                </c:pt>
                <c:pt idx="211">
                  <c:v>159.55202602109895</c:v>
                </c:pt>
                <c:pt idx="212">
                  <c:v>159.48136994303565</c:v>
                </c:pt>
                <c:pt idx="213">
                  <c:v>159.39592583320655</c:v>
                </c:pt>
                <c:pt idx="214">
                  <c:v>159.32273805570694</c:v>
                </c:pt>
                <c:pt idx="215">
                  <c:v>159.23476984153979</c:v>
                </c:pt>
                <c:pt idx="216">
                  <c:v>159.14706553201515</c:v>
                </c:pt>
                <c:pt idx="217">
                  <c:v>159.08662433541912</c:v>
                </c:pt>
                <c:pt idx="218">
                  <c:v>159.02936446241284</c:v>
                </c:pt>
                <c:pt idx="219">
                  <c:v>158.97827636902559</c:v>
                </c:pt>
                <c:pt idx="220">
                  <c:v>158.91834153991852</c:v>
                </c:pt>
                <c:pt idx="221">
                  <c:v>158.86158651529874</c:v>
                </c:pt>
                <c:pt idx="222">
                  <c:v>158.79000175575285</c:v>
                </c:pt>
                <c:pt idx="223">
                  <c:v>158.72763175048559</c:v>
                </c:pt>
                <c:pt idx="224">
                  <c:v>158.63844885523412</c:v>
                </c:pt>
                <c:pt idx="225">
                  <c:v>158.5705335086684</c:v>
                </c:pt>
                <c:pt idx="226">
                  <c:v>158.49082190814238</c:v>
                </c:pt>
                <c:pt idx="227">
                  <c:v>158.43534944241793</c:v>
                </c:pt>
                <c:pt idx="228">
                  <c:v>158.35304339409069</c:v>
                </c:pt>
                <c:pt idx="229">
                  <c:v>158.28298426390842</c:v>
                </c:pt>
                <c:pt idx="230">
                  <c:v>158.1951353111167</c:v>
                </c:pt>
                <c:pt idx="231">
                  <c:v>158.11654990518335</c:v>
                </c:pt>
                <c:pt idx="232">
                  <c:v>158.0172002554678</c:v>
                </c:pt>
                <c:pt idx="233">
                  <c:v>157.94214865470138</c:v>
                </c:pt>
                <c:pt idx="234">
                  <c:v>157.86132220873728</c:v>
                </c:pt>
                <c:pt idx="235">
                  <c:v>157.78373824211104</c:v>
                </c:pt>
                <c:pt idx="236">
                  <c:v>157.69738702738471</c:v>
                </c:pt>
                <c:pt idx="237">
                  <c:v>157.62029486630254</c:v>
                </c:pt>
                <c:pt idx="238">
                  <c:v>157.55843398170364</c:v>
                </c:pt>
                <c:pt idx="239">
                  <c:v>157.50275867975853</c:v>
                </c:pt>
                <c:pt idx="240">
                  <c:v>157.46225040371925</c:v>
                </c:pt>
                <c:pt idx="241">
                  <c:v>157.40686365250809</c:v>
                </c:pt>
                <c:pt idx="242">
                  <c:v>157.35764306155056</c:v>
                </c:pt>
                <c:pt idx="243">
                  <c:v>157.2905701323659</c:v>
                </c:pt>
                <c:pt idx="244">
                  <c:v>157.22669842196879</c:v>
                </c:pt>
                <c:pt idx="245">
                  <c:v>157.15101832670288</c:v>
                </c:pt>
                <c:pt idx="246">
                  <c:v>157.07856527172277</c:v>
                </c:pt>
                <c:pt idx="247">
                  <c:v>156.98532957590757</c:v>
                </c:pt>
                <c:pt idx="248">
                  <c:v>156.90437358717983</c:v>
                </c:pt>
                <c:pt idx="249">
                  <c:v>156.8086604664183</c:v>
                </c:pt>
                <c:pt idx="250">
                  <c:v>156.72223448501904</c:v>
                </c:pt>
                <c:pt idx="251">
                  <c:v>156.62106778156399</c:v>
                </c:pt>
                <c:pt idx="252">
                  <c:v>156.52320457821932</c:v>
                </c:pt>
                <c:pt idx="253">
                  <c:v>156.41963496448469</c:v>
                </c:pt>
                <c:pt idx="254">
                  <c:v>156.32537605959124</c:v>
                </c:pt>
                <c:pt idx="255">
                  <c:v>156.21039993141247</c:v>
                </c:pt>
                <c:pt idx="256">
                  <c:v>156.12576873161822</c:v>
                </c:pt>
                <c:pt idx="257">
                  <c:v>156.04139142542334</c:v>
                </c:pt>
                <c:pt idx="258">
                  <c:v>155.95426725114706</c:v>
                </c:pt>
                <c:pt idx="259">
                  <c:v>155.86440444939359</c:v>
                </c:pt>
                <c:pt idx="260">
                  <c:v>155.76881123604542</c:v>
                </c:pt>
                <c:pt idx="261">
                  <c:v>155.68850480233729</c:v>
                </c:pt>
                <c:pt idx="262">
                  <c:v>155.59943928793027</c:v>
                </c:pt>
                <c:pt idx="263">
                  <c:v>155.52864097006645</c:v>
                </c:pt>
                <c:pt idx="264">
                  <c:v>155.44305504715624</c:v>
                </c:pt>
                <c:pt idx="265">
                  <c:v>155.36072588201475</c:v>
                </c:pt>
                <c:pt idx="266">
                  <c:v>155.26364370436869</c:v>
                </c:pt>
                <c:pt idx="267">
                  <c:v>155.18185277325557</c:v>
                </c:pt>
                <c:pt idx="268">
                  <c:v>155.08230721493581</c:v>
                </c:pt>
                <c:pt idx="269">
                  <c:v>154.989060293291</c:v>
                </c:pt>
                <c:pt idx="270">
                  <c:v>154.88409311241114</c:v>
                </c:pt>
                <c:pt idx="271">
                  <c:v>154.80044083307391</c:v>
                </c:pt>
                <c:pt idx="272">
                  <c:v>154.70203951057471</c:v>
                </c:pt>
                <c:pt idx="273">
                  <c:v>154.64293339204298</c:v>
                </c:pt>
                <c:pt idx="274">
                  <c:v>154.58400459186686</c:v>
                </c:pt>
                <c:pt idx="275">
                  <c:v>154.53425257809124</c:v>
                </c:pt>
                <c:pt idx="276">
                  <c:v>154.50564982035698</c:v>
                </c:pt>
                <c:pt idx="277">
                  <c:v>154.58213287089589</c:v>
                </c:pt>
                <c:pt idx="278">
                  <c:v>154.65838647228318</c:v>
                </c:pt>
                <c:pt idx="279">
                  <c:v>154.80641131286632</c:v>
                </c:pt>
                <c:pt idx="280">
                  <c:v>155.05599207892772</c:v>
                </c:pt>
                <c:pt idx="281">
                  <c:v>155.31682410269093</c:v>
                </c:pt>
                <c:pt idx="282">
                  <c:v>155.56487363038286</c:v>
                </c:pt>
                <c:pt idx="283">
                  <c:v>155.83317900949172</c:v>
                </c:pt>
                <c:pt idx="284">
                  <c:v>156.12767947246323</c:v>
                </c:pt>
                <c:pt idx="285">
                  <c:v>156.56529643404585</c:v>
                </c:pt>
                <c:pt idx="286">
                  <c:v>157.28360054474371</c:v>
                </c:pt>
                <c:pt idx="287">
                  <c:v>158.00274974310949</c:v>
                </c:pt>
                <c:pt idx="288">
                  <c:v>158.84274149388014</c:v>
                </c:pt>
                <c:pt idx="289">
                  <c:v>159.60521326939849</c:v>
                </c:pt>
                <c:pt idx="290">
                  <c:v>160.35339762959029</c:v>
                </c:pt>
                <c:pt idx="291">
                  <c:v>161.0063374367015</c:v>
                </c:pt>
                <c:pt idx="292">
                  <c:v>161.66031842439139</c:v>
                </c:pt>
                <c:pt idx="293">
                  <c:v>162.39633746911821</c:v>
                </c:pt>
                <c:pt idx="294">
                  <c:v>163.05214845671085</c:v>
                </c:pt>
                <c:pt idx="295">
                  <c:v>163.69999201134073</c:v>
                </c:pt>
                <c:pt idx="296">
                  <c:v>164.49889203530668</c:v>
                </c:pt>
                <c:pt idx="297">
                  <c:v>165.24739535920074</c:v>
                </c:pt>
                <c:pt idx="298">
                  <c:v>165.95465317312315</c:v>
                </c:pt>
                <c:pt idx="299">
                  <c:v>166.65378921360377</c:v>
                </c:pt>
                <c:pt idx="300">
                  <c:v>167.32382784596294</c:v>
                </c:pt>
                <c:pt idx="301">
                  <c:v>167.90785636242506</c:v>
                </c:pt>
                <c:pt idx="302">
                  <c:v>168.4361327933378</c:v>
                </c:pt>
                <c:pt idx="303">
                  <c:v>168.9148243949578</c:v>
                </c:pt>
                <c:pt idx="304">
                  <c:v>169.28407992177293</c:v>
                </c:pt>
                <c:pt idx="305">
                  <c:v>169.5562276820076</c:v>
                </c:pt>
                <c:pt idx="306">
                  <c:v>170.01655899896159</c:v>
                </c:pt>
                <c:pt idx="307">
                  <c:v>170.44250932196471</c:v>
                </c:pt>
                <c:pt idx="308">
                  <c:v>170.79518179399881</c:v>
                </c:pt>
                <c:pt idx="309">
                  <c:v>171.04479624861682</c:v>
                </c:pt>
                <c:pt idx="310">
                  <c:v>171.26066185987099</c:v>
                </c:pt>
                <c:pt idx="311">
                  <c:v>171.39487987429138</c:v>
                </c:pt>
                <c:pt idx="312">
                  <c:v>171.5046952346685</c:v>
                </c:pt>
                <c:pt idx="313">
                  <c:v>171.61718114896451</c:v>
                </c:pt>
                <c:pt idx="314">
                  <c:v>171.6723296055176</c:v>
                </c:pt>
                <c:pt idx="315">
                  <c:v>171.69131261670105</c:v>
                </c:pt>
                <c:pt idx="316">
                  <c:v>171.67723867885096</c:v>
                </c:pt>
                <c:pt idx="317">
                  <c:v>171.64220696281438</c:v>
                </c:pt>
                <c:pt idx="318">
                  <c:v>171.58028034192594</c:v>
                </c:pt>
                <c:pt idx="319">
                  <c:v>171.50653950090017</c:v>
                </c:pt>
                <c:pt idx="320">
                  <c:v>171.40901988239747</c:v>
                </c:pt>
                <c:pt idx="321">
                  <c:v>171.29979282275028</c:v>
                </c:pt>
                <c:pt idx="322">
                  <c:v>171.20889344428204</c:v>
                </c:pt>
                <c:pt idx="323">
                  <c:v>171.13926676394919</c:v>
                </c:pt>
                <c:pt idx="324">
                  <c:v>171.04884896365735</c:v>
                </c:pt>
                <c:pt idx="325">
                  <c:v>170.94670241676639</c:v>
                </c:pt>
                <c:pt idx="326">
                  <c:v>170.83886230951609</c:v>
                </c:pt>
                <c:pt idx="327">
                  <c:v>170.71034572258753</c:v>
                </c:pt>
                <c:pt idx="328">
                  <c:v>170.60321468541977</c:v>
                </c:pt>
                <c:pt idx="329">
                  <c:v>170.49040504136352</c:v>
                </c:pt>
                <c:pt idx="330">
                  <c:v>170.36893382623941</c:v>
                </c:pt>
                <c:pt idx="331">
                  <c:v>170.2388270247607</c:v>
                </c:pt>
                <c:pt idx="332">
                  <c:v>170.11211054368641</c:v>
                </c:pt>
                <c:pt idx="333">
                  <c:v>169.96777421205536</c:v>
                </c:pt>
                <c:pt idx="334">
                  <c:v>169.83587088941917</c:v>
                </c:pt>
                <c:pt idx="335">
                  <c:v>169.69236327675094</c:v>
                </c:pt>
                <c:pt idx="336">
                  <c:v>169.5522861869207</c:v>
                </c:pt>
                <c:pt idx="337">
                  <c:v>169.40062932835994</c:v>
                </c:pt>
                <c:pt idx="338">
                  <c:v>169.25842744037487</c:v>
                </c:pt>
                <c:pt idx="339">
                  <c:v>169.10465215805377</c:v>
                </c:pt>
                <c:pt idx="340">
                  <c:v>168.96033820157962</c:v>
                </c:pt>
                <c:pt idx="341">
                  <c:v>168.81045718697487</c:v>
                </c:pt>
                <c:pt idx="342">
                  <c:v>168.66102581541395</c:v>
                </c:pt>
                <c:pt idx="343">
                  <c:v>168.50904273796772</c:v>
                </c:pt>
                <c:pt idx="344">
                  <c:v>168.35751560975382</c:v>
                </c:pt>
                <c:pt idx="345">
                  <c:v>168.21544306292455</c:v>
                </c:pt>
                <c:pt idx="346">
                  <c:v>168.07079673373579</c:v>
                </c:pt>
                <c:pt idx="347">
                  <c:v>167.93258434353459</c:v>
                </c:pt>
                <c:pt idx="348">
                  <c:v>167.788786590504</c:v>
                </c:pt>
                <c:pt idx="349">
                  <c:v>167.6514202307325</c:v>
                </c:pt>
                <c:pt idx="350">
                  <c:v>167.51446597004031</c:v>
                </c:pt>
                <c:pt idx="351">
                  <c:v>167.38992257213016</c:v>
                </c:pt>
                <c:pt idx="352">
                  <c:v>167.26875280441377</c:v>
                </c:pt>
                <c:pt idx="353">
                  <c:v>167.15694654600051</c:v>
                </c:pt>
                <c:pt idx="354">
                  <c:v>167.02447570636252</c:v>
                </c:pt>
                <c:pt idx="355">
                  <c:v>166.90140227924343</c:v>
                </c:pt>
                <c:pt idx="356">
                  <c:v>166.7636980724057</c:v>
                </c:pt>
                <c:pt idx="357">
                  <c:v>166.6324069781885</c:v>
                </c:pt>
                <c:pt idx="358">
                  <c:v>166.51650975725391</c:v>
                </c:pt>
                <c:pt idx="359">
                  <c:v>166.40096022798213</c:v>
                </c:pt>
                <c:pt idx="360">
                  <c:v>166.35475734729818</c:v>
                </c:pt>
                <c:pt idx="361">
                  <c:v>166.29669307525629</c:v>
                </c:pt>
                <c:pt idx="362">
                  <c:v>166.20580299603051</c:v>
                </c:pt>
                <c:pt idx="363">
                  <c:v>166.11818558704243</c:v>
                </c:pt>
                <c:pt idx="364">
                  <c:v>166.01283103028132</c:v>
                </c:pt>
                <c:pt idx="365">
                  <c:v>165.90479253719047</c:v>
                </c:pt>
                <c:pt idx="366">
                  <c:v>165.79107815957889</c:v>
                </c:pt>
                <c:pt idx="367">
                  <c:v>165.68670492510014</c:v>
                </c:pt>
                <c:pt idx="368">
                  <c:v>165.59164481032482</c:v>
                </c:pt>
                <c:pt idx="369">
                  <c:v>165.48786987589384</c:v>
                </c:pt>
                <c:pt idx="370">
                  <c:v>165.42040626626616</c:v>
                </c:pt>
                <c:pt idx="371">
                  <c:v>165.33814504746735</c:v>
                </c:pt>
                <c:pt idx="372">
                  <c:v>165.25313061232495</c:v>
                </c:pt>
                <c:pt idx="373">
                  <c:v>165.15937122048797</c:v>
                </c:pt>
                <c:pt idx="374">
                  <c:v>165.07189310682648</c:v>
                </c:pt>
                <c:pt idx="375">
                  <c:v>164.966677427506</c:v>
                </c:pt>
                <c:pt idx="376">
                  <c:v>164.85577739522347</c:v>
                </c:pt>
                <c:pt idx="377">
                  <c:v>164.7332100630378</c:v>
                </c:pt>
                <c:pt idx="378">
                  <c:v>164.61401043284869</c:v>
                </c:pt>
                <c:pt idx="379">
                  <c:v>164.48916840155013</c:v>
                </c:pt>
                <c:pt idx="380">
                  <c:v>164.3677008963455</c:v>
                </c:pt>
                <c:pt idx="381">
                  <c:v>164.23459779365646</c:v>
                </c:pt>
                <c:pt idx="382">
                  <c:v>164.11389400027551</c:v>
                </c:pt>
                <c:pt idx="383">
                  <c:v>163.99055231827469</c:v>
                </c:pt>
                <c:pt idx="384">
                  <c:v>163.87658066131985</c:v>
                </c:pt>
                <c:pt idx="385">
                  <c:v>163.75095091933591</c:v>
                </c:pt>
                <c:pt idx="386">
                  <c:v>163.6346980665779</c:v>
                </c:pt>
                <c:pt idx="387">
                  <c:v>163.50979397237819</c:v>
                </c:pt>
                <c:pt idx="388">
                  <c:v>163.39426459046106</c:v>
                </c:pt>
                <c:pt idx="389">
                  <c:v>163.27008179668968</c:v>
                </c:pt>
                <c:pt idx="390">
                  <c:v>163.14327155129962</c:v>
                </c:pt>
                <c:pt idx="391">
                  <c:v>163.01984173664573</c:v>
                </c:pt>
                <c:pt idx="392">
                  <c:v>162.89078221143581</c:v>
                </c:pt>
                <c:pt idx="393">
                  <c:v>162.77410986480152</c:v>
                </c:pt>
                <c:pt idx="394">
                  <c:v>162.64578753520712</c:v>
                </c:pt>
                <c:pt idx="395">
                  <c:v>162.5298501726015</c:v>
                </c:pt>
                <c:pt idx="396">
                  <c:v>162.40526062208369</c:v>
                </c:pt>
                <c:pt idx="397">
                  <c:v>162.29004484021746</c:v>
                </c:pt>
                <c:pt idx="398">
                  <c:v>162.16017470569682</c:v>
                </c:pt>
                <c:pt idx="399">
                  <c:v>162.03069418157972</c:v>
                </c:pt>
                <c:pt idx="400">
                  <c:v>161.90760209903499</c:v>
                </c:pt>
                <c:pt idx="401">
                  <c:v>161.7878792927379</c:v>
                </c:pt>
                <c:pt idx="402">
                  <c:v>161.65351565485969</c:v>
                </c:pt>
                <c:pt idx="403">
                  <c:v>161.53755510789512</c:v>
                </c:pt>
                <c:pt idx="404">
                  <c:v>161.41594244257143</c:v>
                </c:pt>
                <c:pt idx="405">
                  <c:v>161.29469461524371</c:v>
                </c:pt>
                <c:pt idx="406">
                  <c:v>161.17081053139799</c:v>
                </c:pt>
                <c:pt idx="407">
                  <c:v>161.04729809980381</c:v>
                </c:pt>
                <c:pt idx="408">
                  <c:v>160.94215620550438</c:v>
                </c:pt>
                <c:pt idx="409">
                  <c:v>160.83432973688787</c:v>
                </c:pt>
                <c:pt idx="410">
                  <c:v>160.71482674767719</c:v>
                </c:pt>
                <c:pt idx="411">
                  <c:v>160.59568226743417</c:v>
                </c:pt>
                <c:pt idx="412">
                  <c:v>160.48289522063186</c:v>
                </c:pt>
                <c:pt idx="413">
                  <c:v>160.37044653496997</c:v>
                </c:pt>
                <c:pt idx="414">
                  <c:v>160.26733519536504</c:v>
                </c:pt>
                <c:pt idx="415">
                  <c:v>160.16153318977894</c:v>
                </c:pt>
                <c:pt idx="416">
                  <c:v>160.12504859020959</c:v>
                </c:pt>
                <c:pt idx="417">
                  <c:v>160.08867344443894</c:v>
                </c:pt>
                <c:pt idx="418">
                  <c:v>160.05240742410561</c:v>
                </c:pt>
                <c:pt idx="419">
                  <c:v>159.98625020183329</c:v>
                </c:pt>
                <c:pt idx="420">
                  <c:v>159.92629145122777</c:v>
                </c:pt>
                <c:pt idx="421">
                  <c:v>159.85751257687409</c:v>
                </c:pt>
                <c:pt idx="422">
                  <c:v>159.84894003914346</c:v>
                </c:pt>
                <c:pt idx="423">
                  <c:v>159.83439321902603</c:v>
                </c:pt>
                <c:pt idx="424">
                  <c:v>159.90089003936893</c:v>
                </c:pt>
                <c:pt idx="425">
                  <c:v>159.94618736925082</c:v>
                </c:pt>
                <c:pt idx="426">
                  <c:v>160.05134880714309</c:v>
                </c:pt>
                <c:pt idx="427">
                  <c:v>160.14119476072165</c:v>
                </c:pt>
                <c:pt idx="428">
                  <c:v>160.29377117643949</c:v>
                </c:pt>
                <c:pt idx="429">
                  <c:v>160.46088986291016</c:v>
                </c:pt>
                <c:pt idx="430">
                  <c:v>160.69050719332145</c:v>
                </c:pt>
                <c:pt idx="431">
                  <c:v>160.94643567174148</c:v>
                </c:pt>
                <c:pt idx="432">
                  <c:v>161.27059636472626</c:v>
                </c:pt>
                <c:pt idx="433">
                  <c:v>161.60578457563207</c:v>
                </c:pt>
                <c:pt idx="434">
                  <c:v>162.01196722190517</c:v>
                </c:pt>
                <c:pt idx="435">
                  <c:v>162.46793132023944</c:v>
                </c:pt>
                <c:pt idx="436">
                  <c:v>162.90752752627873</c:v>
                </c:pt>
                <c:pt idx="437">
                  <c:v>163.42980494369988</c:v>
                </c:pt>
                <c:pt idx="438">
                  <c:v>163.89351552886879</c:v>
                </c:pt>
                <c:pt idx="439">
                  <c:v>164.5148349822822</c:v>
                </c:pt>
                <c:pt idx="440">
                  <c:v>165.03829047733535</c:v>
                </c:pt>
                <c:pt idx="441">
                  <c:v>165.67417560590334</c:v>
                </c:pt>
                <c:pt idx="442">
                  <c:v>166.19415307908562</c:v>
                </c:pt>
                <c:pt idx="443">
                  <c:v>166.85057061984836</c:v>
                </c:pt>
                <c:pt idx="444">
                  <c:v>167.40901890798881</c:v>
                </c:pt>
                <c:pt idx="445">
                  <c:v>167.99579185126484</c:v>
                </c:pt>
                <c:pt idx="446">
                  <c:v>168.49080447571103</c:v>
                </c:pt>
                <c:pt idx="447">
                  <c:v>168.9603320622839</c:v>
                </c:pt>
                <c:pt idx="448">
                  <c:v>169.32045106609704</c:v>
                </c:pt>
                <c:pt idx="449">
                  <c:v>169.66748971289874</c:v>
                </c:pt>
                <c:pt idx="450">
                  <c:v>169.92648724376005</c:v>
                </c:pt>
                <c:pt idx="451">
                  <c:v>170.16970778202875</c:v>
                </c:pt>
                <c:pt idx="452">
                  <c:v>170.35819865868268</c:v>
                </c:pt>
                <c:pt idx="453">
                  <c:v>170.53412406270664</c:v>
                </c:pt>
                <c:pt idx="454">
                  <c:v>170.67952169051853</c:v>
                </c:pt>
                <c:pt idx="455">
                  <c:v>170.80648312544699</c:v>
                </c:pt>
                <c:pt idx="456">
                  <c:v>170.92106367607064</c:v>
                </c:pt>
                <c:pt idx="457">
                  <c:v>171.00830048504244</c:v>
                </c:pt>
                <c:pt idx="458">
                  <c:v>171.11027558358731</c:v>
                </c:pt>
                <c:pt idx="459">
                  <c:v>171.16994475683654</c:v>
                </c:pt>
                <c:pt idx="460">
                  <c:v>171.26543492256604</c:v>
                </c:pt>
                <c:pt idx="461">
                  <c:v>171.29763861779833</c:v>
                </c:pt>
                <c:pt idx="462">
                  <c:v>171.37474570194493</c:v>
                </c:pt>
                <c:pt idx="463">
                  <c:v>171.39462146483908</c:v>
                </c:pt>
                <c:pt idx="464">
                  <c:v>171.44143760044457</c:v>
                </c:pt>
                <c:pt idx="465">
                  <c:v>171.44311328764323</c:v>
                </c:pt>
                <c:pt idx="466">
                  <c:v>171.47478394778028</c:v>
                </c:pt>
                <c:pt idx="467">
                  <c:v>171.45835959593694</c:v>
                </c:pt>
                <c:pt idx="468">
                  <c:v>171.45698451714912</c:v>
                </c:pt>
                <c:pt idx="469">
                  <c:v>171.42861356359768</c:v>
                </c:pt>
                <c:pt idx="470">
                  <c:v>171.41232772290687</c:v>
                </c:pt>
                <c:pt idx="471">
                  <c:v>171.36609073973813</c:v>
                </c:pt>
                <c:pt idx="472">
                  <c:v>171.33799246751892</c:v>
                </c:pt>
                <c:pt idx="473">
                  <c:v>171.29497849011636</c:v>
                </c:pt>
                <c:pt idx="474">
                  <c:v>171.26409355464602</c:v>
                </c:pt>
                <c:pt idx="475">
                  <c:v>171.21830127398206</c:v>
                </c:pt>
                <c:pt idx="476">
                  <c:v>171.16364637016011</c:v>
                </c:pt>
                <c:pt idx="477">
                  <c:v>171.10615543104961</c:v>
                </c:pt>
                <c:pt idx="478">
                  <c:v>171.04283696475645</c:v>
                </c:pt>
                <c:pt idx="479">
                  <c:v>170.99770845386217</c:v>
                </c:pt>
                <c:pt idx="480">
                  <c:v>170.93171532850059</c:v>
                </c:pt>
                <c:pt idx="481">
                  <c:v>170.88692018251507</c:v>
                </c:pt>
                <c:pt idx="482">
                  <c:v>170.81225942196752</c:v>
                </c:pt>
                <c:pt idx="483">
                  <c:v>170.76782264370161</c:v>
                </c:pt>
                <c:pt idx="484">
                  <c:v>170.6905191757705</c:v>
                </c:pt>
                <c:pt idx="485">
                  <c:v>170.64344761824319</c:v>
                </c:pt>
                <c:pt idx="486">
                  <c:v>170.56651727538846</c:v>
                </c:pt>
                <c:pt idx="487">
                  <c:v>170.51381772356231</c:v>
                </c:pt>
                <c:pt idx="488">
                  <c:v>170.42527627039163</c:v>
                </c:pt>
                <c:pt idx="489">
                  <c:v>170.35800044158046</c:v>
                </c:pt>
                <c:pt idx="490">
                  <c:v>170.25192644025572</c:v>
                </c:pt>
                <c:pt idx="491">
                  <c:v>170.17017066093496</c:v>
                </c:pt>
                <c:pt idx="492">
                  <c:v>170.06166014895214</c:v>
                </c:pt>
                <c:pt idx="493">
                  <c:v>169.97147516850526</c:v>
                </c:pt>
                <c:pt idx="494">
                  <c:v>169.85756074299974</c:v>
                </c:pt>
                <c:pt idx="495">
                  <c:v>169.75898806077075</c:v>
                </c:pt>
                <c:pt idx="496">
                  <c:v>169.65171109658843</c:v>
                </c:pt>
                <c:pt idx="497">
                  <c:v>169.55075596329866</c:v>
                </c:pt>
                <c:pt idx="498">
                  <c:v>169.45010369540876</c:v>
                </c:pt>
                <c:pt idx="499">
                  <c:v>169.34375338432253</c:v>
                </c:pt>
                <c:pt idx="500">
                  <c:v>169.24972212416955</c:v>
                </c:pt>
                <c:pt idx="501">
                  <c:v>169.14097295779703</c:v>
                </c:pt>
                <c:pt idx="502">
                  <c:v>169.05955003892362</c:v>
                </c:pt>
                <c:pt idx="503">
                  <c:v>168.95137138880685</c:v>
                </c:pt>
                <c:pt idx="504">
                  <c:v>168.87651727464041</c:v>
                </c:pt>
                <c:pt idx="505">
                  <c:v>168.76888772281649</c:v>
                </c:pt>
                <c:pt idx="506">
                  <c:v>168.68858105964802</c:v>
                </c:pt>
                <c:pt idx="507">
                  <c:v>168.58151531646908</c:v>
                </c:pt>
                <c:pt idx="508">
                  <c:v>168.49577077051967</c:v>
                </c:pt>
                <c:pt idx="509">
                  <c:v>168.3832834582081</c:v>
                </c:pt>
                <c:pt idx="510">
                  <c:v>168.29513360783346</c:v>
                </c:pt>
                <c:pt idx="511">
                  <c:v>168.18024820700995</c:v>
                </c:pt>
                <c:pt idx="512">
                  <c:v>168.0957074623889</c:v>
                </c:pt>
                <c:pt idx="513">
                  <c:v>167.98742034000173</c:v>
                </c:pt>
                <c:pt idx="514">
                  <c:v>167.90345807898171</c:v>
                </c:pt>
                <c:pt idx="515">
                  <c:v>167.79874770474476</c:v>
                </c:pt>
                <c:pt idx="516">
                  <c:v>167.70935146163052</c:v>
                </c:pt>
                <c:pt idx="517">
                  <c:v>167.60822340724562</c:v>
                </c:pt>
                <c:pt idx="518">
                  <c:v>167.51939873702386</c:v>
                </c:pt>
                <c:pt idx="519">
                  <c:v>167.43084054081277</c:v>
                </c:pt>
                <c:pt idx="520">
                  <c:v>167.33954801919032</c:v>
                </c:pt>
                <c:pt idx="521">
                  <c:v>167.26052937513273</c:v>
                </c:pt>
                <c:pt idx="522">
                  <c:v>167.16674778700732</c:v>
                </c:pt>
                <c:pt idx="523">
                  <c:v>167.0942475436463</c:v>
                </c:pt>
                <c:pt idx="524">
                  <c:v>167.00096480101536</c:v>
                </c:pt>
                <c:pt idx="525">
                  <c:v>166.9349619066123</c:v>
                </c:pt>
                <c:pt idx="526">
                  <c:v>166.83615702089244</c:v>
                </c:pt>
                <c:pt idx="527">
                  <c:v>166.77664854982976</c:v>
                </c:pt>
                <c:pt idx="528">
                  <c:v>166.67831860418025</c:v>
                </c:pt>
                <c:pt idx="529">
                  <c:v>166.6102836483677</c:v>
                </c:pt>
                <c:pt idx="530">
                  <c:v>166.51245279742258</c:v>
                </c:pt>
                <c:pt idx="531">
                  <c:v>166.44191543903031</c:v>
                </c:pt>
                <c:pt idx="532">
                  <c:v>166.34158969271323</c:v>
                </c:pt>
                <c:pt idx="533">
                  <c:v>166.26256492363507</c:v>
                </c:pt>
                <c:pt idx="534">
                  <c:v>166.15977722886416</c:v>
                </c:pt>
                <c:pt idx="535">
                  <c:v>166.06929789717756</c:v>
                </c:pt>
                <c:pt idx="536">
                  <c:v>165.96109000348602</c:v>
                </c:pt>
                <c:pt idx="537">
                  <c:v>165.87120673347556</c:v>
                </c:pt>
                <c:pt idx="538">
                  <c:v>165.76659311327512</c:v>
                </c:pt>
                <c:pt idx="539">
                  <c:v>165.6892933339353</c:v>
                </c:pt>
                <c:pt idx="540">
                  <c:v>165.61822545393349</c:v>
                </c:pt>
                <c:pt idx="541">
                  <c:v>165.55937077757167</c:v>
                </c:pt>
                <c:pt idx="542">
                  <c:v>165.50069266523894</c:v>
                </c:pt>
                <c:pt idx="543">
                  <c:v>165.46319058724322</c:v>
                </c:pt>
                <c:pt idx="544">
                  <c:v>165.42880101548147</c:v>
                </c:pt>
                <c:pt idx="545">
                  <c:v>165.37651461243502</c:v>
                </c:pt>
                <c:pt idx="546">
                  <c:v>165.34238506859771</c:v>
                </c:pt>
                <c:pt idx="547">
                  <c:v>165.29035791339192</c:v>
                </c:pt>
                <c:pt idx="548">
                  <c:v>165.25948683965174</c:v>
                </c:pt>
                <c:pt idx="549">
                  <c:v>165.1867083791328</c:v>
                </c:pt>
                <c:pt idx="550">
                  <c:v>165.13814825399541</c:v>
                </c:pt>
                <c:pt idx="551">
                  <c:v>165.06273380923341</c:v>
                </c:pt>
                <c:pt idx="552">
                  <c:v>165.0145456078057</c:v>
                </c:pt>
                <c:pt idx="553">
                  <c:v>164.95150197098226</c:v>
                </c:pt>
                <c:pt idx="554">
                  <c:v>164.90664746506931</c:v>
                </c:pt>
                <c:pt idx="555">
                  <c:v>164.83792752267408</c:v>
                </c:pt>
                <c:pt idx="556">
                  <c:v>164.78441374010606</c:v>
                </c:pt>
                <c:pt idx="557">
                  <c:v>164.69806049888572</c:v>
                </c:pt>
                <c:pt idx="558">
                  <c:v>164.62396631738906</c:v>
                </c:pt>
                <c:pt idx="559">
                  <c:v>164.5290944184369</c:v>
                </c:pt>
                <c:pt idx="560">
                  <c:v>164.44650713518158</c:v>
                </c:pt>
                <c:pt idx="561">
                  <c:v>164.35516761377602</c:v>
                </c:pt>
                <c:pt idx="562">
                  <c:v>164.2671021109347</c:v>
                </c:pt>
                <c:pt idx="563">
                  <c:v>164.18230080460188</c:v>
                </c:pt>
                <c:pt idx="564">
                  <c:v>164.09775390218806</c:v>
                </c:pt>
                <c:pt idx="565">
                  <c:v>164.02246064048148</c:v>
                </c:pt>
                <c:pt idx="566">
                  <c:v>163.93239325856001</c:v>
                </c:pt>
                <c:pt idx="567">
                  <c:v>163.86959607878433</c:v>
                </c:pt>
                <c:pt idx="568">
                  <c:v>163.77698729054796</c:v>
                </c:pt>
                <c:pt idx="569">
                  <c:v>163.7176563286763</c:v>
                </c:pt>
                <c:pt idx="570">
                  <c:v>163.62850335969026</c:v>
                </c:pt>
                <c:pt idx="571">
                  <c:v>163.57561784961118</c:v>
                </c:pt>
                <c:pt idx="572">
                  <c:v>163.48989099606234</c:v>
                </c:pt>
                <c:pt idx="573">
                  <c:v>163.43742132307415</c:v>
                </c:pt>
                <c:pt idx="574">
                  <c:v>163.35810905910492</c:v>
                </c:pt>
                <c:pt idx="575">
                  <c:v>163.3090347319276</c:v>
                </c:pt>
                <c:pt idx="576">
                  <c:v>163.23310762773181</c:v>
                </c:pt>
                <c:pt idx="577">
                  <c:v>163.18740830484862</c:v>
                </c:pt>
                <c:pt idx="578">
                  <c:v>163.15384607993406</c:v>
                </c:pt>
                <c:pt idx="579">
                  <c:v>163.19538454169427</c:v>
                </c:pt>
                <c:pt idx="580">
                  <c:v>163.23679838806919</c:v>
                </c:pt>
                <c:pt idx="581">
                  <c:v>163.332087992905</c:v>
                </c:pt>
                <c:pt idx="582">
                  <c:v>163.43009172892627</c:v>
                </c:pt>
                <c:pt idx="583">
                  <c:v>163.56680145373952</c:v>
                </c:pt>
                <c:pt idx="584">
                  <c:v>163.70910104937832</c:v>
                </c:pt>
                <c:pt idx="585">
                  <c:v>163.86297374623018</c:v>
                </c:pt>
                <c:pt idx="586">
                  <c:v>164.03738482499148</c:v>
                </c:pt>
                <c:pt idx="587">
                  <c:v>164.20527267051651</c:v>
                </c:pt>
                <c:pt idx="588">
                  <c:v>164.41465685250495</c:v>
                </c:pt>
                <c:pt idx="589">
                  <c:v>164.57841288194743</c:v>
                </c:pt>
                <c:pt idx="590">
                  <c:v>164.81667764330157</c:v>
                </c:pt>
                <c:pt idx="591">
                  <c:v>164.98522761037168</c:v>
                </c:pt>
                <c:pt idx="592">
                  <c:v>165.22527192754058</c:v>
                </c:pt>
                <c:pt idx="593">
                  <c:v>165.40159611175795</c:v>
                </c:pt>
                <c:pt idx="594">
                  <c:v>165.65239132342271</c:v>
                </c:pt>
                <c:pt idx="595">
                  <c:v>165.85143414945244</c:v>
                </c:pt>
                <c:pt idx="596">
                  <c:v>166.08887984700411</c:v>
                </c:pt>
                <c:pt idx="597">
                  <c:v>166.27761320746311</c:v>
                </c:pt>
                <c:pt idx="598">
                  <c:v>166.50478036784071</c:v>
                </c:pt>
                <c:pt idx="599">
                  <c:v>166.6862660267372</c:v>
                </c:pt>
                <c:pt idx="600">
                  <c:v>166.894207228657</c:v>
                </c:pt>
                <c:pt idx="601">
                  <c:v>167.06552460697102</c:v>
                </c:pt>
                <c:pt idx="602">
                  <c:v>167.28132803315012</c:v>
                </c:pt>
                <c:pt idx="603">
                  <c:v>167.47848404905068</c:v>
                </c:pt>
                <c:pt idx="604">
                  <c:v>167.68404859690352</c:v>
                </c:pt>
                <c:pt idx="605">
                  <c:v>167.8649964511128</c:v>
                </c:pt>
                <c:pt idx="606">
                  <c:v>168.05140146175947</c:v>
                </c:pt>
                <c:pt idx="607">
                  <c:v>168.23424725737419</c:v>
                </c:pt>
                <c:pt idx="608">
                  <c:v>168.42554451560207</c:v>
                </c:pt>
                <c:pt idx="609">
                  <c:v>168.65826788205527</c:v>
                </c:pt>
                <c:pt idx="610">
                  <c:v>168.91429307840912</c:v>
                </c:pt>
                <c:pt idx="611">
                  <c:v>169.20855019917389</c:v>
                </c:pt>
                <c:pt idx="612">
                  <c:v>169.44492454857635</c:v>
                </c:pt>
                <c:pt idx="613">
                  <c:v>169.7315897749306</c:v>
                </c:pt>
                <c:pt idx="614">
                  <c:v>169.94539500560583</c:v>
                </c:pt>
                <c:pt idx="615">
                  <c:v>170.21855882058901</c:v>
                </c:pt>
                <c:pt idx="616">
                  <c:v>170.43990314412724</c:v>
                </c:pt>
                <c:pt idx="617">
                  <c:v>170.70558343469486</c:v>
                </c:pt>
                <c:pt idx="618">
                  <c:v>170.97046668439077</c:v>
                </c:pt>
                <c:pt idx="619">
                  <c:v>171.21055528433757</c:v>
                </c:pt>
                <c:pt idx="620">
                  <c:v>171.45592361848455</c:v>
                </c:pt>
                <c:pt idx="621">
                  <c:v>171.81155584762911</c:v>
                </c:pt>
                <c:pt idx="622">
                  <c:v>172.07912118008622</c:v>
                </c:pt>
                <c:pt idx="623">
                  <c:v>172.39088381654597</c:v>
                </c:pt>
                <c:pt idx="624">
                  <c:v>172.83671116509632</c:v>
                </c:pt>
                <c:pt idx="625">
                  <c:v>173.54520103160104</c:v>
                </c:pt>
                <c:pt idx="626">
                  <c:v>174.17356542850624</c:v>
                </c:pt>
                <c:pt idx="627">
                  <c:v>174.77304473222074</c:v>
                </c:pt>
                <c:pt idx="628">
                  <c:v>175.27772559802406</c:v>
                </c:pt>
                <c:pt idx="629">
                  <c:v>175.75989242123001</c:v>
                </c:pt>
                <c:pt idx="630">
                  <c:v>176.32161274396631</c:v>
                </c:pt>
                <c:pt idx="631">
                  <c:v>176.79164790573441</c:v>
                </c:pt>
                <c:pt idx="632">
                  <c:v>177.31127296201723</c:v>
                </c:pt>
                <c:pt idx="633">
                  <c:v>177.77533914313119</c:v>
                </c:pt>
                <c:pt idx="634">
                  <c:v>178.19301312570178</c:v>
                </c:pt>
                <c:pt idx="635">
                  <c:v>178.51643408632469</c:v>
                </c:pt>
                <c:pt idx="636">
                  <c:v>178.91088478406573</c:v>
                </c:pt>
                <c:pt idx="637">
                  <c:v>179.28015212971354</c:v>
                </c:pt>
                <c:pt idx="638">
                  <c:v>179.65131167332439</c:v>
                </c:pt>
                <c:pt idx="639">
                  <c:v>179.97635773830442</c:v>
                </c:pt>
                <c:pt idx="640">
                  <c:v>180.3424286650895</c:v>
                </c:pt>
                <c:pt idx="641">
                  <c:v>180.73440137909424</c:v>
                </c:pt>
                <c:pt idx="642">
                  <c:v>181.15819817495696</c:v>
                </c:pt>
                <c:pt idx="643">
                  <c:v>181.51172358043209</c:v>
                </c:pt>
                <c:pt idx="644">
                  <c:v>181.83118840969081</c:v>
                </c:pt>
                <c:pt idx="645">
                  <c:v>182.13169484446175</c:v>
                </c:pt>
                <c:pt idx="646">
                  <c:v>182.44029975992837</c:v>
                </c:pt>
                <c:pt idx="647">
                  <c:v>182.73897886064859</c:v>
                </c:pt>
                <c:pt idx="648">
                  <c:v>183.07276192406664</c:v>
                </c:pt>
                <c:pt idx="649">
                  <c:v>183.41454363829442</c:v>
                </c:pt>
                <c:pt idx="650">
                  <c:v>183.70430000737954</c:v>
                </c:pt>
                <c:pt idx="651">
                  <c:v>183.9781871073574</c:v>
                </c:pt>
                <c:pt idx="652">
                  <c:v>184.21525254603532</c:v>
                </c:pt>
                <c:pt idx="653">
                  <c:v>184.45760678839719</c:v>
                </c:pt>
                <c:pt idx="654">
                  <c:v>184.62723396803202</c:v>
                </c:pt>
                <c:pt idx="655">
                  <c:v>184.80535226612793</c:v>
                </c:pt>
                <c:pt idx="656">
                  <c:v>184.91993620932956</c:v>
                </c:pt>
                <c:pt idx="657">
                  <c:v>185.07317640070158</c:v>
                </c:pt>
                <c:pt idx="658">
                  <c:v>185.15395687149947</c:v>
                </c:pt>
                <c:pt idx="659">
                  <c:v>185.22249500088498</c:v>
                </c:pt>
                <c:pt idx="660">
                  <c:v>185.23082751588231</c:v>
                </c:pt>
                <c:pt idx="661">
                  <c:v>185.23313503333466</c:v>
                </c:pt>
                <c:pt idx="662">
                  <c:v>185.18143562823465</c:v>
                </c:pt>
                <c:pt idx="663">
                  <c:v>185.13589132134993</c:v>
                </c:pt>
                <c:pt idx="664">
                  <c:v>185.05148364738588</c:v>
                </c:pt>
                <c:pt idx="665">
                  <c:v>184.97632919644371</c:v>
                </c:pt>
                <c:pt idx="666">
                  <c:v>184.88040020885438</c:v>
                </c:pt>
                <c:pt idx="667">
                  <c:v>184.77575900822779</c:v>
                </c:pt>
                <c:pt idx="668">
                  <c:v>184.68343173120309</c:v>
                </c:pt>
                <c:pt idx="669">
                  <c:v>184.59738143600947</c:v>
                </c:pt>
                <c:pt idx="670">
                  <c:v>184.49658929170144</c:v>
                </c:pt>
                <c:pt idx="671">
                  <c:v>184.37809952382634</c:v>
                </c:pt>
                <c:pt idx="672">
                  <c:v>184.24796522525486</c:v>
                </c:pt>
                <c:pt idx="673">
                  <c:v>184.11222132957909</c:v>
                </c:pt>
                <c:pt idx="674">
                  <c:v>183.95588466559033</c:v>
                </c:pt>
                <c:pt idx="675">
                  <c:v>183.82101701159357</c:v>
                </c:pt>
                <c:pt idx="676">
                  <c:v>183.7105539605588</c:v>
                </c:pt>
                <c:pt idx="677">
                  <c:v>183.59142229867712</c:v>
                </c:pt>
                <c:pt idx="678">
                  <c:v>183.47264803178106</c:v>
                </c:pt>
                <c:pt idx="679">
                  <c:v>183.36023008768569</c:v>
                </c:pt>
                <c:pt idx="680">
                  <c:v>183.23614939742262</c:v>
                </c:pt>
                <c:pt idx="681">
                  <c:v>183.08844094923035</c:v>
                </c:pt>
                <c:pt idx="682">
                  <c:v>182.94717562638263</c:v>
                </c:pt>
                <c:pt idx="683">
                  <c:v>182.78833409950346</c:v>
                </c:pt>
                <c:pt idx="684">
                  <c:v>182.64196909720494</c:v>
                </c:pt>
                <c:pt idx="685">
                  <c:v>182.48404318991331</c:v>
                </c:pt>
                <c:pt idx="686">
                  <c:v>182.34759106034358</c:v>
                </c:pt>
                <c:pt idx="687">
                  <c:v>182.19654828716253</c:v>
                </c:pt>
                <c:pt idx="688">
                  <c:v>182.03995864230103</c:v>
                </c:pt>
                <c:pt idx="689">
                  <c:v>181.90183876637411</c:v>
                </c:pt>
                <c:pt idx="690">
                  <c:v>181.76113325007498</c:v>
                </c:pt>
                <c:pt idx="691">
                  <c:v>181.61484985032476</c:v>
                </c:pt>
                <c:pt idx="692">
                  <c:v>181.45700530077377</c:v>
                </c:pt>
                <c:pt idx="693">
                  <c:v>181.31763428487145</c:v>
                </c:pt>
                <c:pt idx="694">
                  <c:v>181.16368138201682</c:v>
                </c:pt>
                <c:pt idx="695">
                  <c:v>181.01919033787078</c:v>
                </c:pt>
                <c:pt idx="696">
                  <c:v>180.86913276685718</c:v>
                </c:pt>
                <c:pt idx="697">
                  <c:v>180.7165253685566</c:v>
                </c:pt>
                <c:pt idx="698">
                  <c:v>180.55537579245095</c:v>
                </c:pt>
                <c:pt idx="699">
                  <c:v>180.39770966507359</c:v>
                </c:pt>
                <c:pt idx="700">
                  <c:v>180.22851653607839</c:v>
                </c:pt>
                <c:pt idx="701">
                  <c:v>180.05983098647016</c:v>
                </c:pt>
                <c:pt idx="702">
                  <c:v>179.88565149351075</c:v>
                </c:pt>
                <c:pt idx="703">
                  <c:v>179.70899453903021</c:v>
                </c:pt>
                <c:pt idx="704">
                  <c:v>179.52386755541315</c:v>
                </c:pt>
                <c:pt idx="705">
                  <c:v>179.34529595274691</c:v>
                </c:pt>
                <c:pt idx="706">
                  <c:v>179.16426006488868</c:v>
                </c:pt>
                <c:pt idx="707">
                  <c:v>178.98676728469403</c:v>
                </c:pt>
                <c:pt idx="708">
                  <c:v>178.80680698283993</c:v>
                </c:pt>
                <c:pt idx="709">
                  <c:v>178.63038656189141</c:v>
                </c:pt>
                <c:pt idx="710">
                  <c:v>178.45449540220577</c:v>
                </c:pt>
                <c:pt idx="711">
                  <c:v>178.27613191599914</c:v>
                </c:pt>
                <c:pt idx="712">
                  <c:v>178.10130352025115</c:v>
                </c:pt>
                <c:pt idx="713">
                  <c:v>177.92399960969038</c:v>
                </c:pt>
                <c:pt idx="714">
                  <c:v>177.75022761086132</c:v>
                </c:pt>
                <c:pt idx="715">
                  <c:v>177.57397692802874</c:v>
                </c:pt>
                <c:pt idx="716">
                  <c:v>177.39825499724466</c:v>
                </c:pt>
                <c:pt idx="717">
                  <c:v>177.22006023225293</c:v>
                </c:pt>
                <c:pt idx="718">
                  <c:v>177.03940005155619</c:v>
                </c:pt>
                <c:pt idx="719">
                  <c:v>176.86828185140152</c:v>
                </c:pt>
                <c:pt idx="720">
                  <c:v>176.69767700584734</c:v>
                </c:pt>
                <c:pt idx="721">
                  <c:v>176.51558397482981</c:v>
                </c:pt>
                <c:pt idx="722">
                  <c:v>176.34303722290531</c:v>
                </c:pt>
                <c:pt idx="723">
                  <c:v>176.1770081112366</c:v>
                </c:pt>
                <c:pt idx="724">
                  <c:v>175.9964770869029</c:v>
                </c:pt>
                <c:pt idx="725">
                  <c:v>175.82548765564218</c:v>
                </c:pt>
                <c:pt idx="726">
                  <c:v>175.66401119267528</c:v>
                </c:pt>
                <c:pt idx="727">
                  <c:v>175.49401915909723</c:v>
                </c:pt>
                <c:pt idx="728">
                  <c:v>175.32153710161995</c:v>
                </c:pt>
                <c:pt idx="729">
                  <c:v>175.16157249031511</c:v>
                </c:pt>
                <c:pt idx="730">
                  <c:v>174.99608777284416</c:v>
                </c:pt>
                <c:pt idx="731">
                  <c:v>174.82809950952563</c:v>
                </c:pt>
                <c:pt idx="732">
                  <c:v>174.65761521099705</c:v>
                </c:pt>
                <c:pt idx="733">
                  <c:v>174.49064236536407</c:v>
                </c:pt>
                <c:pt idx="734">
                  <c:v>174.32417043826797</c:v>
                </c:pt>
                <c:pt idx="735">
                  <c:v>174.15819792695316</c:v>
                </c:pt>
                <c:pt idx="736">
                  <c:v>173.98972333317232</c:v>
                </c:pt>
                <c:pt idx="737">
                  <c:v>173.82775416317281</c:v>
                </c:pt>
                <c:pt idx="738">
                  <c:v>173.6632709006833</c:v>
                </c:pt>
                <c:pt idx="739">
                  <c:v>173.49928108798125</c:v>
                </c:pt>
                <c:pt idx="740">
                  <c:v>173.33578324471731</c:v>
                </c:pt>
                <c:pt idx="741">
                  <c:v>173.17277589498315</c:v>
                </c:pt>
                <c:pt idx="742">
                  <c:v>173.0042575672982</c:v>
                </c:pt>
                <c:pt idx="743">
                  <c:v>172.84524479459631</c:v>
                </c:pt>
                <c:pt idx="744">
                  <c:v>172.68670906021254</c:v>
                </c:pt>
                <c:pt idx="745">
                  <c:v>172.5256489330319</c:v>
                </c:pt>
                <c:pt idx="746">
                  <c:v>172.35907198623281</c:v>
                </c:pt>
                <c:pt idx="747">
                  <c:v>172.19899477027411</c:v>
                </c:pt>
                <c:pt idx="748">
                  <c:v>172.04239778596332</c:v>
                </c:pt>
                <c:pt idx="749">
                  <c:v>171.88027059260543</c:v>
                </c:pt>
                <c:pt idx="750">
                  <c:v>171.72162978082761</c:v>
                </c:pt>
                <c:pt idx="751">
                  <c:v>171.55746489148513</c:v>
                </c:pt>
                <c:pt idx="752">
                  <c:v>171.39679249681069</c:v>
                </c:pt>
                <c:pt idx="753">
                  <c:v>171.23660211932028</c:v>
                </c:pt>
                <c:pt idx="754">
                  <c:v>171.07989231296233</c:v>
                </c:pt>
                <c:pt idx="755">
                  <c:v>170.92065263602345</c:v>
                </c:pt>
                <c:pt idx="756">
                  <c:v>170.75889067811536</c:v>
                </c:pt>
                <c:pt idx="757">
                  <c:v>170.60361400608102</c:v>
                </c:pt>
                <c:pt idx="758">
                  <c:v>170.44880316406278</c:v>
                </c:pt>
                <c:pt idx="759">
                  <c:v>170.28545675457062</c:v>
                </c:pt>
                <c:pt idx="760">
                  <c:v>170.13160038430689</c:v>
                </c:pt>
                <c:pt idx="761">
                  <c:v>169.97220558315396</c:v>
                </c:pt>
                <c:pt idx="762">
                  <c:v>169.81628896640453</c:v>
                </c:pt>
                <c:pt idx="763">
                  <c:v>169.66384009950531</c:v>
                </c:pt>
                <c:pt idx="764">
                  <c:v>169.5118485792068</c:v>
                </c:pt>
                <c:pt idx="765">
                  <c:v>169.35731303346918</c:v>
                </c:pt>
                <c:pt idx="766">
                  <c:v>169.20624109436878</c:v>
                </c:pt>
                <c:pt idx="767">
                  <c:v>169.05262237108568</c:v>
                </c:pt>
                <c:pt idx="768">
                  <c:v>168.90246450397242</c:v>
                </c:pt>
                <c:pt idx="769">
                  <c:v>168.75275711046049</c:v>
                </c:pt>
                <c:pt idx="770">
                  <c:v>168.60049883912913</c:v>
                </c:pt>
                <c:pt idx="771">
                  <c:v>168.45169734261174</c:v>
                </c:pt>
                <c:pt idx="772">
                  <c:v>168.30034225058392</c:v>
                </c:pt>
                <c:pt idx="773">
                  <c:v>168.15544122383218</c:v>
                </c:pt>
                <c:pt idx="774">
                  <c:v>168.0049749001607</c:v>
                </c:pt>
                <c:pt idx="775">
                  <c:v>167.85795997546023</c:v>
                </c:pt>
                <c:pt idx="776">
                  <c:v>167.70838609553385</c:v>
                </c:pt>
                <c:pt idx="777">
                  <c:v>167.56526093724727</c:v>
                </c:pt>
                <c:pt idx="778">
                  <c:v>167.41656515443555</c:v>
                </c:pt>
                <c:pt idx="779">
                  <c:v>167.26831545897224</c:v>
                </c:pt>
                <c:pt idx="780">
                  <c:v>167.12351051259532</c:v>
                </c:pt>
                <c:pt idx="781">
                  <c:v>166.97913998105753</c:v>
                </c:pt>
                <c:pt idx="782">
                  <c:v>166.83220256111437</c:v>
                </c:pt>
                <c:pt idx="783">
                  <c:v>166.70970595343101</c:v>
                </c:pt>
                <c:pt idx="784">
                  <c:v>166.59657683557072</c:v>
                </c:pt>
                <c:pt idx="785">
                  <c:v>166.474787105064</c:v>
                </c:pt>
                <c:pt idx="786">
                  <c:v>166.35336274374879</c:v>
                </c:pt>
                <c:pt idx="787">
                  <c:v>166.24130265551753</c:v>
                </c:pt>
                <c:pt idx="788">
                  <c:v>166.17457874755095</c:v>
                </c:pt>
                <c:pt idx="789">
                  <c:v>166.11105501130831</c:v>
                </c:pt>
                <c:pt idx="790">
                  <c:v>166.03872184627437</c:v>
                </c:pt>
                <c:pt idx="791">
                  <c:v>166.01460568073554</c:v>
                </c:pt>
                <c:pt idx="792">
                  <c:v>165.98456186369333</c:v>
                </c:pt>
                <c:pt idx="793">
                  <c:v>165.96660817810223</c:v>
                </c:pt>
                <c:pt idx="794">
                  <c:v>165.96070835356792</c:v>
                </c:pt>
                <c:pt idx="795">
                  <c:v>166.01182622850723</c:v>
                </c:pt>
                <c:pt idx="796">
                  <c:v>166.03879074982171</c:v>
                </c:pt>
                <c:pt idx="797">
                  <c:v>166.06267437757225</c:v>
                </c:pt>
                <c:pt idx="798">
                  <c:v>166.20648635443953</c:v>
                </c:pt>
                <c:pt idx="799">
                  <c:v>166.46386689537621</c:v>
                </c:pt>
                <c:pt idx="800">
                  <c:v>166.73247529469009</c:v>
                </c:pt>
                <c:pt idx="801">
                  <c:v>166.99427786880602</c:v>
                </c:pt>
                <c:pt idx="802">
                  <c:v>167.31229503519958</c:v>
                </c:pt>
                <c:pt idx="803">
                  <c:v>167.66535815009397</c:v>
                </c:pt>
                <c:pt idx="804">
                  <c:v>168.01136207564366</c:v>
                </c:pt>
                <c:pt idx="805">
                  <c:v>168.27532798941672</c:v>
                </c:pt>
                <c:pt idx="806">
                  <c:v>168.49950200544848</c:v>
                </c:pt>
                <c:pt idx="807">
                  <c:v>168.77400349943213</c:v>
                </c:pt>
                <c:pt idx="808">
                  <c:v>169.02968148893382</c:v>
                </c:pt>
                <c:pt idx="809">
                  <c:v>169.33859244446703</c:v>
                </c:pt>
                <c:pt idx="810">
                  <c:v>169.78757666713361</c:v>
                </c:pt>
                <c:pt idx="811">
                  <c:v>170.2802139371322</c:v>
                </c:pt>
                <c:pt idx="812">
                  <c:v>170.82537329532082</c:v>
                </c:pt>
                <c:pt idx="813">
                  <c:v>171.25789717543483</c:v>
                </c:pt>
                <c:pt idx="814">
                  <c:v>171.62912348390853</c:v>
                </c:pt>
                <c:pt idx="815">
                  <c:v>171.9962361134568</c:v>
                </c:pt>
                <c:pt idx="816">
                  <c:v>172.40724740511644</c:v>
                </c:pt>
                <c:pt idx="817">
                  <c:v>172.92202566290109</c:v>
                </c:pt>
                <c:pt idx="818">
                  <c:v>173.3272595859124</c:v>
                </c:pt>
                <c:pt idx="819">
                  <c:v>173.72227780715465</c:v>
                </c:pt>
                <c:pt idx="820">
                  <c:v>174.20611097373319</c:v>
                </c:pt>
                <c:pt idx="821">
                  <c:v>174.82049264081198</c:v>
                </c:pt>
                <c:pt idx="822">
                  <c:v>175.34003116288955</c:v>
                </c:pt>
                <c:pt idx="823">
                  <c:v>175.84901106940086</c:v>
                </c:pt>
                <c:pt idx="824">
                  <c:v>176.33546403619266</c:v>
                </c:pt>
                <c:pt idx="825">
                  <c:v>176.75445764408408</c:v>
                </c:pt>
                <c:pt idx="826">
                  <c:v>177.12419427115185</c:v>
                </c:pt>
                <c:pt idx="827">
                  <c:v>177.5498216883384</c:v>
                </c:pt>
                <c:pt idx="828">
                  <c:v>177.89617222327337</c:v>
                </c:pt>
                <c:pt idx="829">
                  <c:v>178.19048370660354</c:v>
                </c:pt>
                <c:pt idx="830">
                  <c:v>178.52891225548373</c:v>
                </c:pt>
                <c:pt idx="831">
                  <c:v>178.83632551871727</c:v>
                </c:pt>
                <c:pt idx="832">
                  <c:v>179.09781654216113</c:v>
                </c:pt>
                <c:pt idx="833">
                  <c:v>179.34952309253464</c:v>
                </c:pt>
                <c:pt idx="834">
                  <c:v>179.52847452325705</c:v>
                </c:pt>
                <c:pt idx="835">
                  <c:v>179.71288909968729</c:v>
                </c:pt>
                <c:pt idx="836">
                  <c:v>179.84275043238824</c:v>
                </c:pt>
                <c:pt idx="837">
                  <c:v>179.95722218109108</c:v>
                </c:pt>
                <c:pt idx="838">
                  <c:v>180.10135051454782</c:v>
                </c:pt>
                <c:pt idx="839">
                  <c:v>180.28104646300417</c:v>
                </c:pt>
                <c:pt idx="840">
                  <c:v>180.41520332361517</c:v>
                </c:pt>
                <c:pt idx="841">
                  <c:v>180.49495771364434</c:v>
                </c:pt>
                <c:pt idx="842">
                  <c:v>180.5864728405034</c:v>
                </c:pt>
                <c:pt idx="843">
                  <c:v>180.6177134219819</c:v>
                </c:pt>
                <c:pt idx="844">
                  <c:v>180.63386028171595</c:v>
                </c:pt>
                <c:pt idx="845">
                  <c:v>180.61695870087081</c:v>
                </c:pt>
                <c:pt idx="846">
                  <c:v>180.6121078247682</c:v>
                </c:pt>
                <c:pt idx="847">
                  <c:v>180.59827150129388</c:v>
                </c:pt>
                <c:pt idx="848">
                  <c:v>180.55447668679</c:v>
                </c:pt>
                <c:pt idx="849">
                  <c:v>180.55881325672962</c:v>
                </c:pt>
                <c:pt idx="850">
                  <c:v>180.51513681695943</c:v>
                </c:pt>
                <c:pt idx="851">
                  <c:v>180.46859140650855</c:v>
                </c:pt>
                <c:pt idx="852">
                  <c:v>180.40418563228903</c:v>
                </c:pt>
                <c:pt idx="853">
                  <c:v>180.33097307539214</c:v>
                </c:pt>
                <c:pt idx="854">
                  <c:v>180.28198015616596</c:v>
                </c:pt>
                <c:pt idx="855">
                  <c:v>180.22113421569745</c:v>
                </c:pt>
                <c:pt idx="856">
                  <c:v>180.12447081305035</c:v>
                </c:pt>
                <c:pt idx="857">
                  <c:v>180.01009740061119</c:v>
                </c:pt>
                <c:pt idx="858">
                  <c:v>179.89606710840934</c:v>
                </c:pt>
                <c:pt idx="859">
                  <c:v>179.77037890708411</c:v>
                </c:pt>
                <c:pt idx="860">
                  <c:v>179.63006777036284</c:v>
                </c:pt>
                <c:pt idx="861">
                  <c:v>179.48117756705173</c:v>
                </c:pt>
                <c:pt idx="862">
                  <c:v>179.32973403435057</c:v>
                </c:pt>
                <c:pt idx="863">
                  <c:v>179.1727448322475</c:v>
                </c:pt>
                <c:pt idx="864">
                  <c:v>179.01922659775076</c:v>
                </c:pt>
                <c:pt idx="865">
                  <c:v>178.84816891795751</c:v>
                </c:pt>
                <c:pt idx="866">
                  <c:v>178.69562441120362</c:v>
                </c:pt>
                <c:pt idx="867">
                  <c:v>178.56453753797001</c:v>
                </c:pt>
                <c:pt idx="868">
                  <c:v>178.4188439253561</c:v>
                </c:pt>
                <c:pt idx="869">
                  <c:v>178.27358739358002</c:v>
                </c:pt>
                <c:pt idx="870">
                  <c:v>178.13776663139927</c:v>
                </c:pt>
                <c:pt idx="871">
                  <c:v>177.99335333150506</c:v>
                </c:pt>
                <c:pt idx="872">
                  <c:v>177.83737327151053</c:v>
                </c:pt>
                <c:pt idx="873">
                  <c:v>177.68786115169598</c:v>
                </c:pt>
                <c:pt idx="874">
                  <c:v>177.53579756824089</c:v>
                </c:pt>
                <c:pt idx="875">
                  <c:v>177.39619017553616</c:v>
                </c:pt>
                <c:pt idx="876">
                  <c:v>177.27200160500954</c:v>
                </c:pt>
                <c:pt idx="877">
                  <c:v>177.13318560019451</c:v>
                </c:pt>
                <c:pt idx="878">
                  <c:v>176.99478604339393</c:v>
                </c:pt>
                <c:pt idx="879">
                  <c:v>176.83880168526375</c:v>
                </c:pt>
                <c:pt idx="880">
                  <c:v>176.69528528020797</c:v>
                </c:pt>
                <c:pt idx="881">
                  <c:v>176.53119942436737</c:v>
                </c:pt>
                <c:pt idx="882">
                  <c:v>176.37960582609426</c:v>
                </c:pt>
                <c:pt idx="883">
                  <c:v>176.23746700861599</c:v>
                </c:pt>
                <c:pt idx="884">
                  <c:v>176.09275460759014</c:v>
                </c:pt>
                <c:pt idx="885">
                  <c:v>175.93647634376737</c:v>
                </c:pt>
                <c:pt idx="886">
                  <c:v>175.78066691473609</c:v>
                </c:pt>
                <c:pt idx="887">
                  <c:v>175.62232491399189</c:v>
                </c:pt>
                <c:pt idx="888">
                  <c:v>175.46445793924991</c:v>
                </c:pt>
                <c:pt idx="889">
                  <c:v>175.30706456543217</c:v>
                </c:pt>
                <c:pt idx="890">
                  <c:v>175.14714337173589</c:v>
                </c:pt>
                <c:pt idx="891">
                  <c:v>174.98170194162071</c:v>
                </c:pt>
                <c:pt idx="892">
                  <c:v>174.81675683579587</c:v>
                </c:pt>
                <c:pt idx="893">
                  <c:v>174.65830656528848</c:v>
                </c:pt>
                <c:pt idx="894">
                  <c:v>174.49133164559262</c:v>
                </c:pt>
                <c:pt idx="895">
                  <c:v>174.33385765065586</c:v>
                </c:pt>
                <c:pt idx="896">
                  <c:v>174.16485607770392</c:v>
                </c:pt>
                <c:pt idx="897">
                  <c:v>174.00836150947083</c:v>
                </c:pt>
                <c:pt idx="898">
                  <c:v>173.84633642494242</c:v>
                </c:pt>
                <c:pt idx="899">
                  <c:v>173.6937974156676</c:v>
                </c:pt>
                <c:pt idx="900">
                  <c:v>173.52671602342062</c:v>
                </c:pt>
                <c:pt idx="901">
                  <c:v>173.36913587535037</c:v>
                </c:pt>
                <c:pt idx="902">
                  <c:v>173.20602846772431</c:v>
                </c:pt>
                <c:pt idx="903">
                  <c:v>173.05541038232113</c:v>
                </c:pt>
                <c:pt idx="904">
                  <c:v>172.88724415117417</c:v>
                </c:pt>
                <c:pt idx="905">
                  <c:v>172.73158241872065</c:v>
                </c:pt>
                <c:pt idx="906">
                  <c:v>172.5673876714645</c:v>
                </c:pt>
                <c:pt idx="907">
                  <c:v>172.41568550845011</c:v>
                </c:pt>
                <c:pt idx="908">
                  <c:v>172.25843845192477</c:v>
                </c:pt>
                <c:pt idx="909">
                  <c:v>172.104663136569</c:v>
                </c:pt>
                <c:pt idx="910">
                  <c:v>171.94234914715932</c:v>
                </c:pt>
                <c:pt idx="911">
                  <c:v>171.78052209971784</c:v>
                </c:pt>
                <c:pt idx="912">
                  <c:v>171.6251805334187</c:v>
                </c:pt>
                <c:pt idx="913">
                  <c:v>171.46730499181845</c:v>
                </c:pt>
                <c:pt idx="914">
                  <c:v>171.309903076843</c:v>
                </c:pt>
                <c:pt idx="915">
                  <c:v>171.16197336761249</c:v>
                </c:pt>
                <c:pt idx="916">
                  <c:v>171.01448744750965</c:v>
                </c:pt>
                <c:pt idx="917">
                  <c:v>170.85544398516714</c:v>
                </c:pt>
                <c:pt idx="918">
                  <c:v>170.70587765321164</c:v>
                </c:pt>
                <c:pt idx="919">
                  <c:v>170.550760020252</c:v>
                </c:pt>
                <c:pt idx="920">
                  <c:v>170.39910774019125</c:v>
                </c:pt>
                <c:pt idx="921">
                  <c:v>170.24791041697068</c:v>
                </c:pt>
                <c:pt idx="922">
                  <c:v>170.10316668571977</c:v>
                </c:pt>
                <c:pt idx="923">
                  <c:v>169.94385718566261</c:v>
                </c:pt>
                <c:pt idx="924">
                  <c:v>169.80002561410564</c:v>
                </c:pt>
                <c:pt idx="925">
                  <c:v>169.64762553726331</c:v>
                </c:pt>
                <c:pt idx="926">
                  <c:v>169.50768266065151</c:v>
                </c:pt>
                <c:pt idx="927">
                  <c:v>169.35315961266957</c:v>
                </c:pt>
                <c:pt idx="928">
                  <c:v>169.20510013383156</c:v>
                </c:pt>
                <c:pt idx="929">
                  <c:v>169.07248483343008</c:v>
                </c:pt>
                <c:pt idx="930">
                  <c:v>168.93726737892982</c:v>
                </c:pt>
                <c:pt idx="931">
                  <c:v>168.79945557679304</c:v>
                </c:pt>
                <c:pt idx="932">
                  <c:v>168.65905721006268</c:v>
                </c:pt>
                <c:pt idx="933">
                  <c:v>168.51908003843252</c:v>
                </c:pt>
                <c:pt idx="934">
                  <c:v>168.37652279831721</c:v>
                </c:pt>
                <c:pt idx="935">
                  <c:v>168.23139322992228</c:v>
                </c:pt>
                <c:pt idx="936">
                  <c:v>168.0836990502325</c:v>
                </c:pt>
                <c:pt idx="937">
                  <c:v>167.9424479530818</c:v>
                </c:pt>
                <c:pt idx="938">
                  <c:v>167.79562060922254</c:v>
                </c:pt>
                <c:pt idx="939">
                  <c:v>167.64923374739487</c:v>
                </c:pt>
                <c:pt idx="940">
                  <c:v>167.5002860461527</c:v>
                </c:pt>
                <c:pt idx="941">
                  <c:v>167.36078518801423</c:v>
                </c:pt>
                <c:pt idx="942">
                  <c:v>167.21870283245019</c:v>
                </c:pt>
                <c:pt idx="943">
                  <c:v>167.08004672395285</c:v>
                </c:pt>
                <c:pt idx="944">
                  <c:v>166.93580658378099</c:v>
                </c:pt>
                <c:pt idx="945">
                  <c:v>166.79799916402965</c:v>
                </c:pt>
                <c:pt idx="946">
                  <c:v>166.66060516653755</c:v>
                </c:pt>
                <c:pt idx="947">
                  <c:v>166.52062335103795</c:v>
                </c:pt>
                <c:pt idx="948">
                  <c:v>166.38106148098484</c:v>
                </c:pt>
                <c:pt idx="949">
                  <c:v>166.2389182965419</c:v>
                </c:pt>
                <c:pt idx="950">
                  <c:v>166.1062015416523</c:v>
                </c:pt>
                <c:pt idx="951">
                  <c:v>165.97388293702735</c:v>
                </c:pt>
                <c:pt idx="952">
                  <c:v>165.84196128821628</c:v>
                </c:pt>
                <c:pt idx="953">
                  <c:v>165.70743540435163</c:v>
                </c:pt>
                <c:pt idx="954">
                  <c:v>165.57331309813858</c:v>
                </c:pt>
                <c:pt idx="955">
                  <c:v>165.43659315884418</c:v>
                </c:pt>
                <c:pt idx="956">
                  <c:v>165.30028337936767</c:v>
                </c:pt>
                <c:pt idx="957">
                  <c:v>165.16138252922957</c:v>
                </c:pt>
                <c:pt idx="958">
                  <c:v>165.03189838164189</c:v>
                </c:pt>
                <c:pt idx="959">
                  <c:v>164.89980268649697</c:v>
                </c:pt>
                <c:pt idx="960">
                  <c:v>164.76510327843749</c:v>
                </c:pt>
                <c:pt idx="961">
                  <c:v>164.6308079686022</c:v>
                </c:pt>
                <c:pt idx="962">
                  <c:v>164.49991554469639</c:v>
                </c:pt>
                <c:pt idx="963">
                  <c:v>164.37541579806231</c:v>
                </c:pt>
                <c:pt idx="964">
                  <c:v>164.26028955066809</c:v>
                </c:pt>
                <c:pt idx="965">
                  <c:v>164.1335086820161</c:v>
                </c:pt>
                <c:pt idx="966">
                  <c:v>164.01310815597006</c:v>
                </c:pt>
                <c:pt idx="967">
                  <c:v>163.88706883150215</c:v>
                </c:pt>
                <c:pt idx="968">
                  <c:v>163.77340762500762</c:v>
                </c:pt>
                <c:pt idx="969">
                  <c:v>163.66608740213258</c:v>
                </c:pt>
                <c:pt idx="970">
                  <c:v>163.55308913992616</c:v>
                </c:pt>
                <c:pt idx="971">
                  <c:v>163.47042987250637</c:v>
                </c:pt>
                <c:pt idx="972">
                  <c:v>163.37601858288883</c:v>
                </c:pt>
                <c:pt idx="973">
                  <c:v>163.29989052714015</c:v>
                </c:pt>
                <c:pt idx="974">
                  <c:v>163.25699085555874</c:v>
                </c:pt>
                <c:pt idx="975">
                  <c:v>163.23221988299207</c:v>
                </c:pt>
                <c:pt idx="976">
                  <c:v>163.30952322334309</c:v>
                </c:pt>
                <c:pt idx="977">
                  <c:v>163.48559465367305</c:v>
                </c:pt>
                <c:pt idx="978">
                  <c:v>163.64313786971204</c:v>
                </c:pt>
                <c:pt idx="979">
                  <c:v>163.75220845610289</c:v>
                </c:pt>
                <c:pt idx="980">
                  <c:v>163.85495183073456</c:v>
                </c:pt>
                <c:pt idx="981">
                  <c:v>163.97238697524236</c:v>
                </c:pt>
                <c:pt idx="982">
                  <c:v>164.11946981431663</c:v>
                </c:pt>
                <c:pt idx="983">
                  <c:v>164.2661114048737</c:v>
                </c:pt>
                <c:pt idx="984">
                  <c:v>164.40631307065908</c:v>
                </c:pt>
                <c:pt idx="985">
                  <c:v>164.51609413144712</c:v>
                </c:pt>
                <c:pt idx="986">
                  <c:v>164.6555458490528</c:v>
                </c:pt>
                <c:pt idx="987">
                  <c:v>164.85457921150567</c:v>
                </c:pt>
                <c:pt idx="988">
                  <c:v>165.01701547387117</c:v>
                </c:pt>
                <c:pt idx="989">
                  <c:v>165.17896442744956</c:v>
                </c:pt>
                <c:pt idx="990">
                  <c:v>165.48142753416721</c:v>
                </c:pt>
                <c:pt idx="991">
                  <c:v>165.70798325156471</c:v>
                </c:pt>
                <c:pt idx="992">
                  <c:v>165.96685930181002</c:v>
                </c:pt>
                <c:pt idx="993">
                  <c:v>166.20695872390459</c:v>
                </c:pt>
                <c:pt idx="994">
                  <c:v>166.43133784773289</c:v>
                </c:pt>
                <c:pt idx="995">
                  <c:v>166.64304383418971</c:v>
                </c:pt>
                <c:pt idx="996">
                  <c:v>166.87811470268716</c:v>
                </c:pt>
                <c:pt idx="997">
                  <c:v>167.16648035857909</c:v>
                </c:pt>
                <c:pt idx="998">
                  <c:v>167.39998091750337</c:v>
                </c:pt>
                <c:pt idx="999">
                  <c:v>167.60578097475087</c:v>
                </c:pt>
                <c:pt idx="1000">
                  <c:v>167.84096363182661</c:v>
                </c:pt>
                <c:pt idx="1001">
                  <c:v>168.12344074093113</c:v>
                </c:pt>
                <c:pt idx="1002">
                  <c:v>168.43207041870832</c:v>
                </c:pt>
                <c:pt idx="1003">
                  <c:v>168.71877420745219</c:v>
                </c:pt>
                <c:pt idx="1004">
                  <c:v>168.98061788482983</c:v>
                </c:pt>
                <c:pt idx="1005">
                  <c:v>169.28067603117532</c:v>
                </c:pt>
                <c:pt idx="1006">
                  <c:v>169.58283400308179</c:v>
                </c:pt>
                <c:pt idx="1007">
                  <c:v>169.94708550107254</c:v>
                </c:pt>
                <c:pt idx="1008">
                  <c:v>170.37924424456932</c:v>
                </c:pt>
                <c:pt idx="1009">
                  <c:v>170.87610651183562</c:v>
                </c:pt>
                <c:pt idx="1010">
                  <c:v>171.4044781923001</c:v>
                </c:pt>
                <c:pt idx="1011">
                  <c:v>171.82926475772319</c:v>
                </c:pt>
                <c:pt idx="1012">
                  <c:v>172.24677696345003</c:v>
                </c:pt>
                <c:pt idx="1013">
                  <c:v>172.65703663255968</c:v>
                </c:pt>
                <c:pt idx="1014">
                  <c:v>173.138065522662</c:v>
                </c:pt>
                <c:pt idx="1015">
                  <c:v>173.72265132609402</c:v>
                </c:pt>
                <c:pt idx="1016">
                  <c:v>174.31148337211576</c:v>
                </c:pt>
                <c:pt idx="1017">
                  <c:v>174.88354892199942</c:v>
                </c:pt>
                <c:pt idx="1018">
                  <c:v>175.42989827523343</c:v>
                </c:pt>
                <c:pt idx="1019">
                  <c:v>175.92060858040773</c:v>
                </c:pt>
                <c:pt idx="1020">
                  <c:v>176.33184675466649</c:v>
                </c:pt>
                <c:pt idx="1021">
                  <c:v>176.84685121440251</c:v>
                </c:pt>
                <c:pt idx="1022">
                  <c:v>177.27631066075929</c:v>
                </c:pt>
                <c:pt idx="1023">
                  <c:v>177.71648172877701</c:v>
                </c:pt>
                <c:pt idx="1024">
                  <c:v>178.06833228359068</c:v>
                </c:pt>
                <c:pt idx="1025">
                  <c:v>178.43412728673991</c:v>
                </c:pt>
                <c:pt idx="1026">
                  <c:v>178.8768249048797</c:v>
                </c:pt>
                <c:pt idx="1027">
                  <c:v>179.29719443016506</c:v>
                </c:pt>
                <c:pt idx="1028">
                  <c:v>179.68930284687457</c:v>
                </c:pt>
                <c:pt idx="1029">
                  <c:v>180.15523493833393</c:v>
                </c:pt>
                <c:pt idx="1030">
                  <c:v>180.61376923351892</c:v>
                </c:pt>
                <c:pt idx="1031">
                  <c:v>181.04092792581835</c:v>
                </c:pt>
                <c:pt idx="1032">
                  <c:v>181.4968051420409</c:v>
                </c:pt>
                <c:pt idx="1033">
                  <c:v>181.87331472661478</c:v>
                </c:pt>
                <c:pt idx="1034">
                  <c:v>182.18569478243495</c:v>
                </c:pt>
                <c:pt idx="1035">
                  <c:v>182.59313769808765</c:v>
                </c:pt>
                <c:pt idx="1036">
                  <c:v>182.90935828499337</c:v>
                </c:pt>
                <c:pt idx="1037">
                  <c:v>183.30563021013839</c:v>
                </c:pt>
                <c:pt idx="1038">
                  <c:v>183.61671331950797</c:v>
                </c:pt>
                <c:pt idx="1039">
                  <c:v>183.83386317954944</c:v>
                </c:pt>
                <c:pt idx="1040">
                  <c:v>184.01736159001081</c:v>
                </c:pt>
                <c:pt idx="1041">
                  <c:v>184.17630950524079</c:v>
                </c:pt>
                <c:pt idx="1042">
                  <c:v>184.25378057672506</c:v>
                </c:pt>
                <c:pt idx="1043">
                  <c:v>184.28301923499487</c:v>
                </c:pt>
                <c:pt idx="1044">
                  <c:v>184.27617017728988</c:v>
                </c:pt>
                <c:pt idx="1045">
                  <c:v>184.23034166675802</c:v>
                </c:pt>
                <c:pt idx="1046">
                  <c:v>184.17865064175774</c:v>
                </c:pt>
                <c:pt idx="1047">
                  <c:v>184.08811468983245</c:v>
                </c:pt>
                <c:pt idx="1048">
                  <c:v>184.00085034576296</c:v>
                </c:pt>
                <c:pt idx="1049">
                  <c:v>183.88984779472568</c:v>
                </c:pt>
                <c:pt idx="1050">
                  <c:v>183.76717825134151</c:v>
                </c:pt>
                <c:pt idx="1051">
                  <c:v>183.62087671658747</c:v>
                </c:pt>
                <c:pt idx="1052">
                  <c:v>183.4840140864377</c:v>
                </c:pt>
                <c:pt idx="1053">
                  <c:v>183.33256204417839</c:v>
                </c:pt>
                <c:pt idx="1054">
                  <c:v>183.18456435804583</c:v>
                </c:pt>
                <c:pt idx="1055">
                  <c:v>183.0220106649717</c:v>
                </c:pt>
                <c:pt idx="1056">
                  <c:v>182.87194463297678</c:v>
                </c:pt>
                <c:pt idx="1057">
                  <c:v>182.71632879907784</c:v>
                </c:pt>
                <c:pt idx="1058">
                  <c:v>182.55517981268062</c:v>
                </c:pt>
                <c:pt idx="1059">
                  <c:v>182.38551427324256</c:v>
                </c:pt>
                <c:pt idx="1060">
                  <c:v>182.21635773042283</c:v>
                </c:pt>
                <c:pt idx="1061">
                  <c:v>182.05370865723154</c:v>
                </c:pt>
                <c:pt idx="1062">
                  <c:v>181.88254753125983</c:v>
                </c:pt>
                <c:pt idx="1063">
                  <c:v>181.71189988866604</c:v>
                </c:pt>
                <c:pt idx="1064">
                  <c:v>181.54176418900005</c:v>
                </c:pt>
                <c:pt idx="1065">
                  <c:v>181.37513889643304</c:v>
                </c:pt>
                <c:pt idx="1066">
                  <c:v>181.20001347974375</c:v>
                </c:pt>
                <c:pt idx="1067">
                  <c:v>181.03141343930452</c:v>
                </c:pt>
                <c:pt idx="1068">
                  <c:v>180.86631919898659</c:v>
                </c:pt>
                <c:pt idx="1069">
                  <c:v>180.71372024138961</c:v>
                </c:pt>
                <c:pt idx="1070">
                  <c:v>180.54357908066547</c:v>
                </c:pt>
                <c:pt idx="1071">
                  <c:v>180.38294834342346</c:v>
                </c:pt>
                <c:pt idx="1072">
                  <c:v>180.21679949839319</c:v>
                </c:pt>
                <c:pt idx="1073">
                  <c:v>180.057149099898</c:v>
                </c:pt>
                <c:pt idx="1074">
                  <c:v>179.88597765259831</c:v>
                </c:pt>
                <c:pt idx="1075">
                  <c:v>179.72131971964052</c:v>
                </c:pt>
                <c:pt idx="1076">
                  <c:v>179.55115576048161</c:v>
                </c:pt>
                <c:pt idx="1077">
                  <c:v>179.38150229320016</c:v>
                </c:pt>
                <c:pt idx="1078">
                  <c:v>179.21235778632055</c:v>
                </c:pt>
                <c:pt idx="1079">
                  <c:v>179.04072071296162</c:v>
                </c:pt>
                <c:pt idx="1080">
                  <c:v>178.86359855082276</c:v>
                </c:pt>
                <c:pt idx="1081">
                  <c:v>178.6990077551703</c:v>
                </c:pt>
                <c:pt idx="1082">
                  <c:v>178.53191073190479</c:v>
                </c:pt>
                <c:pt idx="1083">
                  <c:v>178.36531499970908</c:v>
                </c:pt>
                <c:pt idx="1084">
                  <c:v>178.19021905470998</c:v>
                </c:pt>
                <c:pt idx="1085">
                  <c:v>178.02164839754587</c:v>
                </c:pt>
                <c:pt idx="1086">
                  <c:v>177.85658345235325</c:v>
                </c:pt>
                <c:pt idx="1087">
                  <c:v>177.69201370199619</c:v>
                </c:pt>
                <c:pt idx="1088">
                  <c:v>177.53993766089019</c:v>
                </c:pt>
                <c:pt idx="1089">
                  <c:v>177.36731784790754</c:v>
                </c:pt>
                <c:pt idx="1090">
                  <c:v>177.2252158943638</c:v>
                </c:pt>
                <c:pt idx="1091">
                  <c:v>177.05954024668071</c:v>
                </c:pt>
                <c:pt idx="1092">
                  <c:v>176.91536162594068</c:v>
                </c:pt>
                <c:pt idx="1093">
                  <c:v>176.75661554106287</c:v>
                </c:pt>
                <c:pt idx="1094">
                  <c:v>176.61334569443969</c:v>
                </c:pt>
                <c:pt idx="1095">
                  <c:v>176.45850565735637</c:v>
                </c:pt>
                <c:pt idx="1096">
                  <c:v>176.3221301403843</c:v>
                </c:pt>
                <c:pt idx="1097">
                  <c:v>176.17716374996314</c:v>
                </c:pt>
                <c:pt idx="1098">
                  <c:v>176.03263225871325</c:v>
                </c:pt>
                <c:pt idx="1099">
                  <c:v>175.87953436193712</c:v>
                </c:pt>
                <c:pt idx="1100">
                  <c:v>175.73589575885129</c:v>
                </c:pt>
                <c:pt idx="1101">
                  <c:v>175.58368807157473</c:v>
                </c:pt>
                <c:pt idx="1102">
                  <c:v>175.43193700736001</c:v>
                </c:pt>
                <c:pt idx="1103">
                  <c:v>175.26864119633794</c:v>
                </c:pt>
                <c:pt idx="1104">
                  <c:v>175.11483527274893</c:v>
                </c:pt>
                <c:pt idx="1105">
                  <c:v>174.96749076693067</c:v>
                </c:pt>
                <c:pt idx="1106">
                  <c:v>174.80858829462989</c:v>
                </c:pt>
                <c:pt idx="1107">
                  <c:v>174.659162529746</c:v>
                </c:pt>
                <c:pt idx="1108">
                  <c:v>174.50418504215676</c:v>
                </c:pt>
                <c:pt idx="1109">
                  <c:v>174.35867248703028</c:v>
                </c:pt>
                <c:pt idx="1110">
                  <c:v>174.2045964695692</c:v>
                </c:pt>
                <c:pt idx="1111">
                  <c:v>174.05998268016049</c:v>
                </c:pt>
                <c:pt idx="1112">
                  <c:v>173.91880273212001</c:v>
                </c:pt>
                <c:pt idx="1113">
                  <c:v>173.78704632392365</c:v>
                </c:pt>
                <c:pt idx="1114">
                  <c:v>173.64368518495186</c:v>
                </c:pt>
                <c:pt idx="1115">
                  <c:v>173.518754129397</c:v>
                </c:pt>
                <c:pt idx="1116">
                  <c:v>173.3851978670088</c:v>
                </c:pt>
                <c:pt idx="1117">
                  <c:v>173.26404227340777</c:v>
                </c:pt>
                <c:pt idx="1118">
                  <c:v>173.14025014658753</c:v>
                </c:pt>
                <c:pt idx="1119">
                  <c:v>173.01682939614776</c:v>
                </c:pt>
                <c:pt idx="1120">
                  <c:v>172.89077890795932</c:v>
                </c:pt>
                <c:pt idx="1121">
                  <c:v>172.79210657123542</c:v>
                </c:pt>
                <c:pt idx="1122">
                  <c:v>172.69073025152173</c:v>
                </c:pt>
                <c:pt idx="1123">
                  <c:v>172.56865806076715</c:v>
                </c:pt>
                <c:pt idx="1124">
                  <c:v>172.43495208658484</c:v>
                </c:pt>
                <c:pt idx="1125">
                  <c:v>172.30464723032509</c:v>
                </c:pt>
                <c:pt idx="1126">
                  <c:v>172.1777332886341</c:v>
                </c:pt>
                <c:pt idx="1127">
                  <c:v>172.03920008876818</c:v>
                </c:pt>
                <c:pt idx="1128">
                  <c:v>171.90408248850187</c:v>
                </c:pt>
                <c:pt idx="1129">
                  <c:v>171.76637024103636</c:v>
                </c:pt>
                <c:pt idx="1130">
                  <c:v>171.64107113031324</c:v>
                </c:pt>
                <c:pt idx="1131">
                  <c:v>171.49814791692231</c:v>
                </c:pt>
                <c:pt idx="1132">
                  <c:v>171.36465347317153</c:v>
                </c:pt>
                <c:pt idx="1133">
                  <c:v>171.21955951275203</c:v>
                </c:pt>
                <c:pt idx="1134">
                  <c:v>171.08690083421376</c:v>
                </c:pt>
                <c:pt idx="1135">
                  <c:v>170.93964013171114</c:v>
                </c:pt>
                <c:pt idx="1136">
                  <c:v>170.81082121131598</c:v>
                </c:pt>
                <c:pt idx="1137">
                  <c:v>170.67038874768204</c:v>
                </c:pt>
                <c:pt idx="1138">
                  <c:v>170.539377581439</c:v>
                </c:pt>
                <c:pt idx="1139">
                  <c:v>170.39375944869468</c:v>
                </c:pt>
                <c:pt idx="1140">
                  <c:v>170.25457817034862</c:v>
                </c:pt>
                <c:pt idx="1141">
                  <c:v>170.10381443583759</c:v>
                </c:pt>
                <c:pt idx="1142">
                  <c:v>169.96550299253011</c:v>
                </c:pt>
                <c:pt idx="1143">
                  <c:v>169.82160648355253</c:v>
                </c:pt>
                <c:pt idx="1144">
                  <c:v>169.67514166410186</c:v>
                </c:pt>
                <c:pt idx="1145">
                  <c:v>169.52911623910956</c:v>
                </c:pt>
                <c:pt idx="1146">
                  <c:v>169.38352889039223</c:v>
                </c:pt>
                <c:pt idx="1147">
                  <c:v>169.23837830372105</c:v>
                </c:pt>
                <c:pt idx="1148">
                  <c:v>169.08766316880988</c:v>
                </c:pt>
                <c:pt idx="1149">
                  <c:v>168.94640017930345</c:v>
                </c:pt>
                <c:pt idx="1150">
                  <c:v>168.79656097876554</c:v>
                </c:pt>
                <c:pt idx="1151">
                  <c:v>168.65617129582927</c:v>
                </c:pt>
                <c:pt idx="1152">
                  <c:v>168.50420278194179</c:v>
                </c:pt>
                <c:pt idx="1153">
                  <c:v>168.36769017359595</c:v>
                </c:pt>
                <c:pt idx="1154">
                  <c:v>168.21958710307516</c:v>
                </c:pt>
                <c:pt idx="1155">
                  <c:v>168.08992834176593</c:v>
                </c:pt>
                <c:pt idx="1156">
                  <c:v>167.94265855674064</c:v>
                </c:pt>
                <c:pt idx="1157">
                  <c:v>167.81083058107043</c:v>
                </c:pt>
                <c:pt idx="1158">
                  <c:v>167.66739808932724</c:v>
                </c:pt>
                <c:pt idx="1159">
                  <c:v>167.53339589505924</c:v>
                </c:pt>
                <c:pt idx="1160">
                  <c:v>167.39379570737407</c:v>
                </c:pt>
                <c:pt idx="1161">
                  <c:v>167.26361432025195</c:v>
                </c:pt>
                <c:pt idx="1162">
                  <c:v>167.12482347729119</c:v>
                </c:pt>
                <c:pt idx="1163">
                  <c:v>166.98944900685933</c:v>
                </c:pt>
                <c:pt idx="1164">
                  <c:v>166.85448065983877</c:v>
                </c:pt>
                <c:pt idx="1165">
                  <c:v>166.71991721785926</c:v>
                </c:pt>
                <c:pt idx="1166">
                  <c:v>166.58275746620569</c:v>
                </c:pt>
                <c:pt idx="1167">
                  <c:v>166.44600919380707</c:v>
                </c:pt>
                <c:pt idx="1168">
                  <c:v>166.31867116622567</c:v>
                </c:pt>
                <c:pt idx="1169">
                  <c:v>166.18271515272698</c:v>
                </c:pt>
                <c:pt idx="1170">
                  <c:v>166.05016700726881</c:v>
                </c:pt>
                <c:pt idx="1171">
                  <c:v>165.90901650624701</c:v>
                </c:pt>
                <c:pt idx="1172">
                  <c:v>165.77728945672828</c:v>
                </c:pt>
                <c:pt idx="1173">
                  <c:v>165.6339575883581</c:v>
                </c:pt>
                <c:pt idx="1174">
                  <c:v>165.51505571559301</c:v>
                </c:pt>
                <c:pt idx="1175">
                  <c:v>165.37851054844623</c:v>
                </c:pt>
                <c:pt idx="1176">
                  <c:v>165.25437501680091</c:v>
                </c:pt>
                <c:pt idx="1177">
                  <c:v>165.11561189175049</c:v>
                </c:pt>
                <c:pt idx="1178">
                  <c:v>164.98926505607523</c:v>
                </c:pt>
                <c:pt idx="1179">
                  <c:v>164.85129726090699</c:v>
                </c:pt>
                <c:pt idx="1180">
                  <c:v>164.73174336912427</c:v>
                </c:pt>
                <c:pt idx="1181">
                  <c:v>164.59754813901691</c:v>
                </c:pt>
                <c:pt idx="1182">
                  <c:v>164.47275549459985</c:v>
                </c:pt>
                <c:pt idx="1183">
                  <c:v>164.34233722811607</c:v>
                </c:pt>
                <c:pt idx="1184">
                  <c:v>164.21831021643172</c:v>
                </c:pt>
                <c:pt idx="1185">
                  <c:v>164.08565528578242</c:v>
                </c:pt>
                <c:pt idx="1186">
                  <c:v>163.95639831992509</c:v>
                </c:pt>
                <c:pt idx="1187">
                  <c:v>163.83052912496532</c:v>
                </c:pt>
                <c:pt idx="1188">
                  <c:v>163.69903753759044</c:v>
                </c:pt>
                <c:pt idx="1189">
                  <c:v>163.57094042497766</c:v>
                </c:pt>
                <c:pt idx="1190">
                  <c:v>163.43722760370272</c:v>
                </c:pt>
                <c:pt idx="1191">
                  <c:v>163.30991592089163</c:v>
                </c:pt>
                <c:pt idx="1192">
                  <c:v>163.17698617312894</c:v>
                </c:pt>
                <c:pt idx="1193">
                  <c:v>163.05045521460954</c:v>
                </c:pt>
                <c:pt idx="1194">
                  <c:v>162.91830384896571</c:v>
                </c:pt>
                <c:pt idx="1195">
                  <c:v>162.79554893741883</c:v>
                </c:pt>
                <c:pt idx="1196">
                  <c:v>162.66416229060658</c:v>
                </c:pt>
                <c:pt idx="1197">
                  <c:v>162.53916980373475</c:v>
                </c:pt>
                <c:pt idx="1198">
                  <c:v>162.40555229432357</c:v>
                </c:pt>
                <c:pt idx="1199">
                  <c:v>162.29033563744062</c:v>
                </c:pt>
                <c:pt idx="1200">
                  <c:v>162.15746463052832</c:v>
                </c:pt>
                <c:pt idx="1201">
                  <c:v>162.03999223663675</c:v>
                </c:pt>
                <c:pt idx="1202">
                  <c:v>161.91087225992683</c:v>
                </c:pt>
                <c:pt idx="1203">
                  <c:v>161.79113964314706</c:v>
                </c:pt>
                <c:pt idx="1204">
                  <c:v>161.66276622421762</c:v>
                </c:pt>
                <c:pt idx="1205">
                  <c:v>161.54377792554499</c:v>
                </c:pt>
                <c:pt idx="1206">
                  <c:v>161.42214659176835</c:v>
                </c:pt>
                <c:pt idx="1207">
                  <c:v>161.30988015199307</c:v>
                </c:pt>
                <c:pt idx="1208">
                  <c:v>161.20695051153709</c:v>
                </c:pt>
                <c:pt idx="1209">
                  <c:v>161.11632966000246</c:v>
                </c:pt>
                <c:pt idx="1210">
                  <c:v>161.02898067102245</c:v>
                </c:pt>
                <c:pt idx="1211">
                  <c:v>160.98989372900937</c:v>
                </c:pt>
                <c:pt idx="1212">
                  <c:v>160.94492404782233</c:v>
                </c:pt>
                <c:pt idx="1213">
                  <c:v>160.87908927567887</c:v>
                </c:pt>
                <c:pt idx="1214">
                  <c:v>160.83445200785181</c:v>
                </c:pt>
                <c:pt idx="1215">
                  <c:v>160.79894865182825</c:v>
                </c:pt>
                <c:pt idx="1216">
                  <c:v>160.75455180587275</c:v>
                </c:pt>
                <c:pt idx="1217">
                  <c:v>160.73128815045513</c:v>
                </c:pt>
                <c:pt idx="1218">
                  <c:v>160.68409428600376</c:v>
                </c:pt>
                <c:pt idx="1219">
                  <c:v>160.62204200314574</c:v>
                </c:pt>
                <c:pt idx="1220">
                  <c:v>160.57217587713629</c:v>
                </c:pt>
                <c:pt idx="1221">
                  <c:v>160.51645934950486</c:v>
                </c:pt>
                <c:pt idx="1222">
                  <c:v>160.49090997145632</c:v>
                </c:pt>
                <c:pt idx="1223">
                  <c:v>160.48343724154194</c:v>
                </c:pt>
                <c:pt idx="1224">
                  <c:v>160.46098692981732</c:v>
                </c:pt>
                <c:pt idx="1225">
                  <c:v>160.52260396902787</c:v>
                </c:pt>
                <c:pt idx="1226">
                  <c:v>160.64703615712077</c:v>
                </c:pt>
                <c:pt idx="1227">
                  <c:v>160.77709504864939</c:v>
                </c:pt>
                <c:pt idx="1228">
                  <c:v>161.01476376350342</c:v>
                </c:pt>
                <c:pt idx="1229">
                  <c:v>161.20371947221292</c:v>
                </c:pt>
                <c:pt idx="1230">
                  <c:v>161.3651083137963</c:v>
                </c:pt>
                <c:pt idx="1231">
                  <c:v>161.5050129888549</c:v>
                </c:pt>
                <c:pt idx="1232">
                  <c:v>161.75249794988832</c:v>
                </c:pt>
                <c:pt idx="1233">
                  <c:v>161.96024045603866</c:v>
                </c:pt>
                <c:pt idx="1234">
                  <c:v>162.14635973467054</c:v>
                </c:pt>
                <c:pt idx="1235">
                  <c:v>162.43092065546651</c:v>
                </c:pt>
                <c:pt idx="1236">
                  <c:v>162.69962789350012</c:v>
                </c:pt>
                <c:pt idx="1237">
                  <c:v>162.95852900981964</c:v>
                </c:pt>
                <c:pt idx="1238">
                  <c:v>163.27065342279016</c:v>
                </c:pt>
                <c:pt idx="1239">
                  <c:v>163.65384146252177</c:v>
                </c:pt>
                <c:pt idx="1240">
                  <c:v>164.12887993813422</c:v>
                </c:pt>
                <c:pt idx="1241">
                  <c:v>164.66249329831982</c:v>
                </c:pt>
                <c:pt idx="1242">
                  <c:v>165.08650581842485</c:v>
                </c:pt>
                <c:pt idx="1243">
                  <c:v>165.52424630096957</c:v>
                </c:pt>
                <c:pt idx="1244">
                  <c:v>165.97867356206666</c:v>
                </c:pt>
                <c:pt idx="1245">
                  <c:v>166.35673754138045</c:v>
                </c:pt>
                <c:pt idx="1246">
                  <c:v>166.71566732875633</c:v>
                </c:pt>
                <c:pt idx="1247">
                  <c:v>167.13052032677004</c:v>
                </c:pt>
                <c:pt idx="1248">
                  <c:v>167.47512876578972</c:v>
                </c:pt>
                <c:pt idx="1249">
                  <c:v>167.79170337949233</c:v>
                </c:pt>
                <c:pt idx="1250">
                  <c:v>168.16732826935385</c:v>
                </c:pt>
                <c:pt idx="1251">
                  <c:v>168.48482628454579</c:v>
                </c:pt>
                <c:pt idx="1252">
                  <c:v>168.83137180569216</c:v>
                </c:pt>
                <c:pt idx="1253">
                  <c:v>169.12887769027509</c:v>
                </c:pt>
                <c:pt idx="1254">
                  <c:v>169.46449105720424</c:v>
                </c:pt>
                <c:pt idx="1255">
                  <c:v>169.86509758403261</c:v>
                </c:pt>
                <c:pt idx="1256">
                  <c:v>170.24650229128051</c:v>
                </c:pt>
                <c:pt idx="1257">
                  <c:v>170.56976278440666</c:v>
                </c:pt>
                <c:pt idx="1258">
                  <c:v>170.84405349605345</c:v>
                </c:pt>
                <c:pt idx="1259">
                  <c:v>171.10852133556529</c:v>
                </c:pt>
                <c:pt idx="1260">
                  <c:v>171.36619577155858</c:v>
                </c:pt>
                <c:pt idx="1261">
                  <c:v>171.61409718424392</c:v>
                </c:pt>
                <c:pt idx="1262">
                  <c:v>171.88825489269118</c:v>
                </c:pt>
                <c:pt idx="1263">
                  <c:v>172.1555901280131</c:v>
                </c:pt>
                <c:pt idx="1264">
                  <c:v>172.39512335762907</c:v>
                </c:pt>
                <c:pt idx="1265">
                  <c:v>172.63993798755618</c:v>
                </c:pt>
                <c:pt idx="1266">
                  <c:v>172.8810181735935</c:v>
                </c:pt>
                <c:pt idx="1267">
                  <c:v>173.05537511907272</c:v>
                </c:pt>
                <c:pt idx="1268">
                  <c:v>173.20820899371549</c:v>
                </c:pt>
                <c:pt idx="1269">
                  <c:v>173.32758436673436</c:v>
                </c:pt>
                <c:pt idx="1270">
                  <c:v>173.47660161363416</c:v>
                </c:pt>
                <c:pt idx="1271">
                  <c:v>173.59817180879324</c:v>
                </c:pt>
                <c:pt idx="1272">
                  <c:v>173.69537729336685</c:v>
                </c:pt>
                <c:pt idx="1273">
                  <c:v>173.79529116148674</c:v>
                </c:pt>
                <c:pt idx="1274">
                  <c:v>173.84690528800229</c:v>
                </c:pt>
                <c:pt idx="1275">
                  <c:v>173.87136457213828</c:v>
                </c:pt>
                <c:pt idx="1276">
                  <c:v>173.88975047842186</c:v>
                </c:pt>
                <c:pt idx="1277">
                  <c:v>173.88108122698659</c:v>
                </c:pt>
                <c:pt idx="1278">
                  <c:v>173.90843798330565</c:v>
                </c:pt>
                <c:pt idx="1279">
                  <c:v>173.90271266935571</c:v>
                </c:pt>
                <c:pt idx="1280">
                  <c:v>173.88500453134762</c:v>
                </c:pt>
                <c:pt idx="1281">
                  <c:v>173.86134951775355</c:v>
                </c:pt>
                <c:pt idx="1282">
                  <c:v>173.82876546920031</c:v>
                </c:pt>
                <c:pt idx="1283">
                  <c:v>173.83227917279271</c:v>
                </c:pt>
                <c:pt idx="1284">
                  <c:v>173.83578233527433</c:v>
                </c:pt>
                <c:pt idx="1285">
                  <c:v>173.8212749882685</c:v>
                </c:pt>
                <c:pt idx="1286">
                  <c:v>173.80381116330369</c:v>
                </c:pt>
                <c:pt idx="1287">
                  <c:v>173.79539972981379</c:v>
                </c:pt>
                <c:pt idx="1288">
                  <c:v>173.81401353062435</c:v>
                </c:pt>
                <c:pt idx="1289">
                  <c:v>173.80857149003248</c:v>
                </c:pt>
                <c:pt idx="1290">
                  <c:v>173.78514577556237</c:v>
                </c:pt>
                <c:pt idx="1291">
                  <c:v>173.74979033823567</c:v>
                </c:pt>
                <c:pt idx="1292">
                  <c:v>173.68154096722097</c:v>
                </c:pt>
                <c:pt idx="1293">
                  <c:v>173.64349634431932</c:v>
                </c:pt>
                <c:pt idx="1294">
                  <c:v>173.65656585528635</c:v>
                </c:pt>
                <c:pt idx="1295">
                  <c:v>173.6305961577205</c:v>
                </c:pt>
                <c:pt idx="1296">
                  <c:v>173.56870436924734</c:v>
                </c:pt>
                <c:pt idx="1297">
                  <c:v>173.5159982561396</c:v>
                </c:pt>
                <c:pt idx="1298">
                  <c:v>173.44545026137118</c:v>
                </c:pt>
                <c:pt idx="1299">
                  <c:v>173.36311391058706</c:v>
                </c:pt>
                <c:pt idx="1300">
                  <c:v>173.2840245688553</c:v>
                </c:pt>
                <c:pt idx="1301">
                  <c:v>173.18717249514873</c:v>
                </c:pt>
                <c:pt idx="1302">
                  <c:v>173.08461097766329</c:v>
                </c:pt>
                <c:pt idx="1303">
                  <c:v>172.96135714473027</c:v>
                </c:pt>
                <c:pt idx="1304">
                  <c:v>172.86547307329607</c:v>
                </c:pt>
                <c:pt idx="1305">
                  <c:v>172.75487665407618</c:v>
                </c:pt>
                <c:pt idx="1306">
                  <c:v>172.63861202411394</c:v>
                </c:pt>
                <c:pt idx="1307">
                  <c:v>172.52569618804159</c:v>
                </c:pt>
                <c:pt idx="1308">
                  <c:v>172.41911909947746</c:v>
                </c:pt>
                <c:pt idx="1309">
                  <c:v>172.29486174217902</c:v>
                </c:pt>
                <c:pt idx="1310">
                  <c:v>172.16197715695247</c:v>
                </c:pt>
                <c:pt idx="1311">
                  <c:v>172.02349122548159</c:v>
                </c:pt>
                <c:pt idx="1312">
                  <c:v>171.88842075180514</c:v>
                </c:pt>
                <c:pt idx="1313">
                  <c:v>171.74175548954972</c:v>
                </c:pt>
                <c:pt idx="1314">
                  <c:v>171.59853022308107</c:v>
                </c:pt>
                <c:pt idx="1315">
                  <c:v>171.45873463241182</c:v>
                </c:pt>
                <c:pt idx="1316">
                  <c:v>171.31335842851459</c:v>
                </c:pt>
                <c:pt idx="1317">
                  <c:v>171.16841835322904</c:v>
                </c:pt>
                <c:pt idx="1318">
                  <c:v>171.01791309816934</c:v>
                </c:pt>
                <c:pt idx="1319">
                  <c:v>170.86785935887482</c:v>
                </c:pt>
                <c:pt idx="1320">
                  <c:v>170.7152557807982</c:v>
                </c:pt>
                <c:pt idx="1321">
                  <c:v>170.56911001345583</c:v>
                </c:pt>
                <c:pt idx="1322">
                  <c:v>170.41740268341547</c:v>
                </c:pt>
                <c:pt idx="1323">
                  <c:v>170.27815047536524</c:v>
                </c:pt>
                <c:pt idx="1324">
                  <c:v>170.13631602393914</c:v>
                </c:pt>
                <c:pt idx="1325">
                  <c:v>169.99490707586733</c:v>
                </c:pt>
                <c:pt idx="1326">
                  <c:v>169.84792235463973</c:v>
                </c:pt>
                <c:pt idx="1327">
                  <c:v>169.70737858757582</c:v>
                </c:pt>
                <c:pt idx="1328">
                  <c:v>169.57325645181308</c:v>
                </c:pt>
                <c:pt idx="1329">
                  <c:v>169.44553668245763</c:v>
                </c:pt>
                <c:pt idx="1330">
                  <c:v>169.31220007241026</c:v>
                </c:pt>
                <c:pt idx="1331">
                  <c:v>169.17626347219306</c:v>
                </c:pt>
                <c:pt idx="1332">
                  <c:v>169.03173468177647</c:v>
                </c:pt>
                <c:pt idx="1333">
                  <c:v>168.89363947773114</c:v>
                </c:pt>
                <c:pt idx="1334">
                  <c:v>168.74695855929795</c:v>
                </c:pt>
                <c:pt idx="1335">
                  <c:v>168.61271768362008</c:v>
                </c:pt>
                <c:pt idx="1336">
                  <c:v>168.47587953056922</c:v>
                </c:pt>
                <c:pt idx="1337">
                  <c:v>168.34245189197753</c:v>
                </c:pt>
                <c:pt idx="1338">
                  <c:v>168.2064245363016</c:v>
                </c:pt>
                <c:pt idx="1339">
                  <c:v>168.06480526269269</c:v>
                </c:pt>
                <c:pt idx="1340">
                  <c:v>167.92661084690462</c:v>
                </c:pt>
                <c:pt idx="1341">
                  <c:v>167.78283101436392</c:v>
                </c:pt>
                <c:pt idx="1342">
                  <c:v>167.64548252132084</c:v>
                </c:pt>
                <c:pt idx="1343">
                  <c:v>167.50554607375688</c:v>
                </c:pt>
                <c:pt idx="1344">
                  <c:v>167.36602943553561</c:v>
                </c:pt>
                <c:pt idx="1345">
                  <c:v>167.220931347229</c:v>
                </c:pt>
                <c:pt idx="1346">
                  <c:v>167.07926855318732</c:v>
                </c:pt>
                <c:pt idx="1347">
                  <c:v>166.93503074752775</c:v>
                </c:pt>
                <c:pt idx="1348">
                  <c:v>166.79422565528517</c:v>
                </c:pt>
                <c:pt idx="1349">
                  <c:v>166.64784297831932</c:v>
                </c:pt>
                <c:pt idx="1350">
                  <c:v>166.51089944938437</c:v>
                </c:pt>
                <c:pt idx="1351">
                  <c:v>166.36836675103621</c:v>
                </c:pt>
                <c:pt idx="1352">
                  <c:v>166.22926165078312</c:v>
                </c:pt>
                <c:pt idx="1353">
                  <c:v>166.08757386583076</c:v>
                </c:pt>
                <c:pt idx="1354">
                  <c:v>165.97331114423326</c:v>
                </c:pt>
                <c:pt idx="1355">
                  <c:v>165.85039121080055</c:v>
                </c:pt>
                <c:pt idx="1356">
                  <c:v>165.72484003716818</c:v>
                </c:pt>
                <c:pt idx="1357">
                  <c:v>165.60566551705665</c:v>
                </c:pt>
                <c:pt idx="1358">
                  <c:v>165.48384852050549</c:v>
                </c:pt>
                <c:pt idx="1359">
                  <c:v>165.35039697494398</c:v>
                </c:pt>
                <c:pt idx="1360">
                  <c:v>165.22334578401913</c:v>
                </c:pt>
                <c:pt idx="1361">
                  <c:v>165.09367574666709</c:v>
                </c:pt>
                <c:pt idx="1362">
                  <c:v>164.9583947194271</c:v>
                </c:pt>
                <c:pt idx="1363">
                  <c:v>164.82351953526884</c:v>
                </c:pt>
                <c:pt idx="1364">
                  <c:v>164.68904897666306</c:v>
                </c:pt>
                <c:pt idx="1365">
                  <c:v>164.56698182973309</c:v>
                </c:pt>
                <c:pt idx="1366">
                  <c:v>164.4362808842439</c:v>
                </c:pt>
                <c:pt idx="1367">
                  <c:v>164.30897204159118</c:v>
                </c:pt>
                <c:pt idx="1368">
                  <c:v>164.17904512546639</c:v>
                </c:pt>
                <c:pt idx="1369">
                  <c:v>164.04950799008998</c:v>
                </c:pt>
                <c:pt idx="1370">
                  <c:v>163.91735946611973</c:v>
                </c:pt>
                <c:pt idx="1371">
                  <c:v>163.78860738772138</c:v>
                </c:pt>
                <c:pt idx="1372">
                  <c:v>163.66324156555822</c:v>
                </c:pt>
                <c:pt idx="1373">
                  <c:v>163.53825184086156</c:v>
                </c:pt>
                <c:pt idx="1374">
                  <c:v>163.41063708533898</c:v>
                </c:pt>
                <c:pt idx="1375">
                  <c:v>163.28640517408297</c:v>
                </c:pt>
                <c:pt idx="1376">
                  <c:v>163.15654595856074</c:v>
                </c:pt>
                <c:pt idx="1377">
                  <c:v>163.04207632068506</c:v>
                </c:pt>
                <c:pt idx="1378">
                  <c:v>162.92195009172301</c:v>
                </c:pt>
                <c:pt idx="1379">
                  <c:v>162.79918424144785</c:v>
                </c:pt>
                <c:pt idx="1380">
                  <c:v>162.67378668872351</c:v>
                </c:pt>
                <c:pt idx="1381">
                  <c:v>162.55476532865734</c:v>
                </c:pt>
                <c:pt idx="1382">
                  <c:v>162.43310103267137</c:v>
                </c:pt>
                <c:pt idx="1383">
                  <c:v>162.31180172957338</c:v>
                </c:pt>
                <c:pt idx="1384">
                  <c:v>162.18786632438466</c:v>
                </c:pt>
                <c:pt idx="1385">
                  <c:v>162.06430272541149</c:v>
                </c:pt>
                <c:pt idx="1386">
                  <c:v>161.93810981723527</c:v>
                </c:pt>
                <c:pt idx="1387">
                  <c:v>161.81829548778359</c:v>
                </c:pt>
                <c:pt idx="1388">
                  <c:v>161.69584060132024</c:v>
                </c:pt>
                <c:pt idx="1389">
                  <c:v>161.57375307951628</c:v>
                </c:pt>
                <c:pt idx="1390">
                  <c:v>161.45503182027775</c:v>
                </c:pt>
                <c:pt idx="1391">
                  <c:v>161.33366672481691</c:v>
                </c:pt>
                <c:pt idx="1392">
                  <c:v>161.21566572464246</c:v>
                </c:pt>
                <c:pt idx="1393">
                  <c:v>161.09501872746853</c:v>
                </c:pt>
                <c:pt idx="1394">
                  <c:v>160.97473367128612</c:v>
                </c:pt>
                <c:pt idx="1395">
                  <c:v>160.85480947027224</c:v>
                </c:pt>
                <c:pt idx="1396">
                  <c:v>160.73524504186142</c:v>
                </c:pt>
                <c:pt idx="1397">
                  <c:v>160.61303930673586</c:v>
                </c:pt>
                <c:pt idx="1398">
                  <c:v>160.49720018881567</c:v>
                </c:pt>
                <c:pt idx="1399">
                  <c:v>160.37570858824924</c:v>
                </c:pt>
                <c:pt idx="1400">
                  <c:v>160.2575814624845</c:v>
                </c:pt>
                <c:pt idx="1401">
                  <c:v>160.13980871809704</c:v>
                </c:pt>
                <c:pt idx="1402">
                  <c:v>160.02238929194274</c:v>
                </c:pt>
                <c:pt idx="1403">
                  <c:v>159.89932212406691</c:v>
                </c:pt>
                <c:pt idx="1404">
                  <c:v>159.77962415769471</c:v>
                </c:pt>
                <c:pt idx="1405">
                  <c:v>159.66028528522165</c:v>
                </c:pt>
                <c:pt idx="1406">
                  <c:v>159.54130442936599</c:v>
                </c:pt>
                <c:pt idx="1407">
                  <c:v>159.4256805160779</c:v>
                </c:pt>
                <c:pt idx="1408">
                  <c:v>159.30740347452968</c:v>
                </c:pt>
                <c:pt idx="1409">
                  <c:v>159.19248126410608</c:v>
                </c:pt>
                <c:pt idx="1410">
                  <c:v>159.07490382031378</c:v>
                </c:pt>
                <c:pt idx="1411">
                  <c:v>158.95467910885284</c:v>
                </c:pt>
                <c:pt idx="1412">
                  <c:v>158.84081507152629</c:v>
                </c:pt>
                <c:pt idx="1413">
                  <c:v>158.72429262631172</c:v>
                </c:pt>
                <c:pt idx="1414">
                  <c:v>158.60811974843281</c:v>
                </c:pt>
                <c:pt idx="1415">
                  <c:v>158.4952953891875</c:v>
                </c:pt>
                <c:pt idx="1416">
                  <c:v>158.37980950301994</c:v>
                </c:pt>
                <c:pt idx="1417">
                  <c:v>158.26467007451089</c:v>
                </c:pt>
                <c:pt idx="1418">
                  <c:v>158.14687606428737</c:v>
                </c:pt>
                <c:pt idx="1419">
                  <c:v>158.03243543609452</c:v>
                </c:pt>
                <c:pt idx="1420">
                  <c:v>157.92133812978622</c:v>
                </c:pt>
                <c:pt idx="1421">
                  <c:v>157.80457411539686</c:v>
                </c:pt>
                <c:pt idx="1422">
                  <c:v>157.69116039305069</c:v>
                </c:pt>
                <c:pt idx="1423">
                  <c:v>157.57808691187157</c:v>
                </c:pt>
                <c:pt idx="1424">
                  <c:v>157.46535265113596</c:v>
                </c:pt>
                <c:pt idx="1425">
                  <c:v>157.34995659318255</c:v>
                </c:pt>
                <c:pt idx="1426">
                  <c:v>157.23790672340303</c:v>
                </c:pt>
                <c:pt idx="1427">
                  <c:v>157.12319300323281</c:v>
                </c:pt>
                <c:pt idx="1428">
                  <c:v>157.01182342422314</c:v>
                </c:pt>
                <c:pt idx="1429">
                  <c:v>156.89478795395047</c:v>
                </c:pt>
                <c:pt idx="1430">
                  <c:v>156.78710359008861</c:v>
                </c:pt>
                <c:pt idx="1431">
                  <c:v>156.67674227931835</c:v>
                </c:pt>
                <c:pt idx="1432">
                  <c:v>156.5667120524804</c:v>
                </c:pt>
                <c:pt idx="1433">
                  <c:v>156.45701191632298</c:v>
                </c:pt>
                <c:pt idx="1434">
                  <c:v>156.35064088057402</c:v>
                </c:pt>
                <c:pt idx="1435">
                  <c:v>156.24158895793232</c:v>
                </c:pt>
                <c:pt idx="1436">
                  <c:v>156.13286419105853</c:v>
                </c:pt>
                <c:pt idx="1437">
                  <c:v>156.02446559848536</c:v>
                </c:pt>
                <c:pt idx="1438">
                  <c:v>155.91639220168992</c:v>
                </c:pt>
                <c:pt idx="1439">
                  <c:v>155.80864302508485</c:v>
                </c:pt>
                <c:pt idx="1440">
                  <c:v>155.7012170960096</c:v>
                </c:pt>
                <c:pt idx="1441">
                  <c:v>155.59411344472159</c:v>
                </c:pt>
                <c:pt idx="1442">
                  <c:v>155.48733110438744</c:v>
                </c:pt>
                <c:pt idx="1443">
                  <c:v>155.38386911107426</c:v>
                </c:pt>
                <c:pt idx="1444">
                  <c:v>155.27771750374106</c:v>
                </c:pt>
                <c:pt idx="1445">
                  <c:v>155.18088435122982</c:v>
                </c:pt>
                <c:pt idx="1446">
                  <c:v>155.07534169817615</c:v>
                </c:pt>
                <c:pt idx="1447">
                  <c:v>154.97011567308164</c:v>
                </c:pt>
                <c:pt idx="1448">
                  <c:v>154.86820532606239</c:v>
                </c:pt>
                <c:pt idx="1449">
                  <c:v>154.76360071008423</c:v>
                </c:pt>
                <c:pt idx="1450">
                  <c:v>154.66230990795398</c:v>
                </c:pt>
                <c:pt idx="1451">
                  <c:v>154.56732297823012</c:v>
                </c:pt>
                <c:pt idx="1452">
                  <c:v>154.47262100929544</c:v>
                </c:pt>
                <c:pt idx="1453">
                  <c:v>154.36920314626755</c:v>
                </c:pt>
                <c:pt idx="1454">
                  <c:v>154.26309553682876</c:v>
                </c:pt>
                <c:pt idx="1455">
                  <c:v>154.15730625021828</c:v>
                </c:pt>
                <c:pt idx="1456">
                  <c:v>154.05183433146763</c:v>
                </c:pt>
                <c:pt idx="1457">
                  <c:v>153.94667882847324</c:v>
                </c:pt>
                <c:pt idx="1458">
                  <c:v>153.83883879198783</c:v>
                </c:pt>
                <c:pt idx="1459">
                  <c:v>153.73432227561187</c:v>
                </c:pt>
                <c:pt idx="1460">
                  <c:v>153.63011930878503</c:v>
                </c:pt>
                <c:pt idx="1461">
                  <c:v>153.52322895085868</c:v>
                </c:pt>
                <c:pt idx="1462">
                  <c:v>153.4196592640061</c:v>
                </c:pt>
                <c:pt idx="1463">
                  <c:v>153.31640028621408</c:v>
                </c:pt>
                <c:pt idx="1464">
                  <c:v>153.21345108535544</c:v>
                </c:pt>
                <c:pt idx="1465">
                  <c:v>153.11381073209938</c:v>
                </c:pt>
                <c:pt idx="1466">
                  <c:v>153.01746929990307</c:v>
                </c:pt>
                <c:pt idx="1467">
                  <c:v>152.92441689200336</c:v>
                </c:pt>
                <c:pt idx="1468">
                  <c:v>152.82864364132735</c:v>
                </c:pt>
                <c:pt idx="1469">
                  <c:v>152.74515771040336</c:v>
                </c:pt>
                <c:pt idx="1470">
                  <c:v>152.65292223727218</c:v>
                </c:pt>
                <c:pt idx="1471">
                  <c:v>152.57896347056035</c:v>
                </c:pt>
                <c:pt idx="1472">
                  <c:v>152.48722658014867</c:v>
                </c:pt>
                <c:pt idx="1473">
                  <c:v>152.41676490040823</c:v>
                </c:pt>
                <c:pt idx="1474">
                  <c:v>152.328514605707</c:v>
                </c:pt>
                <c:pt idx="1475">
                  <c:v>152.26152906188986</c:v>
                </c:pt>
                <c:pt idx="1476">
                  <c:v>152.17374447470419</c:v>
                </c:pt>
                <c:pt idx="1477">
                  <c:v>152.10422324128007</c:v>
                </c:pt>
                <c:pt idx="1478">
                  <c:v>152.02291057155622</c:v>
                </c:pt>
                <c:pt idx="1479">
                  <c:v>151.95384183984154</c:v>
                </c:pt>
                <c:pt idx="1480">
                  <c:v>151.87298031432201</c:v>
                </c:pt>
                <c:pt idx="1481">
                  <c:v>151.80136137337902</c:v>
                </c:pt>
                <c:pt idx="1482">
                  <c:v>151.72395728925886</c:v>
                </c:pt>
                <c:pt idx="1483">
                  <c:v>151.64678541739107</c:v>
                </c:pt>
                <c:pt idx="1484">
                  <c:v>151.57884506113891</c:v>
                </c:pt>
                <c:pt idx="1485">
                  <c:v>151.51410852595546</c:v>
                </c:pt>
                <c:pt idx="1486">
                  <c:v>151.45856620037759</c:v>
                </c:pt>
                <c:pt idx="1487">
                  <c:v>151.40619050177645</c:v>
                </c:pt>
                <c:pt idx="1488">
                  <c:v>151.36897193027113</c:v>
                </c:pt>
                <c:pt idx="1489">
                  <c:v>151.3168650144803</c:v>
                </c:pt>
                <c:pt idx="1490">
                  <c:v>151.29791441943686</c:v>
                </c:pt>
                <c:pt idx="1491">
                  <c:v>151.25502067617856</c:v>
                </c:pt>
                <c:pt idx="1492">
                  <c:v>151.24225561415003</c:v>
                </c:pt>
                <c:pt idx="1493">
                  <c:v>151.20852884730758</c:v>
                </c:pt>
                <c:pt idx="1494">
                  <c:v>151.19890326076563</c:v>
                </c:pt>
                <c:pt idx="1495">
                  <c:v>151.17130655098333</c:v>
                </c:pt>
                <c:pt idx="1496">
                  <c:v>151.16779263133037</c:v>
                </c:pt>
                <c:pt idx="1497">
                  <c:v>151.13728925343639</c:v>
                </c:pt>
                <c:pt idx="1498">
                  <c:v>151.12487738567609</c:v>
                </c:pt>
                <c:pt idx="1499">
                  <c:v>151.09450275351907</c:v>
                </c:pt>
                <c:pt idx="1500">
                  <c:v>151.07921924525849</c:v>
                </c:pt>
                <c:pt idx="1501">
                  <c:v>151.06098158752272</c:v>
                </c:pt>
                <c:pt idx="1502">
                  <c:v>151.05179864276013</c:v>
                </c:pt>
                <c:pt idx="1503">
                  <c:v>151.02764324683184</c:v>
                </c:pt>
                <c:pt idx="1504">
                  <c:v>151.01256031709133</c:v>
                </c:pt>
                <c:pt idx="1505">
                  <c:v>151.00052263614006</c:v>
                </c:pt>
                <c:pt idx="1506">
                  <c:v>150.97952106823163</c:v>
                </c:pt>
                <c:pt idx="1507">
                  <c:v>150.97958250502694</c:v>
                </c:pt>
                <c:pt idx="1508">
                  <c:v>150.96464375751185</c:v>
                </c:pt>
                <c:pt idx="1509">
                  <c:v>150.9677498262393</c:v>
                </c:pt>
                <c:pt idx="1510">
                  <c:v>150.94684657676058</c:v>
                </c:pt>
                <c:pt idx="1511">
                  <c:v>150.95000603703028</c:v>
                </c:pt>
                <c:pt idx="1512">
                  <c:v>150.92315601891917</c:v>
                </c:pt>
                <c:pt idx="1513">
                  <c:v>150.92638655086239</c:v>
                </c:pt>
                <c:pt idx="1514">
                  <c:v>150.8996073912098</c:v>
                </c:pt>
                <c:pt idx="1515">
                  <c:v>150.90590856903617</c:v>
                </c:pt>
                <c:pt idx="1516">
                  <c:v>150.89419084332906</c:v>
                </c:pt>
                <c:pt idx="1517">
                  <c:v>150.90050827079907</c:v>
                </c:pt>
                <c:pt idx="1518">
                  <c:v>150.87980674598666</c:v>
                </c:pt>
                <c:pt idx="1519">
                  <c:v>150.88016732574869</c:v>
                </c:pt>
                <c:pt idx="1520">
                  <c:v>150.85352682377143</c:v>
                </c:pt>
                <c:pt idx="1521">
                  <c:v>150.85396624330011</c:v>
                </c:pt>
                <c:pt idx="1522">
                  <c:v>150.8394043445702</c:v>
                </c:pt>
                <c:pt idx="1523">
                  <c:v>150.8638861315365</c:v>
                </c:pt>
                <c:pt idx="1524">
                  <c:v>150.87029447314188</c:v>
                </c:pt>
                <c:pt idx="1525">
                  <c:v>150.90068358972246</c:v>
                </c:pt>
                <c:pt idx="1526">
                  <c:v>150.92798153895328</c:v>
                </c:pt>
                <c:pt idx="1527">
                  <c:v>150.96419759433641</c:v>
                </c:pt>
                <c:pt idx="1528">
                  <c:v>151.0453050015534</c:v>
                </c:pt>
                <c:pt idx="1529">
                  <c:v>151.18916908654876</c:v>
                </c:pt>
                <c:pt idx="1530">
                  <c:v>151.39560157928912</c:v>
                </c:pt>
                <c:pt idx="1531">
                  <c:v>151.59541477455124</c:v>
                </c:pt>
                <c:pt idx="1532">
                  <c:v>151.89062853022759</c:v>
                </c:pt>
                <c:pt idx="1533">
                  <c:v>152.13095664463691</c:v>
                </c:pt>
                <c:pt idx="1534">
                  <c:v>152.47256377470299</c:v>
                </c:pt>
                <c:pt idx="1535">
                  <c:v>152.74114608337888</c:v>
                </c:pt>
                <c:pt idx="1536">
                  <c:v>153.12292264512874</c:v>
                </c:pt>
                <c:pt idx="1537">
                  <c:v>153.42855387719334</c:v>
                </c:pt>
                <c:pt idx="1538">
                  <c:v>153.79626821556175</c:v>
                </c:pt>
                <c:pt idx="1539">
                  <c:v>154.11487941091508</c:v>
                </c:pt>
                <c:pt idx="1540">
                  <c:v>154.47753477268233</c:v>
                </c:pt>
                <c:pt idx="1541">
                  <c:v>154.80010216836428</c:v>
                </c:pt>
                <c:pt idx="1542">
                  <c:v>155.17870186185917</c:v>
                </c:pt>
                <c:pt idx="1543">
                  <c:v>155.47516575627358</c:v>
                </c:pt>
                <c:pt idx="1544">
                  <c:v>155.73774025900477</c:v>
                </c:pt>
                <c:pt idx="1545">
                  <c:v>155.93952703822777</c:v>
                </c:pt>
                <c:pt idx="1546">
                  <c:v>156.11670845711311</c:v>
                </c:pt>
                <c:pt idx="1547">
                  <c:v>156.26635833174177</c:v>
                </c:pt>
                <c:pt idx="1548">
                  <c:v>156.40055925674656</c:v>
                </c:pt>
                <c:pt idx="1549">
                  <c:v>156.51635757897634</c:v>
                </c:pt>
                <c:pt idx="1550">
                  <c:v>156.59880850623941</c:v>
                </c:pt>
                <c:pt idx="1551">
                  <c:v>156.68401208072069</c:v>
                </c:pt>
                <c:pt idx="1552">
                  <c:v>156.73296004447855</c:v>
                </c:pt>
                <c:pt idx="1553">
                  <c:v>156.79376116434511</c:v>
                </c:pt>
                <c:pt idx="1554">
                  <c:v>156.81237988085209</c:v>
                </c:pt>
                <c:pt idx="1555">
                  <c:v>156.86394274120951</c:v>
                </c:pt>
                <c:pt idx="1556">
                  <c:v>156.86735091298587</c:v>
                </c:pt>
                <c:pt idx="1557">
                  <c:v>156.89474886024689</c:v>
                </c:pt>
                <c:pt idx="1558">
                  <c:v>156.88006461366615</c:v>
                </c:pt>
                <c:pt idx="1559">
                  <c:v>156.88942441982513</c:v>
                </c:pt>
                <c:pt idx="1560">
                  <c:v>156.86275614656566</c:v>
                </c:pt>
                <c:pt idx="1561">
                  <c:v>156.84516787812598</c:v>
                </c:pt>
                <c:pt idx="1562">
                  <c:v>156.7976323744916</c:v>
                </c:pt>
                <c:pt idx="1563">
                  <c:v>156.76823947736813</c:v>
                </c:pt>
                <c:pt idx="1564">
                  <c:v>156.71493475893601</c:v>
                </c:pt>
                <c:pt idx="1565">
                  <c:v>156.67378995465921</c:v>
                </c:pt>
                <c:pt idx="1566">
                  <c:v>156.61176858479521</c:v>
                </c:pt>
                <c:pt idx="1567">
                  <c:v>156.55893327904084</c:v>
                </c:pt>
                <c:pt idx="1568">
                  <c:v>156.49725647920371</c:v>
                </c:pt>
                <c:pt idx="1569">
                  <c:v>156.4387647097661</c:v>
                </c:pt>
                <c:pt idx="1570">
                  <c:v>156.38044841563681</c:v>
                </c:pt>
                <c:pt idx="1571">
                  <c:v>156.31630707038988</c:v>
                </c:pt>
                <c:pt idx="1572">
                  <c:v>156.25835814917872</c:v>
                </c:pt>
                <c:pt idx="1573">
                  <c:v>156.19158307473117</c:v>
                </c:pt>
                <c:pt idx="1574">
                  <c:v>156.14000832550698</c:v>
                </c:pt>
                <c:pt idx="1575">
                  <c:v>156.07358830053045</c:v>
                </c:pt>
                <c:pt idx="1576">
                  <c:v>156.03436753562886</c:v>
                </c:pt>
                <c:pt idx="1577">
                  <c:v>155.96826443302197</c:v>
                </c:pt>
                <c:pt idx="1578">
                  <c:v>155.92335963972292</c:v>
                </c:pt>
                <c:pt idx="1579">
                  <c:v>155.85158956080375</c:v>
                </c:pt>
                <c:pt idx="1580">
                  <c:v>155.79803479212131</c:v>
                </c:pt>
                <c:pt idx="1581">
                  <c:v>155.72364068774496</c:v>
                </c:pt>
                <c:pt idx="1582">
                  <c:v>155.6704697656817</c:v>
                </c:pt>
                <c:pt idx="1583">
                  <c:v>155.60545835638464</c:v>
                </c:pt>
                <c:pt idx="1584">
                  <c:v>155.54964198131549</c:v>
                </c:pt>
                <c:pt idx="1585">
                  <c:v>155.47599305537153</c:v>
                </c:pt>
                <c:pt idx="1586">
                  <c:v>155.42956507620539</c:v>
                </c:pt>
                <c:pt idx="1587">
                  <c:v>155.36827638097677</c:v>
                </c:pt>
                <c:pt idx="1588">
                  <c:v>155.31917155183385</c:v>
                </c:pt>
                <c:pt idx="1589">
                  <c:v>155.27621403717833</c:v>
                </c:pt>
                <c:pt idx="1590">
                  <c:v>155.23938539506679</c:v>
                </c:pt>
                <c:pt idx="1591">
                  <c:v>155.19966723888157</c:v>
                </c:pt>
                <c:pt idx="1592">
                  <c:v>155.16306823716494</c:v>
                </c:pt>
                <c:pt idx="1593">
                  <c:v>155.12957903245342</c:v>
                </c:pt>
                <c:pt idx="1594">
                  <c:v>155.09019029535605</c:v>
                </c:pt>
                <c:pt idx="1595">
                  <c:v>155.07491972446996</c:v>
                </c:pt>
                <c:pt idx="1596">
                  <c:v>155.03869496529654</c:v>
                </c:pt>
                <c:pt idx="1597">
                  <c:v>155.02057888040065</c:v>
                </c:pt>
                <c:pt idx="1598">
                  <c:v>154.98451714375946</c:v>
                </c:pt>
                <c:pt idx="1599">
                  <c:v>154.96656359232819</c:v>
                </c:pt>
                <c:pt idx="1600">
                  <c:v>154.93066390155121</c:v>
                </c:pt>
                <c:pt idx="1601">
                  <c:v>154.91287190984656</c:v>
                </c:pt>
                <c:pt idx="1602">
                  <c:v>154.886133294117</c:v>
                </c:pt>
                <c:pt idx="1603">
                  <c:v>154.87747489423464</c:v>
                </c:pt>
                <c:pt idx="1604">
                  <c:v>154.85084246955194</c:v>
                </c:pt>
                <c:pt idx="1605">
                  <c:v>154.8392899421433</c:v>
                </c:pt>
                <c:pt idx="1606">
                  <c:v>154.80977207231686</c:v>
                </c:pt>
                <c:pt idx="1607">
                  <c:v>154.80434275609991</c:v>
                </c:pt>
                <c:pt idx="1608">
                  <c:v>154.80192972783161</c:v>
                </c:pt>
                <c:pt idx="1609">
                  <c:v>154.82352393864809</c:v>
                </c:pt>
                <c:pt idx="1610">
                  <c:v>154.83905336683213</c:v>
                </c:pt>
                <c:pt idx="1611">
                  <c:v>154.86653620673164</c:v>
                </c:pt>
                <c:pt idx="1612">
                  <c:v>154.88193659811142</c:v>
                </c:pt>
                <c:pt idx="1613">
                  <c:v>154.89729078831706</c:v>
                </c:pt>
                <c:pt idx="1614">
                  <c:v>154.90659891595212</c:v>
                </c:pt>
                <c:pt idx="1615">
                  <c:v>154.90087911920426</c:v>
                </c:pt>
                <c:pt idx="1616">
                  <c:v>154.91017648184663</c:v>
                </c:pt>
                <c:pt idx="1617">
                  <c:v>154.90444595240109</c:v>
                </c:pt>
                <c:pt idx="1618">
                  <c:v>154.90773261454387</c:v>
                </c:pt>
                <c:pt idx="1619">
                  <c:v>154.90500941670024</c:v>
                </c:pt>
                <c:pt idx="1620">
                  <c:v>154.91429438845012</c:v>
                </c:pt>
                <c:pt idx="1621">
                  <c:v>154.90555150528476</c:v>
                </c:pt>
                <c:pt idx="1622">
                  <c:v>154.90583485076891</c:v>
                </c:pt>
                <c:pt idx="1623">
                  <c:v>154.88511734621659</c:v>
                </c:pt>
                <c:pt idx="1624">
                  <c:v>154.88246199417793</c:v>
                </c:pt>
                <c:pt idx="1625">
                  <c:v>154.86481460819539</c:v>
                </c:pt>
                <c:pt idx="1626">
                  <c:v>154.85322016437081</c:v>
                </c:pt>
                <c:pt idx="1627">
                  <c:v>154.8296605038777</c:v>
                </c:pt>
                <c:pt idx="1628">
                  <c:v>154.80917152236606</c:v>
                </c:pt>
                <c:pt idx="1629">
                  <c:v>154.78874400779895</c:v>
                </c:pt>
                <c:pt idx="1630">
                  <c:v>154.77137777577556</c:v>
                </c:pt>
                <c:pt idx="1631">
                  <c:v>154.74506364244823</c:v>
                </c:pt>
                <c:pt idx="1632">
                  <c:v>154.73982845152088</c:v>
                </c:pt>
                <c:pt idx="1633">
                  <c:v>154.72260896616632</c:v>
                </c:pt>
                <c:pt idx="1634">
                  <c:v>154.69644113926782</c:v>
                </c:pt>
                <c:pt idx="1635">
                  <c:v>154.67335181585003</c:v>
                </c:pt>
                <c:pt idx="1636">
                  <c:v>154.64733176040247</c:v>
                </c:pt>
                <c:pt idx="1637">
                  <c:v>154.63038976512127</c:v>
                </c:pt>
                <c:pt idx="1638">
                  <c:v>154.6104985958259</c:v>
                </c:pt>
                <c:pt idx="1639">
                  <c:v>154.59666710003842</c:v>
                </c:pt>
                <c:pt idx="1640">
                  <c:v>154.57387709873831</c:v>
                </c:pt>
                <c:pt idx="1641">
                  <c:v>154.56615546744209</c:v>
                </c:pt>
                <c:pt idx="1642">
                  <c:v>154.53745700103977</c:v>
                </c:pt>
                <c:pt idx="1643">
                  <c:v>154.52684463003666</c:v>
                </c:pt>
                <c:pt idx="1644">
                  <c:v>154.49826409614656</c:v>
                </c:pt>
                <c:pt idx="1645">
                  <c:v>154.48476930385812</c:v>
                </c:pt>
                <c:pt idx="1646">
                  <c:v>154.45931499594653</c:v>
                </c:pt>
                <c:pt idx="1647">
                  <c:v>154.44593705095869</c:v>
                </c:pt>
                <c:pt idx="1648">
                  <c:v>154.4205992398058</c:v>
                </c:pt>
                <c:pt idx="1649">
                  <c:v>154.40133744208637</c:v>
                </c:pt>
                <c:pt idx="1650">
                  <c:v>154.3941334297601</c:v>
                </c:pt>
                <c:pt idx="1651">
                  <c:v>154.39295102947082</c:v>
                </c:pt>
                <c:pt idx="1652">
                  <c:v>154.3737721763824</c:v>
                </c:pt>
                <c:pt idx="1653">
                  <c:v>154.36365085985327</c:v>
                </c:pt>
                <c:pt idx="1654">
                  <c:v>154.34755990727371</c:v>
                </c:pt>
                <c:pt idx="1655">
                  <c:v>154.3315172275519</c:v>
                </c:pt>
                <c:pt idx="1656">
                  <c:v>154.32152267586923</c:v>
                </c:pt>
                <c:pt idx="1657">
                  <c:v>154.30555810784162</c:v>
                </c:pt>
                <c:pt idx="1658">
                  <c:v>154.30764143351809</c:v>
                </c:pt>
                <c:pt idx="1659">
                  <c:v>154.30971850921753</c:v>
                </c:pt>
                <c:pt idx="1660">
                  <c:v>154.31178935368987</c:v>
                </c:pt>
                <c:pt idx="1661">
                  <c:v>154.30785398562881</c:v>
                </c:pt>
                <c:pt idx="1662">
                  <c:v>154.30993042367191</c:v>
                </c:pt>
                <c:pt idx="1663">
                  <c:v>154.29100063240088</c:v>
                </c:pt>
                <c:pt idx="1664">
                  <c:v>154.29612763050366</c:v>
                </c:pt>
                <c:pt idx="1665">
                  <c:v>154.28323924761213</c:v>
                </c:pt>
                <c:pt idx="1666">
                  <c:v>154.29438952986928</c:v>
                </c:pt>
                <c:pt idx="1667">
                  <c:v>154.29050636127968</c:v>
                </c:pt>
                <c:pt idx="1668">
                  <c:v>154.29563484219582</c:v>
                </c:pt>
                <c:pt idx="1669">
                  <c:v>154.29474793766923</c:v>
                </c:pt>
                <c:pt idx="1670">
                  <c:v>154.3058636938562</c:v>
                </c:pt>
                <c:pt idx="1671">
                  <c:v>154.29894610277461</c:v>
                </c:pt>
                <c:pt idx="1672">
                  <c:v>154.30404926446627</c:v>
                </c:pt>
                <c:pt idx="1673">
                  <c:v>154.29413711667289</c:v>
                </c:pt>
                <c:pt idx="1674">
                  <c:v>154.29925470532285</c:v>
                </c:pt>
                <c:pt idx="1675">
                  <c:v>154.29535694120688</c:v>
                </c:pt>
                <c:pt idx="1676">
                  <c:v>154.30047087038324</c:v>
                </c:pt>
                <c:pt idx="1677">
                  <c:v>154.30856945777208</c:v>
                </c:pt>
                <c:pt idx="1678">
                  <c:v>154.31364374939875</c:v>
                </c:pt>
                <c:pt idx="1679">
                  <c:v>154.31570281815056</c:v>
                </c:pt>
                <c:pt idx="1680">
                  <c:v>154.3087557096961</c:v>
                </c:pt>
                <c:pt idx="1681">
                  <c:v>154.29282944256701</c:v>
                </c:pt>
                <c:pt idx="1682">
                  <c:v>154.29495095423931</c:v>
                </c:pt>
                <c:pt idx="1683">
                  <c:v>154.3030661013766</c:v>
                </c:pt>
                <c:pt idx="1684">
                  <c:v>154.29015690307247</c:v>
                </c:pt>
                <c:pt idx="1685">
                  <c:v>154.28928643236324</c:v>
                </c:pt>
                <c:pt idx="1686">
                  <c:v>154.28841857306614</c:v>
                </c:pt>
                <c:pt idx="1687">
                  <c:v>154.29655331734693</c:v>
                </c:pt>
                <c:pt idx="1688">
                  <c:v>154.31966365739487</c:v>
                </c:pt>
                <c:pt idx="1689">
                  <c:v>154.34570466642268</c:v>
                </c:pt>
                <c:pt idx="1690">
                  <c:v>154.3686675524234</c:v>
                </c:pt>
                <c:pt idx="1691">
                  <c:v>154.40356154976612</c:v>
                </c:pt>
                <c:pt idx="1692">
                  <c:v>154.4263508651168</c:v>
                </c:pt>
                <c:pt idx="1693">
                  <c:v>154.44607181252147</c:v>
                </c:pt>
                <c:pt idx="1694">
                  <c:v>154.45673359708388</c:v>
                </c:pt>
                <c:pt idx="1695">
                  <c:v>154.48536339629263</c:v>
                </c:pt>
                <c:pt idx="1696">
                  <c:v>154.49590730610373</c:v>
                </c:pt>
                <c:pt idx="1697">
                  <c:v>154.52441958418541</c:v>
                </c:pt>
                <c:pt idx="1698">
                  <c:v>154.54684632543285</c:v>
                </c:pt>
                <c:pt idx="1699">
                  <c:v>154.56020578645655</c:v>
                </c:pt>
                <c:pt idx="1700">
                  <c:v>154.57052516909718</c:v>
                </c:pt>
                <c:pt idx="1701">
                  <c:v>154.58081359358988</c:v>
                </c:pt>
                <c:pt idx="1702">
                  <c:v>154.59107115280909</c:v>
                </c:pt>
                <c:pt idx="1703">
                  <c:v>154.58929793935064</c:v>
                </c:pt>
                <c:pt idx="1704">
                  <c:v>154.60553004553259</c:v>
                </c:pt>
                <c:pt idx="1705">
                  <c:v>154.612713455396</c:v>
                </c:pt>
                <c:pt idx="1706">
                  <c:v>154.62587531502982</c:v>
                </c:pt>
                <c:pt idx="1707">
                  <c:v>154.62699768908473</c:v>
                </c:pt>
                <c:pt idx="1708">
                  <c:v>154.63111669601747</c:v>
                </c:pt>
                <c:pt idx="1709">
                  <c:v>154.62022334592942</c:v>
                </c:pt>
                <c:pt idx="1710">
                  <c:v>154.60336267589165</c:v>
                </c:pt>
                <c:pt idx="1711">
                  <c:v>154.59855258786396</c:v>
                </c:pt>
                <c:pt idx="1712">
                  <c:v>154.59375693010037</c:v>
                </c:pt>
                <c:pt idx="1713">
                  <c:v>154.58297565931008</c:v>
                </c:pt>
                <c:pt idx="1714">
                  <c:v>154.59022673233216</c:v>
                </c:pt>
                <c:pt idx="1715">
                  <c:v>154.60345605213516</c:v>
                </c:pt>
                <c:pt idx="1716">
                  <c:v>154.60464568397876</c:v>
                </c:pt>
                <c:pt idx="1717">
                  <c:v>154.59983174692684</c:v>
                </c:pt>
                <c:pt idx="1718">
                  <c:v>154.59503225168606</c:v>
                </c:pt>
                <c:pt idx="1719">
                  <c:v>154.58724715493099</c:v>
                </c:pt>
                <c:pt idx="1720">
                  <c:v>154.57948541346619</c:v>
                </c:pt>
                <c:pt idx="1721">
                  <c:v>154.56274695722578</c:v>
                </c:pt>
                <c:pt idx="1722">
                  <c:v>154.53405871635411</c:v>
                </c:pt>
                <c:pt idx="1723">
                  <c:v>154.52645654020503</c:v>
                </c:pt>
                <c:pt idx="1724">
                  <c:v>154.5068771705844</c:v>
                </c:pt>
                <c:pt idx="1725">
                  <c:v>154.49335653907264</c:v>
                </c:pt>
                <c:pt idx="1726">
                  <c:v>154.48887646945542</c:v>
                </c:pt>
                <c:pt idx="1727">
                  <c:v>154.49340984004704</c:v>
                </c:pt>
                <c:pt idx="1728">
                  <c:v>154.49792961052688</c:v>
                </c:pt>
                <c:pt idx="1729">
                  <c:v>154.5054358216953</c:v>
                </c:pt>
                <c:pt idx="1730">
                  <c:v>154.4979195142302</c:v>
                </c:pt>
                <c:pt idx="1731">
                  <c:v>154.49642575568751</c:v>
                </c:pt>
                <c:pt idx="1732">
                  <c:v>154.48293647842044</c:v>
                </c:pt>
                <c:pt idx="1733">
                  <c:v>154.4724876689852</c:v>
                </c:pt>
                <c:pt idx="1734">
                  <c:v>154.46507020597824</c:v>
                </c:pt>
                <c:pt idx="1735">
                  <c:v>154.46367499536029</c:v>
                </c:pt>
                <c:pt idx="1736">
                  <c:v>154.46828397037419</c:v>
                </c:pt>
                <c:pt idx="1737">
                  <c:v>154.47887911846306</c:v>
                </c:pt>
                <c:pt idx="1738">
                  <c:v>154.48044248110767</c:v>
                </c:pt>
                <c:pt idx="1739">
                  <c:v>154.48200115366436</c:v>
                </c:pt>
                <c:pt idx="1740">
                  <c:v>154.49255515020334</c:v>
                </c:pt>
                <c:pt idx="1741">
                  <c:v>154.50607748475275</c:v>
                </c:pt>
                <c:pt idx="1742">
                  <c:v>154.51355925229851</c:v>
                </c:pt>
                <c:pt idx="1743">
                  <c:v>154.51501857454161</c:v>
                </c:pt>
                <c:pt idx="1744">
                  <c:v>154.522473518818</c:v>
                </c:pt>
                <c:pt idx="1745">
                  <c:v>154.53890609826155</c:v>
                </c:pt>
                <c:pt idx="1746">
                  <c:v>154.56728937996675</c:v>
                </c:pt>
                <c:pt idx="1747">
                  <c:v>154.59558751182684</c:v>
                </c:pt>
                <c:pt idx="1748">
                  <c:v>154.62680074929136</c:v>
                </c:pt>
                <c:pt idx="1749">
                  <c:v>154.66692034704349</c:v>
                </c:pt>
                <c:pt idx="1750">
                  <c:v>154.72191958600237</c:v>
                </c:pt>
                <c:pt idx="1751">
                  <c:v>154.77075382724436</c:v>
                </c:pt>
                <c:pt idx="1752">
                  <c:v>154.82244156576263</c:v>
                </c:pt>
                <c:pt idx="1753">
                  <c:v>154.86797424106533</c:v>
                </c:pt>
                <c:pt idx="1754">
                  <c:v>154.91637031834213</c:v>
                </c:pt>
                <c:pt idx="1755">
                  <c:v>154.96762120738708</c:v>
                </c:pt>
                <c:pt idx="1756">
                  <c:v>155.03371834376492</c:v>
                </c:pt>
                <c:pt idx="1757">
                  <c:v>155.08761718873362</c:v>
                </c:pt>
                <c:pt idx="1758">
                  <c:v>155.14735433716743</c:v>
                </c:pt>
                <c:pt idx="1759">
                  <c:v>155.19791227415593</c:v>
                </c:pt>
                <c:pt idx="1760">
                  <c:v>155.24831853733346</c:v>
                </c:pt>
                <c:pt idx="1761">
                  <c:v>155.33157358172147</c:v>
                </c:pt>
                <c:pt idx="1762">
                  <c:v>155.41457886097632</c:v>
                </c:pt>
                <c:pt idx="1763">
                  <c:v>155.50033512439339</c:v>
                </c:pt>
                <c:pt idx="1764">
                  <c:v>155.57683411902022</c:v>
                </c:pt>
                <c:pt idx="1765">
                  <c:v>155.67410361666316</c:v>
                </c:pt>
                <c:pt idx="1766">
                  <c:v>155.76208130581318</c:v>
                </c:pt>
                <c:pt idx="1767">
                  <c:v>155.84679506189573</c:v>
                </c:pt>
                <c:pt idx="1768">
                  <c:v>155.91025467671005</c:v>
                </c:pt>
                <c:pt idx="1769">
                  <c:v>155.97952391267992</c:v>
                </c:pt>
                <c:pt idx="1770">
                  <c:v>156.03058534094188</c:v>
                </c:pt>
                <c:pt idx="1771">
                  <c:v>156.09049358491905</c:v>
                </c:pt>
                <c:pt idx="1772">
                  <c:v>156.13222210416427</c:v>
                </c:pt>
                <c:pt idx="1773">
                  <c:v>156.19182543785178</c:v>
                </c:pt>
                <c:pt idx="1774">
                  <c:v>156.25424996153822</c:v>
                </c:pt>
                <c:pt idx="1775">
                  <c:v>156.31648721165362</c:v>
                </c:pt>
                <c:pt idx="1776">
                  <c:v>156.37253775001867</c:v>
                </c:pt>
                <c:pt idx="1777">
                  <c:v>156.44342013676859</c:v>
                </c:pt>
                <c:pt idx="1778">
                  <c:v>156.50208987635827</c:v>
                </c:pt>
                <c:pt idx="1779">
                  <c:v>156.5635836067292</c:v>
                </c:pt>
                <c:pt idx="1780">
                  <c:v>156.62189285590901</c:v>
                </c:pt>
                <c:pt idx="1781">
                  <c:v>156.67402717734129</c:v>
                </c:pt>
                <c:pt idx="1782">
                  <c:v>156.72900509580927</c:v>
                </c:pt>
                <c:pt idx="1783">
                  <c:v>156.78381808052185</c:v>
                </c:pt>
                <c:pt idx="1784">
                  <c:v>156.82946662628029</c:v>
                </c:pt>
                <c:pt idx="1785">
                  <c:v>156.87197822640147</c:v>
                </c:pt>
                <c:pt idx="1786">
                  <c:v>156.91436229172226</c:v>
                </c:pt>
                <c:pt idx="1787">
                  <c:v>156.94161920484709</c:v>
                </c:pt>
                <c:pt idx="1788">
                  <c:v>156.96879434723255</c:v>
                </c:pt>
                <c:pt idx="1789">
                  <c:v>156.97788796419084</c:v>
                </c:pt>
                <c:pt idx="1790">
                  <c:v>156.98995430029828</c:v>
                </c:pt>
                <c:pt idx="1791">
                  <c:v>156.9899844373974</c:v>
                </c:pt>
                <c:pt idx="1792">
                  <c:v>156.99601448408521</c:v>
                </c:pt>
                <c:pt idx="1793">
                  <c:v>156.99002644063296</c:v>
                </c:pt>
                <c:pt idx="1794">
                  <c:v>156.98705636131106</c:v>
                </c:pt>
                <c:pt idx="1795">
                  <c:v>156.96609519222713</c:v>
                </c:pt>
                <c:pt idx="1796">
                  <c:v>156.95119690665044</c:v>
                </c:pt>
                <c:pt idx="1797">
                  <c:v>156.91834331593049</c:v>
                </c:pt>
                <c:pt idx="1798">
                  <c:v>156.88258828598271</c:v>
                </c:pt>
                <c:pt idx="1799">
                  <c:v>156.83794052112475</c:v>
                </c:pt>
                <c:pt idx="1800">
                  <c:v>156.79642669956138</c:v>
                </c:pt>
                <c:pt idx="1801">
                  <c:v>156.7490374194627</c:v>
                </c:pt>
                <c:pt idx="1802">
                  <c:v>156.69579030720431</c:v>
                </c:pt>
                <c:pt idx="1803">
                  <c:v>156.63670293628269</c:v>
                </c:pt>
                <c:pt idx="1804">
                  <c:v>156.58079282747383</c:v>
                </c:pt>
                <c:pt idx="1805">
                  <c:v>156.53105044899141</c:v>
                </c:pt>
                <c:pt idx="1806">
                  <c:v>156.46945729764442</c:v>
                </c:pt>
                <c:pt idx="1807">
                  <c:v>156.40804892575147</c:v>
                </c:pt>
                <c:pt idx="1808">
                  <c:v>156.33782477897421</c:v>
                </c:pt>
                <c:pt idx="1809">
                  <c:v>156.28281130463728</c:v>
                </c:pt>
                <c:pt idx="1810">
                  <c:v>156.21596287072336</c:v>
                </c:pt>
                <c:pt idx="1811">
                  <c:v>156.15231498211119</c:v>
                </c:pt>
                <c:pt idx="1812">
                  <c:v>156.07685803716487</c:v>
                </c:pt>
                <c:pt idx="1813">
                  <c:v>156.01362746305338</c:v>
                </c:pt>
                <c:pt idx="1814">
                  <c:v>155.93258658066424</c:v>
                </c:pt>
                <c:pt idx="1815">
                  <c:v>155.85478882092224</c:v>
                </c:pt>
                <c:pt idx="1816">
                  <c:v>155.76222445445947</c:v>
                </c:pt>
                <c:pt idx="1817">
                  <c:v>155.68493778109607</c:v>
                </c:pt>
                <c:pt idx="1818">
                  <c:v>155.59288296775279</c:v>
                </c:pt>
                <c:pt idx="1819">
                  <c:v>155.50710431884951</c:v>
                </c:pt>
                <c:pt idx="1820">
                  <c:v>155.41258300589297</c:v>
                </c:pt>
                <c:pt idx="1821">
                  <c:v>155.32434525687529</c:v>
                </c:pt>
                <c:pt idx="1822">
                  <c:v>155.22437222110469</c:v>
                </c:pt>
                <c:pt idx="1823">
                  <c:v>155.13369910444138</c:v>
                </c:pt>
                <c:pt idx="1824">
                  <c:v>155.03729800712804</c:v>
                </c:pt>
                <c:pt idx="1825">
                  <c:v>154.94118611310665</c:v>
                </c:pt>
                <c:pt idx="1826">
                  <c:v>154.84236255476733</c:v>
                </c:pt>
                <c:pt idx="1827">
                  <c:v>154.75283546710304</c:v>
                </c:pt>
                <c:pt idx="1828">
                  <c:v>154.66057696070175</c:v>
                </c:pt>
                <c:pt idx="1829">
                  <c:v>154.56559522981965</c:v>
                </c:pt>
                <c:pt idx="1830">
                  <c:v>154.4768984441302</c:v>
                </c:pt>
                <c:pt idx="1831">
                  <c:v>154.38246774879781</c:v>
                </c:pt>
                <c:pt idx="1832">
                  <c:v>154.29132034555144</c:v>
                </c:pt>
                <c:pt idx="1833">
                  <c:v>154.19744638451479</c:v>
                </c:pt>
                <c:pt idx="1834">
                  <c:v>154.11885404536125</c:v>
                </c:pt>
                <c:pt idx="1835">
                  <c:v>154.03149748322517</c:v>
                </c:pt>
                <c:pt idx="1836">
                  <c:v>153.9444029907755</c:v>
                </c:pt>
                <c:pt idx="1837">
                  <c:v>153.83956978180316</c:v>
                </c:pt>
                <c:pt idx="1838">
                  <c:v>153.75305107245777</c:v>
                </c:pt>
                <c:pt idx="1839">
                  <c:v>153.6577919192404</c:v>
                </c:pt>
                <c:pt idx="1840">
                  <c:v>153.56881854348268</c:v>
                </c:pt>
                <c:pt idx="1841">
                  <c:v>153.47411208785223</c:v>
                </c:pt>
                <c:pt idx="1842">
                  <c:v>153.38868975158869</c:v>
                </c:pt>
                <c:pt idx="1843">
                  <c:v>153.29152368233392</c:v>
                </c:pt>
                <c:pt idx="1844">
                  <c:v>153.20664911128691</c:v>
                </c:pt>
                <c:pt idx="1845">
                  <c:v>153.11302916395306</c:v>
                </c:pt>
                <c:pt idx="1846">
                  <c:v>153.02569007646122</c:v>
                </c:pt>
                <c:pt idx="1847">
                  <c:v>152.93561300623182</c:v>
                </c:pt>
                <c:pt idx="1848">
                  <c:v>152.84580616721311</c:v>
                </c:pt>
                <c:pt idx="1849">
                  <c:v>152.76226874871148</c:v>
                </c:pt>
                <c:pt idx="1850">
                  <c:v>152.67298194246536</c:v>
                </c:pt>
                <c:pt idx="1851">
                  <c:v>152.58996299663795</c:v>
                </c:pt>
                <c:pt idx="1852">
                  <c:v>152.50419310764806</c:v>
                </c:pt>
                <c:pt idx="1853">
                  <c:v>152.4246805283251</c:v>
                </c:pt>
                <c:pt idx="1854">
                  <c:v>152.33040648674012</c:v>
                </c:pt>
                <c:pt idx="1855">
                  <c:v>152.2514152672799</c:v>
                </c:pt>
                <c:pt idx="1856">
                  <c:v>152.16366102147805</c:v>
                </c:pt>
                <c:pt idx="1857">
                  <c:v>152.07917003841362</c:v>
                </c:pt>
                <c:pt idx="1858">
                  <c:v>151.98893252829839</c:v>
                </c:pt>
                <c:pt idx="1859">
                  <c:v>151.9079657307135</c:v>
                </c:pt>
                <c:pt idx="1860">
                  <c:v>151.80924183352136</c:v>
                </c:pt>
                <c:pt idx="1861">
                  <c:v>151.72581410802081</c:v>
                </c:pt>
                <c:pt idx="1862">
                  <c:v>151.63363666569674</c:v>
                </c:pt>
                <c:pt idx="1863">
                  <c:v>151.55073575569966</c:v>
                </c:pt>
                <c:pt idx="1864">
                  <c:v>151.45908354843257</c:v>
                </c:pt>
                <c:pt idx="1865">
                  <c:v>151.37970629778727</c:v>
                </c:pt>
                <c:pt idx="1866">
                  <c:v>151.29156717889393</c:v>
                </c:pt>
                <c:pt idx="1867">
                  <c:v>151.20369247735727</c:v>
                </c:pt>
                <c:pt idx="1868">
                  <c:v>151.12508139992519</c:v>
                </c:pt>
                <c:pt idx="1869">
                  <c:v>151.04070615572542</c:v>
                </c:pt>
                <c:pt idx="1870">
                  <c:v>150.95658403725824</c:v>
                </c:pt>
                <c:pt idx="1871">
                  <c:v>150.86971428514647</c:v>
                </c:pt>
                <c:pt idx="1872">
                  <c:v>150.79510514229102</c:v>
                </c:pt>
                <c:pt idx="1873">
                  <c:v>150.71171982686414</c:v>
                </c:pt>
                <c:pt idx="1874">
                  <c:v>150.63458466738354</c:v>
                </c:pt>
                <c:pt idx="1875">
                  <c:v>150.55168091338138</c:v>
                </c:pt>
                <c:pt idx="1876">
                  <c:v>150.47502587064122</c:v>
                </c:pt>
                <c:pt idx="1877">
                  <c:v>150.3896007930293</c:v>
                </c:pt>
                <c:pt idx="1878">
                  <c:v>150.3134319906502</c:v>
                </c:pt>
                <c:pt idx="1879">
                  <c:v>150.22249169467827</c:v>
                </c:pt>
                <c:pt idx="1880">
                  <c:v>150.14682421959424</c:v>
                </c:pt>
                <c:pt idx="1881">
                  <c:v>150.05638374693547</c:v>
                </c:pt>
                <c:pt idx="1882">
                  <c:v>149.97821459569468</c:v>
                </c:pt>
                <c:pt idx="1883">
                  <c:v>149.88827995190761</c:v>
                </c:pt>
                <c:pt idx="1884">
                  <c:v>149.81061511205189</c:v>
                </c:pt>
                <c:pt idx="1885">
                  <c:v>149.72118326671574</c:v>
                </c:pt>
                <c:pt idx="1886">
                  <c:v>149.64101971691559</c:v>
                </c:pt>
                <c:pt idx="1887">
                  <c:v>149.55509665776484</c:v>
                </c:pt>
                <c:pt idx="1888">
                  <c:v>149.47243136779156</c:v>
                </c:pt>
                <c:pt idx="1889">
                  <c:v>149.39001407368821</c:v>
                </c:pt>
                <c:pt idx="1890">
                  <c:v>149.30484403146716</c:v>
                </c:pt>
                <c:pt idx="1891">
                  <c:v>149.22592949937274</c:v>
                </c:pt>
                <c:pt idx="1892">
                  <c:v>149.14425171087464</c:v>
                </c:pt>
                <c:pt idx="1893">
                  <c:v>149.065818955742</c:v>
                </c:pt>
                <c:pt idx="1894">
                  <c:v>148.98462149887479</c:v>
                </c:pt>
                <c:pt idx="1895">
                  <c:v>148.90966763437817</c:v>
                </c:pt>
                <c:pt idx="1896">
                  <c:v>148.82893863147504</c:v>
                </c:pt>
                <c:pt idx="1897">
                  <c:v>148.76045181558061</c:v>
                </c:pt>
                <c:pt idx="1898">
                  <c:v>148.68317046013388</c:v>
                </c:pt>
                <c:pt idx="1899">
                  <c:v>148.60612094875347</c:v>
                </c:pt>
                <c:pt idx="1900">
                  <c:v>148.5233025859072</c:v>
                </c:pt>
                <c:pt idx="1901">
                  <c:v>148.4497326781495</c:v>
                </c:pt>
                <c:pt idx="1902">
                  <c:v>148.36438348011507</c:v>
                </c:pt>
                <c:pt idx="1903">
                  <c:v>148.28829032967471</c:v>
                </c:pt>
                <c:pt idx="1904">
                  <c:v>148.20042545868569</c:v>
                </c:pt>
                <c:pt idx="1905">
                  <c:v>148.12782418230964</c:v>
                </c:pt>
                <c:pt idx="1906">
                  <c:v>148.04644070976272</c:v>
                </c:pt>
                <c:pt idx="1907">
                  <c:v>147.97730138763342</c:v>
                </c:pt>
                <c:pt idx="1908">
                  <c:v>147.89936948347054</c:v>
                </c:pt>
                <c:pt idx="1909">
                  <c:v>147.83067137502013</c:v>
                </c:pt>
                <c:pt idx="1910">
                  <c:v>147.75617936089506</c:v>
                </c:pt>
                <c:pt idx="1911">
                  <c:v>147.68791082281237</c:v>
                </c:pt>
                <c:pt idx="1912">
                  <c:v>147.61684709034395</c:v>
                </c:pt>
                <c:pt idx="1913">
                  <c:v>147.54299654907291</c:v>
                </c:pt>
                <c:pt idx="1914">
                  <c:v>147.47536755942568</c:v>
                </c:pt>
                <c:pt idx="1915">
                  <c:v>147.39894145674742</c:v>
                </c:pt>
                <c:pt idx="1916">
                  <c:v>147.33774463237717</c:v>
                </c:pt>
                <c:pt idx="1917">
                  <c:v>147.27073139848002</c:v>
                </c:pt>
                <c:pt idx="1918">
                  <c:v>147.21291920428456</c:v>
                </c:pt>
                <c:pt idx="1919">
                  <c:v>147.14628044667171</c:v>
                </c:pt>
                <c:pt idx="1920">
                  <c:v>147.08284160533168</c:v>
                </c:pt>
                <c:pt idx="1921">
                  <c:v>147.0075930805157</c:v>
                </c:pt>
                <c:pt idx="1922">
                  <c:v>146.94757030127417</c:v>
                </c:pt>
                <c:pt idx="1923">
                  <c:v>146.87872759037035</c:v>
                </c:pt>
                <c:pt idx="1924">
                  <c:v>146.82209140759923</c:v>
                </c:pt>
                <c:pt idx="1925">
                  <c:v>146.75962513337643</c:v>
                </c:pt>
                <c:pt idx="1926">
                  <c:v>146.70334625797628</c:v>
                </c:pt>
                <c:pt idx="1927">
                  <c:v>146.64123621920234</c:v>
                </c:pt>
                <c:pt idx="1928">
                  <c:v>146.58531251054472</c:v>
                </c:pt>
                <c:pt idx="1929">
                  <c:v>146.51755657301311</c:v>
                </c:pt>
                <c:pt idx="1930">
                  <c:v>146.45600390329406</c:v>
                </c:pt>
                <c:pt idx="1931">
                  <c:v>146.39463589158416</c:v>
                </c:pt>
                <c:pt idx="1932">
                  <c:v>146.33345198390938</c:v>
                </c:pt>
                <c:pt idx="1933">
                  <c:v>146.27245162795765</c:v>
                </c:pt>
                <c:pt idx="1934">
                  <c:v>146.21763427307377</c:v>
                </c:pt>
                <c:pt idx="1935">
                  <c:v>146.16298137025453</c:v>
                </c:pt>
                <c:pt idx="1936">
                  <c:v>146.10849242614375</c:v>
                </c:pt>
                <c:pt idx="1937">
                  <c:v>146.06616694886532</c:v>
                </c:pt>
                <c:pt idx="1938">
                  <c:v>146.01496844801872</c:v>
                </c:pt>
                <c:pt idx="1939">
                  <c:v>145.96992354267468</c:v>
                </c:pt>
                <c:pt idx="1940">
                  <c:v>145.91901377204667</c:v>
                </c:pt>
                <c:pt idx="1941">
                  <c:v>145.87725673073052</c:v>
                </c:pt>
                <c:pt idx="1942">
                  <c:v>145.81762496053832</c:v>
                </c:pt>
                <c:pt idx="1943">
                  <c:v>145.76717208565671</c:v>
                </c:pt>
                <c:pt idx="1944">
                  <c:v>145.70487056939973</c:v>
                </c:pt>
                <c:pt idx="1945">
                  <c:v>145.64875595769152</c:v>
                </c:pt>
                <c:pt idx="1946">
                  <c:v>145.58380968981845</c:v>
                </c:pt>
                <c:pt idx="1947">
                  <c:v>145.52505826074898</c:v>
                </c:pt>
                <c:pt idx="1948">
                  <c:v>145.45748308596674</c:v>
                </c:pt>
                <c:pt idx="1949">
                  <c:v>145.39311063670885</c:v>
                </c:pt>
                <c:pt idx="1950">
                  <c:v>145.32593130479873</c:v>
                </c:pt>
                <c:pt idx="1951">
                  <c:v>145.26195351088435</c:v>
                </c:pt>
                <c:pt idx="1952">
                  <c:v>145.19216765035171</c:v>
                </c:pt>
                <c:pt idx="1953">
                  <c:v>145.12859114740067</c:v>
                </c:pt>
                <c:pt idx="1954">
                  <c:v>145.06520537395849</c:v>
                </c:pt>
                <c:pt idx="1955">
                  <c:v>145.00200975783662</c:v>
                </c:pt>
                <c:pt idx="1956">
                  <c:v>144.94200372856309</c:v>
                </c:pt>
                <c:pt idx="1957">
                  <c:v>144.8821777173774</c:v>
                </c:pt>
                <c:pt idx="1958">
                  <c:v>144.82553118422527</c:v>
                </c:pt>
                <c:pt idx="1959">
                  <c:v>144.76905459067257</c:v>
                </c:pt>
                <c:pt idx="1960">
                  <c:v>144.71574742690055</c:v>
                </c:pt>
                <c:pt idx="1961">
                  <c:v>144.65360018461985</c:v>
                </c:pt>
                <c:pt idx="1962">
                  <c:v>144.600639384066</c:v>
                </c:pt>
                <c:pt idx="1963">
                  <c:v>144.5358374659138</c:v>
                </c:pt>
                <c:pt idx="1964">
                  <c:v>144.48622995351604</c:v>
                </c:pt>
                <c:pt idx="1965">
                  <c:v>144.4337712636555</c:v>
                </c:pt>
                <c:pt idx="1966">
                  <c:v>144.38446994986452</c:v>
                </c:pt>
                <c:pt idx="1967">
                  <c:v>144.32331654001496</c:v>
                </c:pt>
                <c:pt idx="1968">
                  <c:v>144.26834659039488</c:v>
                </c:pt>
                <c:pt idx="1969">
                  <c:v>144.2045415506237</c:v>
                </c:pt>
                <c:pt idx="1970">
                  <c:v>144.14092792597182</c:v>
                </c:pt>
                <c:pt idx="1971">
                  <c:v>144.0775051421939</c:v>
                </c:pt>
                <c:pt idx="1972">
                  <c:v>144.01427262676731</c:v>
                </c:pt>
                <c:pt idx="1973">
                  <c:v>143.94522980888701</c:v>
                </c:pt>
                <c:pt idx="1974">
                  <c:v>143.87939411946036</c:v>
                </c:pt>
                <c:pt idx="1975">
                  <c:v>143.81675593710199</c:v>
                </c:pt>
                <c:pt idx="1976">
                  <c:v>143.7513056692907</c:v>
                </c:pt>
                <c:pt idx="1977">
                  <c:v>143.68905175228284</c:v>
                </c:pt>
                <c:pt idx="1978">
                  <c:v>143.62098459702599</c:v>
                </c:pt>
                <c:pt idx="1979">
                  <c:v>143.5531216432349</c:v>
                </c:pt>
                <c:pt idx="1980">
                  <c:v>143.50046227830518</c:v>
                </c:pt>
                <c:pt idx="1981">
                  <c:v>143.45396089147025</c:v>
                </c:pt>
                <c:pt idx="1982">
                  <c:v>143.39559900879584</c:v>
                </c:pt>
                <c:pt idx="1983">
                  <c:v>143.34041221176946</c:v>
                </c:pt>
                <c:pt idx="1984">
                  <c:v>143.27639097513418</c:v>
                </c:pt>
                <c:pt idx="1985">
                  <c:v>143.2185618022088</c:v>
                </c:pt>
                <c:pt idx="1986">
                  <c:v>143.14890611680218</c:v>
                </c:pt>
                <c:pt idx="1987">
                  <c:v>143.08845939845176</c:v>
                </c:pt>
                <c:pt idx="1988">
                  <c:v>143.01919402025641</c:v>
                </c:pt>
                <c:pt idx="1989">
                  <c:v>142.95913643819563</c:v>
                </c:pt>
                <c:pt idx="1990">
                  <c:v>142.88425902888105</c:v>
                </c:pt>
                <c:pt idx="1991">
                  <c:v>142.83060625179439</c:v>
                </c:pt>
                <c:pt idx="1992">
                  <c:v>142.771114433039</c:v>
                </c:pt>
                <c:pt idx="1993">
                  <c:v>142.71780108973988</c:v>
                </c:pt>
                <c:pt idx="1994">
                  <c:v>142.64964768647067</c:v>
                </c:pt>
                <c:pt idx="1995">
                  <c:v>142.60569874341124</c:v>
                </c:pt>
                <c:pt idx="1996">
                  <c:v>142.561881647181</c:v>
                </c:pt>
                <c:pt idx="1997">
                  <c:v>142.51819600223945</c:v>
                </c:pt>
                <c:pt idx="1998">
                  <c:v>142.48364141423272</c:v>
                </c:pt>
                <c:pt idx="1999">
                  <c:v>142.43719048999003</c:v>
                </c:pt>
                <c:pt idx="2000">
                  <c:v>142.40587891852005</c:v>
                </c:pt>
                <c:pt idx="2001">
                  <c:v>142.36266128176447</c:v>
                </c:pt>
                <c:pt idx="2002">
                  <c:v>142.33457329791918</c:v>
                </c:pt>
                <c:pt idx="2003">
                  <c:v>142.30056957802543</c:v>
                </c:pt>
                <c:pt idx="2004">
                  <c:v>142.27566786929134</c:v>
                </c:pt>
                <c:pt idx="2005">
                  <c:v>142.23884086568344</c:v>
                </c:pt>
                <c:pt idx="2006">
                  <c:v>142.2111243430864</c:v>
                </c:pt>
                <c:pt idx="2007">
                  <c:v>142.17149097005714</c:v>
                </c:pt>
                <c:pt idx="2008">
                  <c:v>142.13797649714695</c:v>
                </c:pt>
                <c:pt idx="2009">
                  <c:v>142.09256256765551</c:v>
                </c:pt>
                <c:pt idx="2010">
                  <c:v>142.05628487995253</c:v>
                </c:pt>
                <c:pt idx="2011">
                  <c:v>142.00811602531266</c:v>
                </c:pt>
                <c:pt idx="2012">
                  <c:v>141.9780916772367</c:v>
                </c:pt>
                <c:pt idx="2013">
                  <c:v>141.93615740220497</c:v>
                </c:pt>
                <c:pt idx="2014">
                  <c:v>141.89734892999834</c:v>
                </c:pt>
                <c:pt idx="2015">
                  <c:v>141.84965688320833</c:v>
                </c:pt>
                <c:pt idx="2016">
                  <c:v>141.80810791255868</c:v>
                </c:pt>
                <c:pt idx="2017">
                  <c:v>141.76368358882101</c:v>
                </c:pt>
                <c:pt idx="2018">
                  <c:v>141.72239253805452</c:v>
                </c:pt>
                <c:pt idx="2019">
                  <c:v>141.69022536044037</c:v>
                </c:pt>
                <c:pt idx="2020">
                  <c:v>141.64615468435903</c:v>
                </c:pt>
                <c:pt idx="2021">
                  <c:v>141.61121622030595</c:v>
                </c:pt>
                <c:pt idx="2022">
                  <c:v>141.56438257164501</c:v>
                </c:pt>
                <c:pt idx="2023">
                  <c:v>141.52968942393005</c:v>
                </c:pt>
                <c:pt idx="2024">
                  <c:v>141.48310035565825</c:v>
                </c:pt>
                <c:pt idx="2025">
                  <c:v>141.44865105459127</c:v>
                </c:pt>
                <c:pt idx="2026">
                  <c:v>141.3993051014275</c:v>
                </c:pt>
                <c:pt idx="2027">
                  <c:v>141.3591071861232</c:v>
                </c:pt>
                <c:pt idx="2028">
                  <c:v>141.30702986456484</c:v>
                </c:pt>
                <c:pt idx="2029">
                  <c:v>141.27010877497113</c:v>
                </c:pt>
                <c:pt idx="2030">
                  <c:v>141.22129844864622</c:v>
                </c:pt>
                <c:pt idx="2031">
                  <c:v>141.18163455330028</c:v>
                </c:pt>
                <c:pt idx="2032">
                  <c:v>141.1330896496404</c:v>
                </c:pt>
                <c:pt idx="2033">
                  <c:v>141.09669038069148</c:v>
                </c:pt>
                <c:pt idx="2034">
                  <c:v>141.05140030954939</c:v>
                </c:pt>
                <c:pt idx="2035">
                  <c:v>141.01224610862073</c:v>
                </c:pt>
                <c:pt idx="2036">
                  <c:v>140.96720937029485</c:v>
                </c:pt>
                <c:pt idx="2037">
                  <c:v>140.92230774218396</c:v>
                </c:pt>
                <c:pt idx="2038">
                  <c:v>140.87754081895739</c:v>
                </c:pt>
                <c:pt idx="2039">
                  <c:v>140.83290819650051</c:v>
                </c:pt>
                <c:pt idx="2040">
                  <c:v>140.788409471911</c:v>
                </c:pt>
                <c:pt idx="2041">
                  <c:v>140.74104424349525</c:v>
                </c:pt>
                <c:pt idx="2042">
                  <c:v>140.69982111076476</c:v>
                </c:pt>
                <c:pt idx="2043">
                  <c:v>140.65272164743246</c:v>
                </c:pt>
                <c:pt idx="2044">
                  <c:v>140.61776348249015</c:v>
                </c:pt>
                <c:pt idx="2045">
                  <c:v>140.56491019204267</c:v>
                </c:pt>
                <c:pt idx="2046">
                  <c:v>140.53321546146654</c:v>
                </c:pt>
                <c:pt idx="2047">
                  <c:v>140.48661581508213</c:v>
                </c:pt>
                <c:pt idx="2048">
                  <c:v>140.44915596763687</c:v>
                </c:pt>
                <c:pt idx="2049">
                  <c:v>140.39380849973398</c:v>
                </c:pt>
                <c:pt idx="2050">
                  <c:v>140.34462707423478</c:v>
                </c:pt>
                <c:pt idx="2051">
                  <c:v>140.29559319301208</c:v>
                </c:pt>
                <c:pt idx="2052">
                  <c:v>140.25870641343303</c:v>
                </c:pt>
                <c:pt idx="2053">
                  <c:v>140.20693029419274</c:v>
                </c:pt>
                <c:pt idx="2054">
                  <c:v>140.16730950331018</c:v>
                </c:pt>
                <c:pt idx="2055">
                  <c:v>140.11580757480024</c:v>
                </c:pt>
                <c:pt idx="2056">
                  <c:v>140.07046015207584</c:v>
                </c:pt>
                <c:pt idx="2057">
                  <c:v>140.02224877161962</c:v>
                </c:pt>
                <c:pt idx="2058">
                  <c:v>139.97718202530476</c:v>
                </c:pt>
                <c:pt idx="2059">
                  <c:v>139.92625047922886</c:v>
                </c:pt>
                <c:pt idx="2060">
                  <c:v>139.88747172779117</c:v>
                </c:pt>
                <c:pt idx="2061">
                  <c:v>139.84580931260777</c:v>
                </c:pt>
                <c:pt idx="2062">
                  <c:v>139.80427188466993</c:v>
                </c:pt>
                <c:pt idx="2063">
                  <c:v>139.76885906901592</c:v>
                </c:pt>
                <c:pt idx="2064">
                  <c:v>139.72755249180886</c:v>
                </c:pt>
                <c:pt idx="2065">
                  <c:v>139.69536983433343</c:v>
                </c:pt>
                <c:pt idx="2066">
                  <c:v>139.65728372483042</c:v>
                </c:pt>
                <c:pt idx="2067">
                  <c:v>139.62831187365592</c:v>
                </c:pt>
                <c:pt idx="2068">
                  <c:v>139.58742693803492</c:v>
                </c:pt>
                <c:pt idx="2069">
                  <c:v>139.55566465722083</c:v>
                </c:pt>
                <c:pt idx="2070">
                  <c:v>139.50899766324918</c:v>
                </c:pt>
                <c:pt idx="2071">
                  <c:v>139.47447067025942</c:v>
                </c:pt>
                <c:pt idx="2072">
                  <c:v>139.42504725824864</c:v>
                </c:pt>
                <c:pt idx="2073">
                  <c:v>139.38477211647387</c:v>
                </c:pt>
                <c:pt idx="2074">
                  <c:v>139.33561780012445</c:v>
                </c:pt>
                <c:pt idx="2075">
                  <c:v>139.29261094672407</c:v>
                </c:pt>
                <c:pt idx="2076">
                  <c:v>139.24073311388392</c:v>
                </c:pt>
                <c:pt idx="2077">
                  <c:v>139.19801091454227</c:v>
                </c:pt>
                <c:pt idx="2078">
                  <c:v>139.14941688179863</c:v>
                </c:pt>
                <c:pt idx="2079">
                  <c:v>139.10396863115324</c:v>
                </c:pt>
                <c:pt idx="2080">
                  <c:v>139.05865672525979</c:v>
                </c:pt>
                <c:pt idx="2081">
                  <c:v>139.01648075508402</c:v>
                </c:pt>
                <c:pt idx="2082">
                  <c:v>138.98343131281874</c:v>
                </c:pt>
                <c:pt idx="2083">
                  <c:v>138.94448101888025</c:v>
                </c:pt>
                <c:pt idx="2084">
                  <c:v>138.91164757582359</c:v>
                </c:pt>
                <c:pt idx="2085">
                  <c:v>138.87291263309612</c:v>
                </c:pt>
                <c:pt idx="2086">
                  <c:v>138.84629389519682</c:v>
                </c:pt>
                <c:pt idx="2087">
                  <c:v>138.80175501351124</c:v>
                </c:pt>
                <c:pt idx="2088">
                  <c:v>138.7723497484707</c:v>
                </c:pt>
                <c:pt idx="2089">
                  <c:v>138.72803269922531</c:v>
                </c:pt>
                <c:pt idx="2090">
                  <c:v>138.69884860112762</c:v>
                </c:pt>
                <c:pt idx="2091">
                  <c:v>138.66075205532422</c:v>
                </c:pt>
                <c:pt idx="2092">
                  <c:v>138.62876979915825</c:v>
                </c:pt>
                <c:pt idx="2093">
                  <c:v>138.57888348976078</c:v>
                </c:pt>
                <c:pt idx="2094">
                  <c:v>138.54114683929149</c:v>
                </c:pt>
                <c:pt idx="2095">
                  <c:v>138.48852339877362</c:v>
                </c:pt>
                <c:pt idx="2096">
                  <c:v>138.45105782857729</c:v>
                </c:pt>
                <c:pt idx="2097">
                  <c:v>138.40170465509158</c:v>
                </c:pt>
                <c:pt idx="2098">
                  <c:v>138.37049954112629</c:v>
                </c:pt>
                <c:pt idx="2099">
                  <c:v>138.32738804250292</c:v>
                </c:pt>
                <c:pt idx="2100">
                  <c:v>138.29340587837541</c:v>
                </c:pt>
                <c:pt idx="2101">
                  <c:v>138.25052566074029</c:v>
                </c:pt>
                <c:pt idx="2102">
                  <c:v>138.21377408375807</c:v>
                </c:pt>
                <c:pt idx="2103">
                  <c:v>138.1801327615068</c:v>
                </c:pt>
                <c:pt idx="2104">
                  <c:v>138.14659236322228</c:v>
                </c:pt>
                <c:pt idx="2105">
                  <c:v>138.14015258613261</c:v>
                </c:pt>
                <c:pt idx="2106">
                  <c:v>138.12173212837419</c:v>
                </c:pt>
                <c:pt idx="2107">
                  <c:v>138.11836693198907</c:v>
                </c:pt>
                <c:pt idx="2108">
                  <c:v>138.0970118311931</c:v>
                </c:pt>
                <c:pt idx="2109">
                  <c:v>138.0907207956995</c:v>
                </c:pt>
                <c:pt idx="2110">
                  <c:v>138.06644863331238</c:v>
                </c:pt>
                <c:pt idx="2111">
                  <c:v>138.06624928741243</c:v>
                </c:pt>
                <c:pt idx="2112">
                  <c:v>138.0450505395502</c:v>
                </c:pt>
                <c:pt idx="2113">
                  <c:v>138.04491538793155</c:v>
                </c:pt>
                <c:pt idx="2114">
                  <c:v>138.02078064176774</c:v>
                </c:pt>
                <c:pt idx="2115">
                  <c:v>138.01771829984244</c:v>
                </c:pt>
                <c:pt idx="2116">
                  <c:v>138.01466514494291</c:v>
                </c:pt>
                <c:pt idx="2117">
                  <c:v>138.07762114950808</c:v>
                </c:pt>
                <c:pt idx="2118">
                  <c:v>138.11938828605955</c:v>
                </c:pt>
                <c:pt idx="2119">
                  <c:v>138.21503012120135</c:v>
                </c:pt>
                <c:pt idx="2120">
                  <c:v>138.28638503083775</c:v>
                </c:pt>
                <c:pt idx="2121">
                  <c:v>138.40552587574524</c:v>
                </c:pt>
                <c:pt idx="2122">
                  <c:v>138.512309298118</c:v>
                </c:pt>
                <c:pt idx="2123">
                  <c:v>138.64577237022365</c:v>
                </c:pt>
                <c:pt idx="2124">
                  <c:v>138.766835053113</c:v>
                </c:pt>
                <c:pt idx="2125">
                  <c:v>138.91153454795366</c:v>
                </c:pt>
                <c:pt idx="2126">
                  <c:v>139.05879994430978</c:v>
                </c:pt>
                <c:pt idx="2127">
                  <c:v>139.20262354447686</c:v>
                </c:pt>
                <c:pt idx="2128">
                  <c:v>139.39101567384344</c:v>
                </c:pt>
                <c:pt idx="2129">
                  <c:v>139.54884262682191</c:v>
                </c:pt>
                <c:pt idx="2130">
                  <c:v>139.75119609894145</c:v>
                </c:pt>
                <c:pt idx="2131">
                  <c:v>139.90494251064464</c:v>
                </c:pt>
                <c:pt idx="2132">
                  <c:v>140.12722768311269</c:v>
                </c:pt>
                <c:pt idx="2133">
                  <c:v>140.28284600006336</c:v>
                </c:pt>
                <c:pt idx="2134">
                  <c:v>140.50099746206317</c:v>
                </c:pt>
                <c:pt idx="2135">
                  <c:v>140.65849446967698</c:v>
                </c:pt>
                <c:pt idx="2136">
                  <c:v>140.86051898626795</c:v>
                </c:pt>
                <c:pt idx="2137">
                  <c:v>141.01693742930914</c:v>
                </c:pt>
                <c:pt idx="2138">
                  <c:v>141.20888661702122</c:v>
                </c:pt>
                <c:pt idx="2139">
                  <c:v>141.35525995717015</c:v>
                </c:pt>
                <c:pt idx="2140">
                  <c:v>141.54319417729863</c:v>
                </c:pt>
                <c:pt idx="2141">
                  <c:v>141.68856459476672</c:v>
                </c:pt>
                <c:pt idx="2142">
                  <c:v>141.85749890098242</c:v>
                </c:pt>
                <c:pt idx="2143">
                  <c:v>141.98992640427946</c:v>
                </c:pt>
                <c:pt idx="2144">
                  <c:v>142.15195662506662</c:v>
                </c:pt>
                <c:pt idx="2145">
                  <c:v>142.2895007551914</c:v>
                </c:pt>
                <c:pt idx="2146">
                  <c:v>142.42963225292584</c:v>
                </c:pt>
                <c:pt idx="2147">
                  <c:v>142.56634335616707</c:v>
                </c:pt>
                <c:pt idx="2148">
                  <c:v>142.68464432609855</c:v>
                </c:pt>
                <c:pt idx="2149">
                  <c:v>142.81159039312027</c:v>
                </c:pt>
                <c:pt idx="2150">
                  <c:v>142.90515562194091</c:v>
                </c:pt>
                <c:pt idx="2151">
                  <c:v>143.04044015507509</c:v>
                </c:pt>
                <c:pt idx="2152">
                  <c:v>143.12731883460987</c:v>
                </c:pt>
                <c:pt idx="2153">
                  <c:v>143.26793687810604</c:v>
                </c:pt>
                <c:pt idx="2154">
                  <c:v>143.35113306747172</c:v>
                </c:pt>
                <c:pt idx="2155">
                  <c:v>143.48207966826931</c:v>
                </c:pt>
                <c:pt idx="2156">
                  <c:v>143.57063342926452</c:v>
                </c:pt>
                <c:pt idx="2157">
                  <c:v>143.68592152897671</c:v>
                </c:pt>
                <c:pt idx="2158">
                  <c:v>143.76486376438976</c:v>
                </c:pt>
                <c:pt idx="2159">
                  <c:v>143.87056917309658</c:v>
                </c:pt>
                <c:pt idx="2160">
                  <c:v>143.93095746557728</c:v>
                </c:pt>
                <c:pt idx="2161">
                  <c:v>144.01816459318056</c:v>
                </c:pt>
                <c:pt idx="2162">
                  <c:v>144.06911009940103</c:v>
                </c:pt>
                <c:pt idx="2163">
                  <c:v>144.14390276910282</c:v>
                </c:pt>
                <c:pt idx="2164">
                  <c:v>144.19447106079551</c:v>
                </c:pt>
                <c:pt idx="2165">
                  <c:v>144.26288764761313</c:v>
                </c:pt>
                <c:pt idx="2166">
                  <c:v>144.33109898467029</c:v>
                </c:pt>
                <c:pt idx="2167">
                  <c:v>144.39610568771627</c:v>
                </c:pt>
                <c:pt idx="2168">
                  <c:v>144.46991737065312</c:v>
                </c:pt>
                <c:pt idx="2169">
                  <c:v>144.53450761854114</c:v>
                </c:pt>
                <c:pt idx="2170">
                  <c:v>144.61990409568551</c:v>
                </c:pt>
                <c:pt idx="2171">
                  <c:v>144.67804438339846</c:v>
                </c:pt>
                <c:pt idx="2172">
                  <c:v>144.79901025024827</c:v>
                </c:pt>
                <c:pt idx="2173">
                  <c:v>144.88661321949752</c:v>
                </c:pt>
                <c:pt idx="2174">
                  <c:v>145.04295337983905</c:v>
                </c:pt>
                <c:pt idx="2175">
                  <c:v>145.14782451969953</c:v>
                </c:pt>
                <c:pt idx="2176">
                  <c:v>145.33338104614043</c:v>
                </c:pt>
                <c:pt idx="2177">
                  <c:v>145.46738090300201</c:v>
                </c:pt>
                <c:pt idx="2178">
                  <c:v>145.67297876029301</c:v>
                </c:pt>
                <c:pt idx="2179">
                  <c:v>145.85095982401214</c:v>
                </c:pt>
                <c:pt idx="2180">
                  <c:v>146.0794069445401</c:v>
                </c:pt>
                <c:pt idx="2181">
                  <c:v>146.25316872370647</c:v>
                </c:pt>
                <c:pt idx="2182">
                  <c:v>146.46540921753535</c:v>
                </c:pt>
                <c:pt idx="2183">
                  <c:v>146.63801298988275</c:v>
                </c:pt>
                <c:pt idx="2184">
                  <c:v>146.84309895091312</c:v>
                </c:pt>
                <c:pt idx="2185">
                  <c:v>147.0295696540604</c:v>
                </c:pt>
                <c:pt idx="2186">
                  <c:v>147.23048094509821</c:v>
                </c:pt>
                <c:pt idx="2187">
                  <c:v>147.40378950226292</c:v>
                </c:pt>
                <c:pt idx="2188">
                  <c:v>147.58857813375616</c:v>
                </c:pt>
                <c:pt idx="2189">
                  <c:v>147.7428123993549</c:v>
                </c:pt>
                <c:pt idx="2190">
                  <c:v>147.86358396215684</c:v>
                </c:pt>
                <c:pt idx="2191">
                  <c:v>147.98699321027038</c:v>
                </c:pt>
                <c:pt idx="2192">
                  <c:v>148.07103223063956</c:v>
                </c:pt>
                <c:pt idx="2193">
                  <c:v>148.18481913394763</c:v>
                </c:pt>
                <c:pt idx="2194">
                  <c:v>148.2832646765458</c:v>
                </c:pt>
                <c:pt idx="2195">
                  <c:v>148.43841488251616</c:v>
                </c:pt>
                <c:pt idx="2196">
                  <c:v>148.5420996378686</c:v>
                </c:pt>
                <c:pt idx="2197">
                  <c:v>148.726473338955</c:v>
                </c:pt>
                <c:pt idx="2198">
                  <c:v>148.85329391893814</c:v>
                </c:pt>
                <c:pt idx="2199">
                  <c:v>149.0427340371813</c:v>
                </c:pt>
                <c:pt idx="2200">
                  <c:v>149.18960583506976</c:v>
                </c:pt>
                <c:pt idx="2201">
                  <c:v>149.37803701756454</c:v>
                </c:pt>
                <c:pt idx="2202">
                  <c:v>149.51790290651184</c:v>
                </c:pt>
                <c:pt idx="2203">
                  <c:v>149.6963491977923</c:v>
                </c:pt>
                <c:pt idx="2204">
                  <c:v>149.82926015019891</c:v>
                </c:pt>
                <c:pt idx="2205">
                  <c:v>150.00077236974832</c:v>
                </c:pt>
                <c:pt idx="2206">
                  <c:v>150.13277005263907</c:v>
                </c:pt>
                <c:pt idx="2207">
                  <c:v>150.30337174248118</c:v>
                </c:pt>
                <c:pt idx="2208">
                  <c:v>150.45246162725374</c:v>
                </c:pt>
                <c:pt idx="2209">
                  <c:v>150.63410424237199</c:v>
                </c:pt>
                <c:pt idx="2210">
                  <c:v>150.80320192964487</c:v>
                </c:pt>
                <c:pt idx="2211">
                  <c:v>150.97479232385592</c:v>
                </c:pt>
                <c:pt idx="2212">
                  <c:v>151.16086794688437</c:v>
                </c:pt>
                <c:pt idx="2213">
                  <c:v>151.32538534304371</c:v>
                </c:pt>
                <c:pt idx="2214">
                  <c:v>151.53140918701456</c:v>
                </c:pt>
                <c:pt idx="2215">
                  <c:v>151.70681495945351</c:v>
                </c:pt>
                <c:pt idx="2216">
                  <c:v>151.93569451457515</c:v>
                </c:pt>
                <c:pt idx="2217">
                  <c:v>152.10388743103141</c:v>
                </c:pt>
                <c:pt idx="2218">
                  <c:v>152.3255757687383</c:v>
                </c:pt>
                <c:pt idx="2219">
                  <c:v>152.49559904143209</c:v>
                </c:pt>
                <c:pt idx="2220">
                  <c:v>152.72511224430781</c:v>
                </c:pt>
                <c:pt idx="2221">
                  <c:v>152.9179369075749</c:v>
                </c:pt>
                <c:pt idx="2222">
                  <c:v>153.16118309685217</c:v>
                </c:pt>
                <c:pt idx="2223">
                  <c:v>153.38569954756161</c:v>
                </c:pt>
                <c:pt idx="2224">
                  <c:v>153.64554244891892</c:v>
                </c:pt>
                <c:pt idx="2225">
                  <c:v>153.85360582157216</c:v>
                </c:pt>
                <c:pt idx="2226">
                  <c:v>154.08204500410744</c:v>
                </c:pt>
                <c:pt idx="2227">
                  <c:v>154.33379886909512</c:v>
                </c:pt>
                <c:pt idx="2228">
                  <c:v>154.60279747248782</c:v>
                </c:pt>
                <c:pt idx="2229">
                  <c:v>154.84398908007037</c:v>
                </c:pt>
                <c:pt idx="2230">
                  <c:v>155.14745711283015</c:v>
                </c:pt>
                <c:pt idx="2231">
                  <c:v>155.45001474149166</c:v>
                </c:pt>
                <c:pt idx="2232">
                  <c:v>155.73366469726719</c:v>
                </c:pt>
                <c:pt idx="2233">
                  <c:v>156.01946370317538</c:v>
                </c:pt>
                <c:pt idx="2234">
                  <c:v>156.32840531206583</c:v>
                </c:pt>
                <c:pt idx="2235">
                  <c:v>156.67842009612963</c:v>
                </c:pt>
                <c:pt idx="2236">
                  <c:v>157.01838483584123</c:v>
                </c:pt>
                <c:pt idx="2237">
                  <c:v>157.32732968133371</c:v>
                </c:pt>
                <c:pt idx="2238">
                  <c:v>157.7223476922897</c:v>
                </c:pt>
                <c:pt idx="2239">
                  <c:v>158.12818064921282</c:v>
                </c:pt>
                <c:pt idx="2240">
                  <c:v>158.49679610726517</c:v>
                </c:pt>
                <c:pt idx="2241">
                  <c:v>158.87330571894339</c:v>
                </c:pt>
                <c:pt idx="2242">
                  <c:v>159.23368580178655</c:v>
                </c:pt>
                <c:pt idx="2243">
                  <c:v>159.58098474438117</c:v>
                </c:pt>
                <c:pt idx="2244">
                  <c:v>159.97224179014802</c:v>
                </c:pt>
                <c:pt idx="2245">
                  <c:v>160.39832506477757</c:v>
                </c:pt>
                <c:pt idx="2246">
                  <c:v>160.78413008958321</c:v>
                </c:pt>
                <c:pt idx="2247">
                  <c:v>161.14777769931447</c:v>
                </c:pt>
                <c:pt idx="2248">
                  <c:v>161.44733436621652</c:v>
                </c:pt>
                <c:pt idx="2249">
                  <c:v>161.78799236311787</c:v>
                </c:pt>
                <c:pt idx="2250">
                  <c:v>162.0556283860285</c:v>
                </c:pt>
                <c:pt idx="2251">
                  <c:v>162.36746150087041</c:v>
                </c:pt>
                <c:pt idx="2252">
                  <c:v>162.7023591163678</c:v>
                </c:pt>
                <c:pt idx="2253">
                  <c:v>163.06625203901871</c:v>
                </c:pt>
                <c:pt idx="2254">
                  <c:v>163.38705328290166</c:v>
                </c:pt>
                <c:pt idx="2255">
                  <c:v>163.69789212305295</c:v>
                </c:pt>
                <c:pt idx="2256">
                  <c:v>164.02579844668378</c:v>
                </c:pt>
                <c:pt idx="2257">
                  <c:v>164.2987210513437</c:v>
                </c:pt>
                <c:pt idx="2258">
                  <c:v>164.59482488818966</c:v>
                </c:pt>
                <c:pt idx="2259">
                  <c:v>164.8480404135251</c:v>
                </c:pt>
                <c:pt idx="2260">
                  <c:v>165.15149629228452</c:v>
                </c:pt>
                <c:pt idx="2261">
                  <c:v>165.40604180340767</c:v>
                </c:pt>
                <c:pt idx="2262">
                  <c:v>165.68682367799744</c:v>
                </c:pt>
                <c:pt idx="2263">
                  <c:v>165.94876320696343</c:v>
                </c:pt>
                <c:pt idx="2264">
                  <c:v>166.29991691734253</c:v>
                </c:pt>
                <c:pt idx="2265">
                  <c:v>166.63201716659049</c:v>
                </c:pt>
                <c:pt idx="2266">
                  <c:v>166.96012111509071</c:v>
                </c:pt>
                <c:pt idx="2267">
                  <c:v>167.25124075174546</c:v>
                </c:pt>
                <c:pt idx="2268">
                  <c:v>167.55948702949021</c:v>
                </c:pt>
                <c:pt idx="2269">
                  <c:v>167.81580856840174</c:v>
                </c:pt>
                <c:pt idx="2270">
                  <c:v>168.1193611426965</c:v>
                </c:pt>
                <c:pt idx="2271">
                  <c:v>168.38300305926842</c:v>
                </c:pt>
                <c:pt idx="2272">
                  <c:v>168.65185405009061</c:v>
                </c:pt>
                <c:pt idx="2273">
                  <c:v>168.89289848794036</c:v>
                </c:pt>
                <c:pt idx="2274">
                  <c:v>169.22921979247653</c:v>
                </c:pt>
                <c:pt idx="2275">
                  <c:v>169.57953213309909</c:v>
                </c:pt>
                <c:pt idx="2276">
                  <c:v>169.90179353669978</c:v>
                </c:pt>
                <c:pt idx="2277">
                  <c:v>170.22908815608969</c:v>
                </c:pt>
                <c:pt idx="2278">
                  <c:v>170.50740089162142</c:v>
                </c:pt>
                <c:pt idx="2279">
                  <c:v>170.81487868894655</c:v>
                </c:pt>
                <c:pt idx="2280">
                  <c:v>171.0764340528797</c:v>
                </c:pt>
                <c:pt idx="2281">
                  <c:v>171.36120475072107</c:v>
                </c:pt>
                <c:pt idx="2282">
                  <c:v>171.5731211364689</c:v>
                </c:pt>
                <c:pt idx="2283">
                  <c:v>171.8084017730595</c:v>
                </c:pt>
                <c:pt idx="2284">
                  <c:v>171.97997656774032</c:v>
                </c:pt>
                <c:pt idx="2285">
                  <c:v>172.1720366380371</c:v>
                </c:pt>
                <c:pt idx="2286">
                  <c:v>172.32152052812299</c:v>
                </c:pt>
                <c:pt idx="2287">
                  <c:v>172.51855596653863</c:v>
                </c:pt>
                <c:pt idx="2288">
                  <c:v>172.67000029863902</c:v>
                </c:pt>
                <c:pt idx="2289">
                  <c:v>172.86899029774312</c:v>
                </c:pt>
                <c:pt idx="2290">
                  <c:v>173.03738332684992</c:v>
                </c:pt>
                <c:pt idx="2291">
                  <c:v>173.27727117686936</c:v>
                </c:pt>
                <c:pt idx="2292">
                  <c:v>173.45943936333876</c:v>
                </c:pt>
                <c:pt idx="2293">
                  <c:v>173.65006104524875</c:v>
                </c:pt>
                <c:pt idx="2294">
                  <c:v>173.81311086211301</c:v>
                </c:pt>
                <c:pt idx="2295">
                  <c:v>173.98167152952666</c:v>
                </c:pt>
                <c:pt idx="2296">
                  <c:v>174.14372651493809</c:v>
                </c:pt>
                <c:pt idx="2297">
                  <c:v>174.3382953353933</c:v>
                </c:pt>
                <c:pt idx="2298">
                  <c:v>174.5352804493871</c:v>
                </c:pt>
                <c:pt idx="2299">
                  <c:v>174.69567460803893</c:v>
                </c:pt>
                <c:pt idx="2300">
                  <c:v>174.90958758421482</c:v>
                </c:pt>
                <c:pt idx="2301">
                  <c:v>175.07785882146217</c:v>
                </c:pt>
                <c:pt idx="2302">
                  <c:v>175.30562524499777</c:v>
                </c:pt>
                <c:pt idx="2303">
                  <c:v>175.45470836926279</c:v>
                </c:pt>
                <c:pt idx="2304">
                  <c:v>175.642344244155</c:v>
                </c:pt>
                <c:pt idx="2305">
                  <c:v>175.75741721142253</c:v>
                </c:pt>
                <c:pt idx="2306">
                  <c:v>175.89614495978827</c:v>
                </c:pt>
                <c:pt idx="2307">
                  <c:v>175.98345652490892</c:v>
                </c:pt>
                <c:pt idx="2308">
                  <c:v>176.12150615533417</c:v>
                </c:pt>
                <c:pt idx="2309">
                  <c:v>176.21114163686818</c:v>
                </c:pt>
                <c:pt idx="2310">
                  <c:v>176.34250821195758</c:v>
                </c:pt>
                <c:pt idx="2311">
                  <c:v>176.43748068732171</c:v>
                </c:pt>
                <c:pt idx="2312">
                  <c:v>176.58316824525974</c:v>
                </c:pt>
                <c:pt idx="2313">
                  <c:v>176.69541874052396</c:v>
                </c:pt>
                <c:pt idx="2314">
                  <c:v>176.84333248430238</c:v>
                </c:pt>
                <c:pt idx="2315">
                  <c:v>176.98780248684949</c:v>
                </c:pt>
                <c:pt idx="2316">
                  <c:v>177.17683907938894</c:v>
                </c:pt>
                <c:pt idx="2317">
                  <c:v>177.37730856215077</c:v>
                </c:pt>
                <c:pt idx="2318">
                  <c:v>177.59217663646433</c:v>
                </c:pt>
                <c:pt idx="2319">
                  <c:v>177.83940010655493</c:v>
                </c:pt>
                <c:pt idx="2320">
                  <c:v>178.05588190623527</c:v>
                </c:pt>
                <c:pt idx="2321">
                  <c:v>178.32271426051656</c:v>
                </c:pt>
                <c:pt idx="2322">
                  <c:v>178.52874611773504</c:v>
                </c:pt>
                <c:pt idx="2323">
                  <c:v>178.81515987938184</c:v>
                </c:pt>
                <c:pt idx="2324">
                  <c:v>179.03771439974369</c:v>
                </c:pt>
                <c:pt idx="2325">
                  <c:v>179.34360125654445</c:v>
                </c:pt>
                <c:pt idx="2326">
                  <c:v>179.5885704527748</c:v>
                </c:pt>
                <c:pt idx="2327">
                  <c:v>179.88680474141646</c:v>
                </c:pt>
                <c:pt idx="2328">
                  <c:v>180.13914432719221</c:v>
                </c:pt>
                <c:pt idx="2329">
                  <c:v>180.42372689421063</c:v>
                </c:pt>
                <c:pt idx="2330">
                  <c:v>180.64745571352799</c:v>
                </c:pt>
                <c:pt idx="2331">
                  <c:v>180.8855133463874</c:v>
                </c:pt>
                <c:pt idx="2332">
                  <c:v>181.06285680634824</c:v>
                </c:pt>
                <c:pt idx="2333">
                  <c:v>181.24866823592922</c:v>
                </c:pt>
                <c:pt idx="2334">
                  <c:v>181.41592223122143</c:v>
                </c:pt>
                <c:pt idx="2335">
                  <c:v>181.60367446452776</c:v>
                </c:pt>
                <c:pt idx="2336">
                  <c:v>181.76686344113418</c:v>
                </c:pt>
                <c:pt idx="2337">
                  <c:v>181.94156285081078</c:v>
                </c:pt>
                <c:pt idx="2338">
                  <c:v>182.11273816225835</c:v>
                </c:pt>
                <c:pt idx="2339">
                  <c:v>182.27439994777157</c:v>
                </c:pt>
                <c:pt idx="2340">
                  <c:v>182.41757674792825</c:v>
                </c:pt>
                <c:pt idx="2341">
                  <c:v>182.50032401768445</c:v>
                </c:pt>
                <c:pt idx="2342">
                  <c:v>182.5858230456314</c:v>
                </c:pt>
                <c:pt idx="2343">
                  <c:v>182.61106557649452</c:v>
                </c:pt>
                <c:pt idx="2344">
                  <c:v>182.68123237976505</c:v>
                </c:pt>
                <c:pt idx="2345">
                  <c:v>182.67918868262575</c:v>
                </c:pt>
                <c:pt idx="2346">
                  <c:v>182.70115111657788</c:v>
                </c:pt>
                <c:pt idx="2347">
                  <c:v>182.66904766322813</c:v>
                </c:pt>
                <c:pt idx="2348">
                  <c:v>182.64304052023843</c:v>
                </c:pt>
                <c:pt idx="2349">
                  <c:v>182.57811139867772</c:v>
                </c:pt>
                <c:pt idx="2350">
                  <c:v>182.52237706448167</c:v>
                </c:pt>
                <c:pt idx="2351">
                  <c:v>182.43380993328825</c:v>
                </c:pt>
                <c:pt idx="2352">
                  <c:v>182.34250850348838</c:v>
                </c:pt>
                <c:pt idx="2353">
                  <c:v>182.2214809779779</c:v>
                </c:pt>
                <c:pt idx="2354">
                  <c:v>182.10981653504396</c:v>
                </c:pt>
                <c:pt idx="2355">
                  <c:v>181.98048708543882</c:v>
                </c:pt>
                <c:pt idx="2356">
                  <c:v>181.85754562418251</c:v>
                </c:pt>
                <c:pt idx="2357">
                  <c:v>181.71697298730996</c:v>
                </c:pt>
                <c:pt idx="2358">
                  <c:v>181.57682206834804</c:v>
                </c:pt>
                <c:pt idx="2359">
                  <c:v>181.44009160214299</c:v>
                </c:pt>
                <c:pt idx="2360">
                  <c:v>181.29777132733653</c:v>
                </c:pt>
                <c:pt idx="2361">
                  <c:v>181.14987801335451</c:v>
                </c:pt>
                <c:pt idx="2362">
                  <c:v>181.01142837931445</c:v>
                </c:pt>
                <c:pt idx="2363">
                  <c:v>180.86739409417652</c:v>
                </c:pt>
                <c:pt idx="2364">
                  <c:v>180.72679191189397</c:v>
                </c:pt>
                <c:pt idx="2365">
                  <c:v>180.61361153615829</c:v>
                </c:pt>
                <c:pt idx="2366">
                  <c:v>180.47677070154981</c:v>
                </c:pt>
                <c:pt idx="2367">
                  <c:v>180.33734038944516</c:v>
                </c:pt>
                <c:pt idx="2368">
                  <c:v>180.18932836827682</c:v>
                </c:pt>
                <c:pt idx="2369">
                  <c:v>180.04776038317198</c:v>
                </c:pt>
                <c:pt idx="2370">
                  <c:v>179.89761710202245</c:v>
                </c:pt>
                <c:pt idx="2371">
                  <c:v>179.75392425071638</c:v>
                </c:pt>
                <c:pt idx="2372">
                  <c:v>179.59266247796421</c:v>
                </c:pt>
                <c:pt idx="2373">
                  <c:v>179.44388449053031</c:v>
                </c:pt>
                <c:pt idx="2374">
                  <c:v>179.28055283705871</c:v>
                </c:pt>
                <c:pt idx="2375">
                  <c:v>179.12071117854751</c:v>
                </c:pt>
                <c:pt idx="2376">
                  <c:v>178.95834904501186</c:v>
                </c:pt>
                <c:pt idx="2377">
                  <c:v>178.79947399787682</c:v>
                </c:pt>
                <c:pt idx="2378">
                  <c:v>178.63207557588319</c:v>
                </c:pt>
                <c:pt idx="2379">
                  <c:v>178.47417934915552</c:v>
                </c:pt>
                <c:pt idx="2380">
                  <c:v>178.31075681110806</c:v>
                </c:pt>
                <c:pt idx="2381">
                  <c:v>178.15082454067473</c:v>
                </c:pt>
                <c:pt idx="2382">
                  <c:v>177.99437206705269</c:v>
                </c:pt>
                <c:pt idx="2383">
                  <c:v>177.84738895085152</c:v>
                </c:pt>
                <c:pt idx="2384">
                  <c:v>177.70384678399896</c:v>
                </c:pt>
                <c:pt idx="2385">
                  <c:v>177.54873524364695</c:v>
                </c:pt>
                <c:pt idx="2386">
                  <c:v>177.40608903791599</c:v>
                </c:pt>
                <c:pt idx="2387">
                  <c:v>177.23987077080224</c:v>
                </c:pt>
                <c:pt idx="2388">
                  <c:v>177.10715115848984</c:v>
                </c:pt>
                <c:pt idx="2389">
                  <c:v>176.95682970501437</c:v>
                </c:pt>
                <c:pt idx="2390">
                  <c:v>176.81295921589933</c:v>
                </c:pt>
                <c:pt idx="2391">
                  <c:v>176.65452033825164</c:v>
                </c:pt>
                <c:pt idx="2392">
                  <c:v>176.50255677723686</c:v>
                </c:pt>
                <c:pt idx="2393">
                  <c:v>176.35104910690512</c:v>
                </c:pt>
                <c:pt idx="2394">
                  <c:v>176.20599595958438</c:v>
                </c:pt>
                <c:pt idx="2395">
                  <c:v>176.04937797170564</c:v>
                </c:pt>
                <c:pt idx="2396">
                  <c:v>175.9052298377905</c:v>
                </c:pt>
                <c:pt idx="2397">
                  <c:v>175.74951414827714</c:v>
                </c:pt>
                <c:pt idx="2398">
                  <c:v>175.60026560583231</c:v>
                </c:pt>
                <c:pt idx="2399">
                  <c:v>175.43946480901482</c:v>
                </c:pt>
                <c:pt idx="2400">
                  <c:v>175.30014641458777</c:v>
                </c:pt>
                <c:pt idx="2401">
                  <c:v>175.15224597534399</c:v>
                </c:pt>
                <c:pt idx="2402">
                  <c:v>174.99878923741798</c:v>
                </c:pt>
                <c:pt idx="2403">
                  <c:v>174.86379286970572</c:v>
                </c:pt>
                <c:pt idx="2404">
                  <c:v>174.71720149109657</c:v>
                </c:pt>
                <c:pt idx="2405">
                  <c:v>174.58304988662326</c:v>
                </c:pt>
                <c:pt idx="2406">
                  <c:v>174.44330073696338</c:v>
                </c:pt>
                <c:pt idx="2407">
                  <c:v>174.31297083475249</c:v>
                </c:pt>
                <c:pt idx="2408">
                  <c:v>174.16803192224822</c:v>
                </c:pt>
                <c:pt idx="2409">
                  <c:v>174.03552782648146</c:v>
                </c:pt>
                <c:pt idx="2410">
                  <c:v>173.89142124300199</c:v>
                </c:pt>
                <c:pt idx="2411">
                  <c:v>173.75974697927296</c:v>
                </c:pt>
                <c:pt idx="2412">
                  <c:v>173.61646773833513</c:v>
                </c:pt>
                <c:pt idx="2413">
                  <c:v>173.48261833512012</c:v>
                </c:pt>
                <c:pt idx="2414">
                  <c:v>173.33717048011476</c:v>
                </c:pt>
                <c:pt idx="2415">
                  <c:v>173.19815896867442</c:v>
                </c:pt>
                <c:pt idx="2416">
                  <c:v>173.06556449176838</c:v>
                </c:pt>
                <c:pt idx="2417">
                  <c:v>172.93936779829309</c:v>
                </c:pt>
                <c:pt idx="2418">
                  <c:v>172.8015496948982</c:v>
                </c:pt>
                <c:pt idx="2419">
                  <c:v>172.70014504581351</c:v>
                </c:pt>
                <c:pt idx="2420">
                  <c:v>172.57504461067609</c:v>
                </c:pt>
                <c:pt idx="2421">
                  <c:v>172.47131947684406</c:v>
                </c:pt>
                <c:pt idx="2422">
                  <c:v>172.34990551841352</c:v>
                </c:pt>
                <c:pt idx="2423">
                  <c:v>172.25285580185826</c:v>
                </c:pt>
                <c:pt idx="2424">
                  <c:v>172.19509723445267</c:v>
                </c:pt>
                <c:pt idx="2425">
                  <c:v>172.13151194274931</c:v>
                </c:pt>
                <c:pt idx="2426">
                  <c:v>172.07111740692105</c:v>
                </c:pt>
                <c:pt idx="2427">
                  <c:v>171.99290405470026</c:v>
                </c:pt>
                <c:pt idx="2428">
                  <c:v>171.89092534253615</c:v>
                </c:pt>
                <c:pt idx="2429">
                  <c:v>171.82225256650855</c:v>
                </c:pt>
                <c:pt idx="2430">
                  <c:v>171.76878580880901</c:v>
                </c:pt>
                <c:pt idx="2431">
                  <c:v>171.68547945138258</c:v>
                </c:pt>
                <c:pt idx="2432">
                  <c:v>171.59642301302841</c:v>
                </c:pt>
                <c:pt idx="2433">
                  <c:v>171.48363374398932</c:v>
                </c:pt>
                <c:pt idx="2434">
                  <c:v>171.38318284275732</c:v>
                </c:pt>
                <c:pt idx="2435">
                  <c:v>171.26503329422903</c:v>
                </c:pt>
                <c:pt idx="2436">
                  <c:v>171.15023819434634</c:v>
                </c:pt>
                <c:pt idx="2437">
                  <c:v>171.0207874797633</c:v>
                </c:pt>
                <c:pt idx="2438">
                  <c:v>170.90672511732402</c:v>
                </c:pt>
                <c:pt idx="2439">
                  <c:v>170.82000494197203</c:v>
                </c:pt>
                <c:pt idx="2440">
                  <c:v>170.73654492714613</c:v>
                </c:pt>
                <c:pt idx="2441">
                  <c:v>170.64433529236467</c:v>
                </c:pt>
                <c:pt idx="2442">
                  <c:v>170.55840228648756</c:v>
                </c:pt>
                <c:pt idx="2443">
                  <c:v>170.45772707962811</c:v>
                </c:pt>
                <c:pt idx="2444">
                  <c:v>170.40235389838921</c:v>
                </c:pt>
                <c:pt idx="2445">
                  <c:v>170.40114683669404</c:v>
                </c:pt>
                <c:pt idx="2446">
                  <c:v>170.38194339618394</c:v>
                </c:pt>
                <c:pt idx="2447">
                  <c:v>170.35379756599539</c:v>
                </c:pt>
                <c:pt idx="2448">
                  <c:v>170.35873617329739</c:v>
                </c:pt>
                <c:pt idx="2449">
                  <c:v>170.39665996477751</c:v>
                </c:pt>
                <c:pt idx="2450">
                  <c:v>170.41646998488318</c:v>
                </c:pt>
                <c:pt idx="2451">
                  <c:v>170.67322057492854</c:v>
                </c:pt>
                <c:pt idx="2452">
                  <c:v>170.97120091320375</c:v>
                </c:pt>
                <c:pt idx="2453">
                  <c:v>171.25628731046413</c:v>
                </c:pt>
                <c:pt idx="2454">
                  <c:v>171.59451844853274</c:v>
                </c:pt>
                <c:pt idx="2455">
                  <c:v>171.84773489318715</c:v>
                </c:pt>
                <c:pt idx="2456">
                  <c:v>172.05219168850758</c:v>
                </c:pt>
                <c:pt idx="2457">
                  <c:v>172.26203511344204</c:v>
                </c:pt>
                <c:pt idx="2458">
                  <c:v>172.74124900810173</c:v>
                </c:pt>
                <c:pt idx="2459">
                  <c:v>173.11702526107743</c:v>
                </c:pt>
                <c:pt idx="2460">
                  <c:v>173.43167418529421</c:v>
                </c:pt>
                <c:pt idx="2461">
                  <c:v>173.85337916273835</c:v>
                </c:pt>
                <c:pt idx="2462">
                  <c:v>174.25281902525012</c:v>
                </c:pt>
                <c:pt idx="2463">
                  <c:v>174.61506056817436</c:v>
                </c:pt>
                <c:pt idx="2464">
                  <c:v>174.98221538646982</c:v>
                </c:pt>
                <c:pt idx="2465">
                  <c:v>175.35726874031042</c:v>
                </c:pt>
                <c:pt idx="2466">
                  <c:v>175.74019693408948</c:v>
                </c:pt>
                <c:pt idx="2467">
                  <c:v>176.12497634328722</c:v>
                </c:pt>
                <c:pt idx="2468">
                  <c:v>176.56860141425736</c:v>
                </c:pt>
                <c:pt idx="2469">
                  <c:v>177.15489561001459</c:v>
                </c:pt>
                <c:pt idx="2470">
                  <c:v>177.76943092318453</c:v>
                </c:pt>
                <c:pt idx="2471">
                  <c:v>178.28312263041497</c:v>
                </c:pt>
                <c:pt idx="2472">
                  <c:v>178.78027326252374</c:v>
                </c:pt>
                <c:pt idx="2473">
                  <c:v>179.21893244273616</c:v>
                </c:pt>
                <c:pt idx="2474">
                  <c:v>179.70127564540797</c:v>
                </c:pt>
                <c:pt idx="2475">
                  <c:v>180.41317181847177</c:v>
                </c:pt>
                <c:pt idx="2476">
                  <c:v>181.06893230301637</c:v>
                </c:pt>
                <c:pt idx="2477">
                  <c:v>181.5907255061073</c:v>
                </c:pt>
                <c:pt idx="2478">
                  <c:v>182.02995332958898</c:v>
                </c:pt>
                <c:pt idx="2479">
                  <c:v>182.59686346960021</c:v>
                </c:pt>
                <c:pt idx="2480">
                  <c:v>183.06007287919141</c:v>
                </c:pt>
                <c:pt idx="2481">
                  <c:v>183.51889266055383</c:v>
                </c:pt>
                <c:pt idx="2482">
                  <c:v>184.03333598257217</c:v>
                </c:pt>
                <c:pt idx="2483">
                  <c:v>184.49823597462444</c:v>
                </c:pt>
                <c:pt idx="2484">
                  <c:v>184.87774126670055</c:v>
                </c:pt>
                <c:pt idx="2485">
                  <c:v>185.18410804290045</c:v>
                </c:pt>
                <c:pt idx="2486">
                  <c:v>185.43555571877172</c:v>
                </c:pt>
                <c:pt idx="2487">
                  <c:v>185.62624905161542</c:v>
                </c:pt>
                <c:pt idx="2488">
                  <c:v>185.81037030446058</c:v>
                </c:pt>
                <c:pt idx="2489">
                  <c:v>185.9429391935472</c:v>
                </c:pt>
                <c:pt idx="2490">
                  <c:v>186.07511037596655</c:v>
                </c:pt>
                <c:pt idx="2491">
                  <c:v>186.24588504483867</c:v>
                </c:pt>
                <c:pt idx="2492">
                  <c:v>186.41014738970418</c:v>
                </c:pt>
                <c:pt idx="2493">
                  <c:v>186.56191694753508</c:v>
                </c:pt>
                <c:pt idx="2494">
                  <c:v>186.63823119669246</c:v>
                </c:pt>
                <c:pt idx="2495">
                  <c:v>186.68731650310238</c:v>
                </c:pt>
                <c:pt idx="2496">
                  <c:v>186.67925455359307</c:v>
                </c:pt>
                <c:pt idx="2497">
                  <c:v>186.75521678993229</c:v>
                </c:pt>
                <c:pt idx="2498">
                  <c:v>186.77395113956251</c:v>
                </c:pt>
                <c:pt idx="2499">
                  <c:v>186.74762928614382</c:v>
                </c:pt>
                <c:pt idx="2500">
                  <c:v>186.70638639828539</c:v>
                </c:pt>
                <c:pt idx="2501">
                  <c:v>186.63526723909052</c:v>
                </c:pt>
                <c:pt idx="2502">
                  <c:v>186.53436143737326</c:v>
                </c:pt>
                <c:pt idx="2503">
                  <c:v>186.43075835306112</c:v>
                </c:pt>
                <c:pt idx="2504">
                  <c:v>186.36646607800193</c:v>
                </c:pt>
                <c:pt idx="2505">
                  <c:v>186.29936667976793</c:v>
                </c:pt>
                <c:pt idx="2506">
                  <c:v>186.19346857972863</c:v>
                </c:pt>
                <c:pt idx="2507">
                  <c:v>186.08188817398946</c:v>
                </c:pt>
                <c:pt idx="2508">
                  <c:v>185.94964250946748</c:v>
                </c:pt>
                <c:pt idx="2509">
                  <c:v>185.81479358193909</c:v>
                </c:pt>
                <c:pt idx="2510">
                  <c:v>185.66234920119328</c:v>
                </c:pt>
                <c:pt idx="2511">
                  <c:v>185.5073621535897</c:v>
                </c:pt>
                <c:pt idx="2512">
                  <c:v>185.34084006712891</c:v>
                </c:pt>
                <c:pt idx="2513">
                  <c:v>185.1748175469275</c:v>
                </c:pt>
                <c:pt idx="2514">
                  <c:v>185.00029309428672</c:v>
                </c:pt>
                <c:pt idx="2515">
                  <c:v>184.81429221500386</c:v>
                </c:pt>
                <c:pt idx="2516">
                  <c:v>184.64384933835885</c:v>
                </c:pt>
                <c:pt idx="2517">
                  <c:v>184.47391779034376</c:v>
                </c:pt>
                <c:pt idx="2518">
                  <c:v>184.32249603697272</c:v>
                </c:pt>
                <c:pt idx="2519">
                  <c:v>184.1595285488618</c:v>
                </c:pt>
                <c:pt idx="2520">
                  <c:v>183.9970499632152</c:v>
                </c:pt>
                <c:pt idx="2521">
                  <c:v>183.82005881332555</c:v>
                </c:pt>
                <c:pt idx="2522">
                  <c:v>183.65259863688556</c:v>
                </c:pt>
                <c:pt idx="2523">
                  <c:v>183.46764084097492</c:v>
                </c:pt>
                <c:pt idx="2524">
                  <c:v>183.292237918452</c:v>
                </c:pt>
                <c:pt idx="2525">
                  <c:v>183.10836120469665</c:v>
                </c:pt>
                <c:pt idx="2526">
                  <c:v>182.93703612108254</c:v>
                </c:pt>
                <c:pt idx="2527">
                  <c:v>182.7542250127193</c:v>
                </c:pt>
                <c:pt idx="2528">
                  <c:v>182.57496233768114</c:v>
                </c:pt>
                <c:pt idx="2529">
                  <c:v>182.39623745066811</c:v>
                </c:pt>
                <c:pt idx="2530">
                  <c:v>182.2120487383161</c:v>
                </c:pt>
                <c:pt idx="2531">
                  <c:v>182.03441259210115</c:v>
                </c:pt>
                <c:pt idx="2532">
                  <c:v>181.85730935432485</c:v>
                </c:pt>
                <c:pt idx="2533">
                  <c:v>181.68673742626189</c:v>
                </c:pt>
                <c:pt idx="2534">
                  <c:v>181.51067721398309</c:v>
                </c:pt>
                <c:pt idx="2535">
                  <c:v>181.34414518234112</c:v>
                </c:pt>
                <c:pt idx="2536">
                  <c:v>181.16611274679411</c:v>
                </c:pt>
                <c:pt idx="2537">
                  <c:v>180.99461440855376</c:v>
                </c:pt>
                <c:pt idx="2538">
                  <c:v>180.8116305653281</c:v>
                </c:pt>
                <c:pt idx="2539">
                  <c:v>180.6471956736321</c:v>
                </c:pt>
                <c:pt idx="2540">
                  <c:v>180.47125408661122</c:v>
                </c:pt>
                <c:pt idx="2541">
                  <c:v>180.30784032435139</c:v>
                </c:pt>
                <c:pt idx="2542">
                  <c:v>180.12691680337835</c:v>
                </c:pt>
                <c:pt idx="2543">
                  <c:v>179.95553605296823</c:v>
                </c:pt>
                <c:pt idx="2544">
                  <c:v>179.77866944480931</c:v>
                </c:pt>
                <c:pt idx="2545">
                  <c:v>179.60833343647488</c:v>
                </c:pt>
                <c:pt idx="2546">
                  <c:v>179.44150843616546</c:v>
                </c:pt>
                <c:pt idx="2547">
                  <c:v>179.28118391085695</c:v>
                </c:pt>
                <c:pt idx="2548">
                  <c:v>179.11234035912437</c:v>
                </c:pt>
                <c:pt idx="2549">
                  <c:v>178.94700333804701</c:v>
                </c:pt>
                <c:pt idx="2550">
                  <c:v>178.78216232803288</c:v>
                </c:pt>
                <c:pt idx="2551">
                  <c:v>178.6148158410488</c:v>
                </c:pt>
                <c:pt idx="2552">
                  <c:v>178.45097139352566</c:v>
                </c:pt>
                <c:pt idx="2553">
                  <c:v>178.2876184793451</c:v>
                </c:pt>
                <c:pt idx="2554">
                  <c:v>178.13075562390705</c:v>
                </c:pt>
                <c:pt idx="2555">
                  <c:v>177.96536335703533</c:v>
                </c:pt>
                <c:pt idx="2556">
                  <c:v>177.80946726696422</c:v>
                </c:pt>
                <c:pt idx="2557">
                  <c:v>177.64203886516333</c:v>
                </c:pt>
                <c:pt idx="2558">
                  <c:v>177.48411274856784</c:v>
                </c:pt>
                <c:pt idx="2559">
                  <c:v>177.31466041032215</c:v>
                </c:pt>
                <c:pt idx="2560">
                  <c:v>177.1547164290912</c:v>
                </c:pt>
                <c:pt idx="2561">
                  <c:v>176.97725227980393</c:v>
                </c:pt>
                <c:pt idx="2562">
                  <c:v>176.81832052296454</c:v>
                </c:pt>
                <c:pt idx="2563">
                  <c:v>176.64786556139566</c:v>
                </c:pt>
                <c:pt idx="2564">
                  <c:v>176.4899219647115</c:v>
                </c:pt>
                <c:pt idx="2565">
                  <c:v>176.31745219881736</c:v>
                </c:pt>
                <c:pt idx="2566">
                  <c:v>176.16049984222093</c:v>
                </c:pt>
                <c:pt idx="2567">
                  <c:v>175.98601834269428</c:v>
                </c:pt>
                <c:pt idx="2568">
                  <c:v>175.8510602876662</c:v>
                </c:pt>
                <c:pt idx="2569">
                  <c:v>175.70750710680318</c:v>
                </c:pt>
                <c:pt idx="2570">
                  <c:v>175.56438458548274</c:v>
                </c:pt>
                <c:pt idx="2571">
                  <c:v>175.4606914317263</c:v>
                </c:pt>
                <c:pt idx="2572">
                  <c:v>175.34230935743111</c:v>
                </c:pt>
                <c:pt idx="2573">
                  <c:v>175.23028242935879</c:v>
                </c:pt>
                <c:pt idx="2574">
                  <c:v>175.14559158207072</c:v>
                </c:pt>
                <c:pt idx="2575">
                  <c:v>175.0671548073245</c:v>
                </c:pt>
                <c:pt idx="2576">
                  <c:v>174.99795334290252</c:v>
                </c:pt>
                <c:pt idx="2577">
                  <c:v>175.00995948287382</c:v>
                </c:pt>
                <c:pt idx="2578">
                  <c:v>175.0099296044252</c:v>
                </c:pt>
                <c:pt idx="2579">
                  <c:v>175.02489981561192</c:v>
                </c:pt>
                <c:pt idx="2580">
                  <c:v>175.06082511616509</c:v>
                </c:pt>
                <c:pt idx="2581">
                  <c:v>175.1056426408166</c:v>
                </c:pt>
                <c:pt idx="2582">
                  <c:v>175.31832571289414</c:v>
                </c:pt>
                <c:pt idx="2583">
                  <c:v>175.50937073575545</c:v>
                </c:pt>
                <c:pt idx="2584">
                  <c:v>175.70284262354818</c:v>
                </c:pt>
                <c:pt idx="2585">
                  <c:v>175.93473409567753</c:v>
                </c:pt>
                <c:pt idx="2586">
                  <c:v>176.23792989339049</c:v>
                </c:pt>
                <c:pt idx="2587">
                  <c:v>176.61521610371031</c:v>
                </c:pt>
                <c:pt idx="2588">
                  <c:v>176.95237045539918</c:v>
                </c:pt>
                <c:pt idx="2589">
                  <c:v>177.27651334403296</c:v>
                </c:pt>
                <c:pt idx="2590">
                  <c:v>177.56368380400085</c:v>
                </c:pt>
                <c:pt idx="2591">
                  <c:v>177.77499275258884</c:v>
                </c:pt>
                <c:pt idx="2592">
                  <c:v>177.91666777433107</c:v>
                </c:pt>
                <c:pt idx="2593">
                  <c:v>178.11491777100807</c:v>
                </c:pt>
                <c:pt idx="2594">
                  <c:v>178.38457301769503</c:v>
                </c:pt>
                <c:pt idx="2595">
                  <c:v>178.65941929864195</c:v>
                </c:pt>
                <c:pt idx="2596">
                  <c:v>178.94544104074603</c:v>
                </c:pt>
                <c:pt idx="2597">
                  <c:v>179.21560471762379</c:v>
                </c:pt>
                <c:pt idx="2598">
                  <c:v>179.4369579034709</c:v>
                </c:pt>
                <c:pt idx="2599">
                  <c:v>179.6126470297605</c:v>
                </c:pt>
                <c:pt idx="2600">
                  <c:v>179.78480908867124</c:v>
                </c:pt>
                <c:pt idx="2601">
                  <c:v>179.93545466140523</c:v>
                </c:pt>
                <c:pt idx="2602">
                  <c:v>180.10964829742102</c:v>
                </c:pt>
                <c:pt idx="2603">
                  <c:v>180.29231935252878</c:v>
                </c:pt>
                <c:pt idx="2604">
                  <c:v>180.4504423944712</c:v>
                </c:pt>
                <c:pt idx="2605">
                  <c:v>180.59309106728779</c:v>
                </c:pt>
                <c:pt idx="2606">
                  <c:v>180.74131179408593</c:v>
                </c:pt>
                <c:pt idx="2607">
                  <c:v>180.94308785870368</c:v>
                </c:pt>
                <c:pt idx="2608">
                  <c:v>181.10225859512755</c:v>
                </c:pt>
                <c:pt idx="2609">
                  <c:v>181.25495181934215</c:v>
                </c:pt>
                <c:pt idx="2610">
                  <c:v>181.36818696388414</c:v>
                </c:pt>
                <c:pt idx="2611">
                  <c:v>181.4420824029925</c:v>
                </c:pt>
                <c:pt idx="2612">
                  <c:v>181.49775615578352</c:v>
                </c:pt>
                <c:pt idx="2613">
                  <c:v>181.55326288731615</c:v>
                </c:pt>
                <c:pt idx="2614">
                  <c:v>181.5876030986542</c:v>
                </c:pt>
                <c:pt idx="2615">
                  <c:v>181.59484028935822</c:v>
                </c:pt>
                <c:pt idx="2616">
                  <c:v>181.60505576849016</c:v>
                </c:pt>
                <c:pt idx="2617">
                  <c:v>181.61524060118469</c:v>
                </c:pt>
                <c:pt idx="2618">
                  <c:v>181.58939487938113</c:v>
                </c:pt>
                <c:pt idx="2619">
                  <c:v>181.53662669474298</c:v>
                </c:pt>
                <c:pt idx="2620">
                  <c:v>181.45401681465873</c:v>
                </c:pt>
                <c:pt idx="2621">
                  <c:v>181.35965476421475</c:v>
                </c:pt>
                <c:pt idx="2622">
                  <c:v>181.2445757999221</c:v>
                </c:pt>
                <c:pt idx="2623">
                  <c:v>181.11484207252232</c:v>
                </c:pt>
                <c:pt idx="2624">
                  <c:v>180.97949754630474</c:v>
                </c:pt>
                <c:pt idx="2625">
                  <c:v>180.86255905366582</c:v>
                </c:pt>
                <c:pt idx="2626">
                  <c:v>180.73097137650481</c:v>
                </c:pt>
                <c:pt idx="2627">
                  <c:v>180.59077846237528</c:v>
                </c:pt>
                <c:pt idx="2628">
                  <c:v>180.43600612698816</c:v>
                </c:pt>
                <c:pt idx="2629">
                  <c:v>180.2876981086072</c:v>
                </c:pt>
                <c:pt idx="2630">
                  <c:v>180.13083501428136</c:v>
                </c:pt>
                <c:pt idx="2631">
                  <c:v>179.97444250923851</c:v>
                </c:pt>
                <c:pt idx="2632">
                  <c:v>179.8125191817108</c:v>
                </c:pt>
                <c:pt idx="2633">
                  <c:v>179.65708162416564</c:v>
                </c:pt>
                <c:pt idx="2634">
                  <c:v>179.50811037929313</c:v>
                </c:pt>
                <c:pt idx="2635">
                  <c:v>179.35658604815524</c:v>
                </c:pt>
                <c:pt idx="2636">
                  <c:v>179.19351629001076</c:v>
                </c:pt>
                <c:pt idx="2637">
                  <c:v>179.04293574114072</c:v>
                </c:pt>
                <c:pt idx="2638">
                  <c:v>178.8898069339173</c:v>
                </c:pt>
                <c:pt idx="2639">
                  <c:v>178.74313751311553</c:v>
                </c:pt>
                <c:pt idx="2640">
                  <c:v>178.59690810057617</c:v>
                </c:pt>
                <c:pt idx="2641">
                  <c:v>178.44511737627442</c:v>
                </c:pt>
                <c:pt idx="2642">
                  <c:v>178.3057820241456</c:v>
                </c:pt>
                <c:pt idx="2643">
                  <c:v>178.16986467807317</c:v>
                </c:pt>
                <c:pt idx="2644">
                  <c:v>178.03735508403892</c:v>
                </c:pt>
                <c:pt idx="2645">
                  <c:v>177.8842430187868</c:v>
                </c:pt>
                <c:pt idx="2646">
                  <c:v>177.72559028973043</c:v>
                </c:pt>
                <c:pt idx="2647">
                  <c:v>177.58841351886122</c:v>
                </c:pt>
                <c:pt idx="2648">
                  <c:v>177.44264827830463</c:v>
                </c:pt>
                <c:pt idx="2649">
                  <c:v>177.2883203334697</c:v>
                </c:pt>
                <c:pt idx="2650">
                  <c:v>177.14345537246928</c:v>
                </c:pt>
                <c:pt idx="2651">
                  <c:v>176.98702500635187</c:v>
                </c:pt>
                <c:pt idx="2652">
                  <c:v>176.84606393133279</c:v>
                </c:pt>
                <c:pt idx="2653">
                  <c:v>176.70552573953879</c:v>
                </c:pt>
                <c:pt idx="2654">
                  <c:v>176.55340916232015</c:v>
                </c:pt>
                <c:pt idx="2655">
                  <c:v>176.40774893483317</c:v>
                </c:pt>
                <c:pt idx="2656">
                  <c:v>176.27152568802867</c:v>
                </c:pt>
                <c:pt idx="2657">
                  <c:v>176.12671111096458</c:v>
                </c:pt>
                <c:pt idx="2658">
                  <c:v>175.98533097763169</c:v>
                </c:pt>
                <c:pt idx="2659">
                  <c:v>175.84737498469877</c:v>
                </c:pt>
                <c:pt idx="2660">
                  <c:v>175.72783285974467</c:v>
                </c:pt>
                <c:pt idx="2661">
                  <c:v>175.60264936116542</c:v>
                </c:pt>
                <c:pt idx="2662">
                  <c:v>175.4838414130819</c:v>
                </c:pt>
                <c:pt idx="2663">
                  <c:v>175.38038988884267</c:v>
                </c:pt>
                <c:pt idx="2664">
                  <c:v>175.26524871917616</c:v>
                </c:pt>
                <c:pt idx="2665">
                  <c:v>175.1594529730186</c:v>
                </c:pt>
                <c:pt idx="2666">
                  <c:v>175.04797461409953</c:v>
                </c:pt>
                <c:pt idx="2667">
                  <c:v>174.94583069025722</c:v>
                </c:pt>
                <c:pt idx="2668">
                  <c:v>174.83499319818645</c:v>
                </c:pt>
                <c:pt idx="2669">
                  <c:v>174.7454882185919</c:v>
                </c:pt>
                <c:pt idx="2670">
                  <c:v>174.63225175393612</c:v>
                </c:pt>
                <c:pt idx="2671">
                  <c:v>174.53135499867432</c:v>
                </c:pt>
                <c:pt idx="2672">
                  <c:v>174.42176093367829</c:v>
                </c:pt>
                <c:pt idx="2673">
                  <c:v>174.33049565087722</c:v>
                </c:pt>
                <c:pt idx="2674">
                  <c:v>174.24850416392459</c:v>
                </c:pt>
                <c:pt idx="2675">
                  <c:v>174.1817586514328</c:v>
                </c:pt>
                <c:pt idx="2676">
                  <c:v>174.1272133754785</c:v>
                </c:pt>
                <c:pt idx="2677">
                  <c:v>174.05783173535207</c:v>
                </c:pt>
                <c:pt idx="2678">
                  <c:v>173.99465824014601</c:v>
                </c:pt>
                <c:pt idx="2679">
                  <c:v>173.96167426542559</c:v>
                </c:pt>
                <c:pt idx="2680">
                  <c:v>173.95578924262929</c:v>
                </c:pt>
                <c:pt idx="2681">
                  <c:v>173.94092187490142</c:v>
                </c:pt>
                <c:pt idx="2682">
                  <c:v>173.97109910927671</c:v>
                </c:pt>
                <c:pt idx="2683">
                  <c:v>173.99218581194887</c:v>
                </c:pt>
                <c:pt idx="2684">
                  <c:v>174.04920925451304</c:v>
                </c:pt>
                <c:pt idx="2685">
                  <c:v>174.15106162674951</c:v>
                </c:pt>
                <c:pt idx="2686">
                  <c:v>174.30060844186926</c:v>
                </c:pt>
                <c:pt idx="2687">
                  <c:v>174.48870661654365</c:v>
                </c:pt>
                <c:pt idx="2688">
                  <c:v>174.73024049669399</c:v>
                </c:pt>
                <c:pt idx="2689">
                  <c:v>175.05804977520393</c:v>
                </c:pt>
                <c:pt idx="2690">
                  <c:v>175.51687562587833</c:v>
                </c:pt>
                <c:pt idx="2691">
                  <c:v>176.19332499900071</c:v>
                </c:pt>
                <c:pt idx="2692">
                  <c:v>176.81974502400371</c:v>
                </c:pt>
                <c:pt idx="2693">
                  <c:v>177.43528578893168</c:v>
                </c:pt>
                <c:pt idx="2694">
                  <c:v>178.06097993156487</c:v>
                </c:pt>
                <c:pt idx="2695">
                  <c:v>178.61579699177017</c:v>
                </c:pt>
                <c:pt idx="2696">
                  <c:v>179.33694960079487</c:v>
                </c:pt>
                <c:pt idx="2697">
                  <c:v>180.04693875199249</c:v>
                </c:pt>
                <c:pt idx="2698">
                  <c:v>180.82379793573651</c:v>
                </c:pt>
                <c:pt idx="2699">
                  <c:v>181.61032654192931</c:v>
                </c:pt>
                <c:pt idx="2700">
                  <c:v>182.32249556230352</c:v>
                </c:pt>
                <c:pt idx="2701">
                  <c:v>183.1165280756166</c:v>
                </c:pt>
                <c:pt idx="2702">
                  <c:v>183.85417849138975</c:v>
                </c:pt>
                <c:pt idx="2703">
                  <c:v>184.47561595591557</c:v>
                </c:pt>
                <c:pt idx="2704">
                  <c:v>185.02618910804784</c:v>
                </c:pt>
                <c:pt idx="2705">
                  <c:v>185.57211054072371</c:v>
                </c:pt>
                <c:pt idx="2706">
                  <c:v>186.02939420910155</c:v>
                </c:pt>
                <c:pt idx="2707">
                  <c:v>186.49130602647426</c:v>
                </c:pt>
                <c:pt idx="2708">
                  <c:v>187.03883210839484</c:v>
                </c:pt>
                <c:pt idx="2709">
                  <c:v>187.59971561206967</c:v>
                </c:pt>
                <c:pt idx="2710">
                  <c:v>188.09891646523349</c:v>
                </c:pt>
                <c:pt idx="2711">
                  <c:v>188.66561971583778</c:v>
                </c:pt>
                <c:pt idx="2712">
                  <c:v>189.21862285669027</c:v>
                </c:pt>
                <c:pt idx="2713">
                  <c:v>189.84196698812019</c:v>
                </c:pt>
                <c:pt idx="2714">
                  <c:v>190.43944108715584</c:v>
                </c:pt>
                <c:pt idx="2715">
                  <c:v>190.96012276389439</c:v>
                </c:pt>
                <c:pt idx="2716">
                  <c:v>191.49724239560271</c:v>
                </c:pt>
                <c:pt idx="2717">
                  <c:v>191.95475066841593</c:v>
                </c:pt>
                <c:pt idx="2718">
                  <c:v>192.48888641641068</c:v>
                </c:pt>
                <c:pt idx="2719">
                  <c:v>192.94041975716144</c:v>
                </c:pt>
                <c:pt idx="2720">
                  <c:v>193.60359849788995</c:v>
                </c:pt>
                <c:pt idx="2721">
                  <c:v>194.33378770239628</c:v>
                </c:pt>
                <c:pt idx="2722">
                  <c:v>194.95078633928907</c:v>
                </c:pt>
                <c:pt idx="2723">
                  <c:v>195.54193398027118</c:v>
                </c:pt>
                <c:pt idx="2724">
                  <c:v>196.06230817833037</c:v>
                </c:pt>
                <c:pt idx="2725">
                  <c:v>196.43712125379537</c:v>
                </c:pt>
                <c:pt idx="2726">
                  <c:v>196.78080989003396</c:v>
                </c:pt>
                <c:pt idx="2727">
                  <c:v>197.07246746036387</c:v>
                </c:pt>
                <c:pt idx="2728">
                  <c:v>197.36325005798278</c:v>
                </c:pt>
                <c:pt idx="2729">
                  <c:v>197.58716030780883</c:v>
                </c:pt>
                <c:pt idx="2730">
                  <c:v>197.8343988268854</c:v>
                </c:pt>
                <c:pt idx="2731">
                  <c:v>198.05089563040474</c:v>
                </c:pt>
                <c:pt idx="2732">
                  <c:v>198.33874294351352</c:v>
                </c:pt>
                <c:pt idx="2733">
                  <c:v>198.53272671468298</c:v>
                </c:pt>
                <c:pt idx="2734">
                  <c:v>198.72612853453893</c:v>
                </c:pt>
                <c:pt idx="2735">
                  <c:v>198.86795014893531</c:v>
                </c:pt>
                <c:pt idx="2736">
                  <c:v>199.00034629848852</c:v>
                </c:pt>
                <c:pt idx="2737">
                  <c:v>199.05734525959306</c:v>
                </c:pt>
                <c:pt idx="2738">
                  <c:v>199.10817322381428</c:v>
                </c:pt>
                <c:pt idx="2739">
                  <c:v>199.10784870414284</c:v>
                </c:pt>
                <c:pt idx="2740">
                  <c:v>199.11052515803041</c:v>
                </c:pt>
                <c:pt idx="2741">
                  <c:v>199.07419358255632</c:v>
                </c:pt>
                <c:pt idx="2742">
                  <c:v>199.04697100180863</c:v>
                </c:pt>
                <c:pt idx="2743">
                  <c:v>199.02583008880319</c:v>
                </c:pt>
                <c:pt idx="2744">
                  <c:v>198.98075259853678</c:v>
                </c:pt>
                <c:pt idx="2745">
                  <c:v>198.93881034074118</c:v>
                </c:pt>
                <c:pt idx="2746">
                  <c:v>198.86099390971896</c:v>
                </c:pt>
                <c:pt idx="2747">
                  <c:v>198.82841092798978</c:v>
                </c:pt>
                <c:pt idx="2748">
                  <c:v>198.73892569520581</c:v>
                </c:pt>
                <c:pt idx="2749">
                  <c:v>198.72170891812019</c:v>
                </c:pt>
                <c:pt idx="2750">
                  <c:v>198.65954379136582</c:v>
                </c:pt>
                <c:pt idx="2751">
                  <c:v>198.66056515999173</c:v>
                </c:pt>
                <c:pt idx="2752">
                  <c:v>198.61058346451176</c:v>
                </c:pt>
                <c:pt idx="2753">
                  <c:v>198.57875171411823</c:v>
                </c:pt>
                <c:pt idx="2754">
                  <c:v>198.52001545897588</c:v>
                </c:pt>
                <c:pt idx="2755">
                  <c:v>198.47945541259895</c:v>
                </c:pt>
                <c:pt idx="2756">
                  <c:v>198.40601704636114</c:v>
                </c:pt>
                <c:pt idx="2757">
                  <c:v>198.33579899522206</c:v>
                </c:pt>
                <c:pt idx="2758">
                  <c:v>198.2597915982364</c:v>
                </c:pt>
                <c:pt idx="2759">
                  <c:v>198.21701222344169</c:v>
                </c:pt>
                <c:pt idx="2760">
                  <c:v>198.15336118677138</c:v>
                </c:pt>
                <c:pt idx="2761">
                  <c:v>198.10490110321106</c:v>
                </c:pt>
                <c:pt idx="2762">
                  <c:v>198.05058639990142</c:v>
                </c:pt>
                <c:pt idx="2763">
                  <c:v>197.99043464070169</c:v>
                </c:pt>
                <c:pt idx="2764">
                  <c:v>197.92446333677958</c:v>
                </c:pt>
                <c:pt idx="2765">
                  <c:v>197.84068994676923</c:v>
                </c:pt>
                <c:pt idx="2766">
                  <c:v>197.76916787692892</c:v>
                </c:pt>
                <c:pt idx="2767">
                  <c:v>197.67686037329813</c:v>
                </c:pt>
                <c:pt idx="2768">
                  <c:v>197.64182979217821</c:v>
                </c:pt>
                <c:pt idx="2769">
                  <c:v>197.56190430280168</c:v>
                </c:pt>
                <c:pt idx="2770">
                  <c:v>197.53021858989328</c:v>
                </c:pt>
                <c:pt idx="2771">
                  <c:v>197.44462793412362</c:v>
                </c:pt>
                <c:pt idx="2772">
                  <c:v>197.39829405032123</c:v>
                </c:pt>
                <c:pt idx="2773">
                  <c:v>197.32809916817024</c:v>
                </c:pt>
                <c:pt idx="2774">
                  <c:v>197.29111487066572</c:v>
                </c:pt>
                <c:pt idx="2775">
                  <c:v>197.21224152605373</c:v>
                </c:pt>
                <c:pt idx="2776">
                  <c:v>197.16360480147557</c:v>
                </c:pt>
                <c:pt idx="2777">
                  <c:v>197.07311398707114</c:v>
                </c:pt>
                <c:pt idx="2778">
                  <c:v>197.00389464510991</c:v>
                </c:pt>
                <c:pt idx="2779">
                  <c:v>196.92288296117457</c:v>
                </c:pt>
                <c:pt idx="2780">
                  <c:v>196.86011431229105</c:v>
                </c:pt>
                <c:pt idx="2781">
                  <c:v>196.76453396935418</c:v>
                </c:pt>
                <c:pt idx="2782">
                  <c:v>196.68124036744612</c:v>
                </c:pt>
                <c:pt idx="2783">
                  <c:v>196.58019664634378</c:v>
                </c:pt>
                <c:pt idx="2784">
                  <c:v>196.48545605640476</c:v>
                </c:pt>
                <c:pt idx="2785">
                  <c:v>196.38199968823554</c:v>
                </c:pt>
                <c:pt idx="2786">
                  <c:v>196.27585368917084</c:v>
                </c:pt>
                <c:pt idx="2787">
                  <c:v>196.17602612810333</c:v>
                </c:pt>
                <c:pt idx="2788">
                  <c:v>196.05849804971902</c:v>
                </c:pt>
                <c:pt idx="2789">
                  <c:v>195.96232255556984</c:v>
                </c:pt>
                <c:pt idx="2790">
                  <c:v>195.83043558790311</c:v>
                </c:pt>
                <c:pt idx="2791">
                  <c:v>195.73794428113939</c:v>
                </c:pt>
                <c:pt idx="2792">
                  <c:v>195.59473044829596</c:v>
                </c:pt>
                <c:pt idx="2793">
                  <c:v>195.49394625695106</c:v>
                </c:pt>
                <c:pt idx="2794">
                  <c:v>195.34846441818021</c:v>
                </c:pt>
                <c:pt idx="2795">
                  <c:v>195.23941902492567</c:v>
                </c:pt>
                <c:pt idx="2796">
                  <c:v>195.09770076785088</c:v>
                </c:pt>
                <c:pt idx="2797">
                  <c:v>194.98340766554733</c:v>
                </c:pt>
                <c:pt idx="2798">
                  <c:v>194.84245744255068</c:v>
                </c:pt>
                <c:pt idx="2799">
                  <c:v>194.73493007022304</c:v>
                </c:pt>
                <c:pt idx="2800">
                  <c:v>194.59172528001238</c:v>
                </c:pt>
                <c:pt idx="2801">
                  <c:v>194.46695010417235</c:v>
                </c:pt>
                <c:pt idx="2802">
                  <c:v>194.32754925385981</c:v>
                </c:pt>
                <c:pt idx="2803">
                  <c:v>194.20656660609822</c:v>
                </c:pt>
                <c:pt idx="2804">
                  <c:v>194.0679469062799</c:v>
                </c:pt>
                <c:pt idx="2805">
                  <c:v>193.94474306556106</c:v>
                </c:pt>
                <c:pt idx="2806">
                  <c:v>193.82190883636437</c:v>
                </c:pt>
                <c:pt idx="2807">
                  <c:v>193.70244310985527</c:v>
                </c:pt>
                <c:pt idx="2808">
                  <c:v>193.6043357805257</c:v>
                </c:pt>
                <c:pt idx="2809">
                  <c:v>193.49452277318412</c:v>
                </c:pt>
                <c:pt idx="2810">
                  <c:v>193.42403920486456</c:v>
                </c:pt>
                <c:pt idx="2811">
                  <c:v>193.31176708724996</c:v>
                </c:pt>
                <c:pt idx="2812">
                  <c:v>193.22083178598822</c:v>
                </c:pt>
                <c:pt idx="2813">
                  <c:v>193.11516929063026</c:v>
                </c:pt>
                <c:pt idx="2814">
                  <c:v>193.07882378275838</c:v>
                </c:pt>
                <c:pt idx="2815">
                  <c:v>193.0305873114101</c:v>
                </c:pt>
                <c:pt idx="2816">
                  <c:v>193.02749554947587</c:v>
                </c:pt>
                <c:pt idx="2817">
                  <c:v>193.02141306282746</c:v>
                </c:pt>
                <c:pt idx="2818">
                  <c:v>193.04234882363897</c:v>
                </c:pt>
                <c:pt idx="2819">
                  <c:v>193.09022177716807</c:v>
                </c:pt>
                <c:pt idx="2820">
                  <c:v>193.12895111183656</c:v>
                </c:pt>
                <c:pt idx="2821">
                  <c:v>193.15856425850106</c:v>
                </c:pt>
                <c:pt idx="2822">
                  <c:v>193.23008856572557</c:v>
                </c:pt>
                <c:pt idx="2823">
                  <c:v>193.3703983000284</c:v>
                </c:pt>
                <c:pt idx="2824">
                  <c:v>193.5522871051283</c:v>
                </c:pt>
                <c:pt idx="2825">
                  <c:v>193.70663024381292</c:v>
                </c:pt>
                <c:pt idx="2826">
                  <c:v>193.88451035308148</c:v>
                </c:pt>
                <c:pt idx="2827">
                  <c:v>194.03485682202225</c:v>
                </c:pt>
                <c:pt idx="2828">
                  <c:v>194.22975225155616</c:v>
                </c:pt>
                <c:pt idx="2829">
                  <c:v>194.3550629948015</c:v>
                </c:pt>
                <c:pt idx="2830">
                  <c:v>194.50699780581712</c:v>
                </c:pt>
                <c:pt idx="2831">
                  <c:v>194.71547681239966</c:v>
                </c:pt>
                <c:pt idx="2832">
                  <c:v>195.01933038196248</c:v>
                </c:pt>
                <c:pt idx="2833">
                  <c:v>195.29527239081659</c:v>
                </c:pt>
                <c:pt idx="2834">
                  <c:v>195.52238657364413</c:v>
                </c:pt>
                <c:pt idx="2835">
                  <c:v>195.70981941392319</c:v>
                </c:pt>
                <c:pt idx="2836">
                  <c:v>195.83968995568142</c:v>
                </c:pt>
                <c:pt idx="2837">
                  <c:v>195.97817088581436</c:v>
                </c:pt>
                <c:pt idx="2838">
                  <c:v>196.10423637315691</c:v>
                </c:pt>
                <c:pt idx="2839">
                  <c:v>196.20892366403746</c:v>
                </c:pt>
                <c:pt idx="2840">
                  <c:v>196.27429689304535</c:v>
                </c:pt>
                <c:pt idx="2841">
                  <c:v>196.29147400236621</c:v>
                </c:pt>
                <c:pt idx="2842">
                  <c:v>196.2665995803591</c:v>
                </c:pt>
                <c:pt idx="2843">
                  <c:v>196.23879978161804</c:v>
                </c:pt>
                <c:pt idx="2844">
                  <c:v>196.15708338227319</c:v>
                </c:pt>
                <c:pt idx="2845">
                  <c:v>196.08761213212637</c:v>
                </c:pt>
                <c:pt idx="2846">
                  <c:v>196.00034929572999</c:v>
                </c:pt>
                <c:pt idx="2847">
                  <c:v>195.91634824784279</c:v>
                </c:pt>
                <c:pt idx="2848">
                  <c:v>195.82659920309925</c:v>
                </c:pt>
                <c:pt idx="2849">
                  <c:v>195.71911940548995</c:v>
                </c:pt>
                <c:pt idx="2850">
                  <c:v>195.61196204727347</c:v>
                </c:pt>
                <c:pt idx="2851">
                  <c:v>195.48112616113164</c:v>
                </c:pt>
                <c:pt idx="2852">
                  <c:v>195.37168278264824</c:v>
                </c:pt>
                <c:pt idx="2853">
                  <c:v>195.23556773430028</c:v>
                </c:pt>
                <c:pt idx="2854">
                  <c:v>195.12086103109738</c:v>
                </c:pt>
                <c:pt idx="2855">
                  <c:v>194.96749844800408</c:v>
                </c:pt>
                <c:pt idx="2856">
                  <c:v>194.84159595266007</c:v>
                </c:pt>
                <c:pt idx="2857">
                  <c:v>194.68307116480207</c:v>
                </c:pt>
                <c:pt idx="2858">
                  <c:v>194.57902195130765</c:v>
                </c:pt>
                <c:pt idx="2859">
                  <c:v>194.43328488545373</c:v>
                </c:pt>
                <c:pt idx="2860">
                  <c:v>194.30898503079737</c:v>
                </c:pt>
                <c:pt idx="2861">
                  <c:v>194.14905807570497</c:v>
                </c:pt>
                <c:pt idx="2862">
                  <c:v>194.01361090147785</c:v>
                </c:pt>
                <c:pt idx="2863">
                  <c:v>193.84857006877343</c:v>
                </c:pt>
                <c:pt idx="2864">
                  <c:v>193.7050243585671</c:v>
                </c:pt>
                <c:pt idx="2865">
                  <c:v>193.54690928549141</c:v>
                </c:pt>
                <c:pt idx="2866">
                  <c:v>193.41026855763494</c:v>
                </c:pt>
                <c:pt idx="2867">
                  <c:v>193.25603775196203</c:v>
                </c:pt>
                <c:pt idx="2868">
                  <c:v>193.10826963870613</c:v>
                </c:pt>
                <c:pt idx="2869">
                  <c:v>192.96094482979001</c:v>
                </c:pt>
                <c:pt idx="2870">
                  <c:v>192.80506199530063</c:v>
                </c:pt>
                <c:pt idx="2871">
                  <c:v>192.63164680931473</c:v>
                </c:pt>
                <c:pt idx="2872">
                  <c:v>192.5247518688868</c:v>
                </c:pt>
                <c:pt idx="2873">
                  <c:v>192.41517761328012</c:v>
                </c:pt>
                <c:pt idx="2874">
                  <c:v>192.26993208044027</c:v>
                </c:pt>
                <c:pt idx="2875">
                  <c:v>192.16112228419894</c:v>
                </c:pt>
                <c:pt idx="2876">
                  <c:v>192.01663891734634</c:v>
                </c:pt>
                <c:pt idx="2877">
                  <c:v>191.91758900059432</c:v>
                </c:pt>
                <c:pt idx="2878">
                  <c:v>191.79183623359253</c:v>
                </c:pt>
                <c:pt idx="2879">
                  <c:v>191.70246072489175</c:v>
                </c:pt>
                <c:pt idx="2880">
                  <c:v>191.59835334271708</c:v>
                </c:pt>
                <c:pt idx="2881">
                  <c:v>191.52155828268891</c:v>
                </c:pt>
                <c:pt idx="2882">
                  <c:v>191.40599360784086</c:v>
                </c:pt>
                <c:pt idx="2883">
                  <c:v>191.30877562701733</c:v>
                </c:pt>
                <c:pt idx="2884">
                  <c:v>191.19984930013626</c:v>
                </c:pt>
                <c:pt idx="2885">
                  <c:v>191.10624975223584</c:v>
                </c:pt>
                <c:pt idx="2886">
                  <c:v>190.98593100297913</c:v>
                </c:pt>
                <c:pt idx="2887">
                  <c:v>190.89297320997019</c:v>
                </c:pt>
                <c:pt idx="2888">
                  <c:v>190.77029429034027</c:v>
                </c:pt>
                <c:pt idx="2889">
                  <c:v>190.68098340746926</c:v>
                </c:pt>
                <c:pt idx="2890">
                  <c:v>190.57694045724685</c:v>
                </c:pt>
                <c:pt idx="2891">
                  <c:v>190.46720963587509</c:v>
                </c:pt>
                <c:pt idx="2892">
                  <c:v>190.35780800696745</c:v>
                </c:pt>
                <c:pt idx="2893">
                  <c:v>190.26673458294653</c:v>
                </c:pt>
                <c:pt idx="2894">
                  <c:v>190.1969343791977</c:v>
                </c:pt>
                <c:pt idx="2895">
                  <c:v>190.0973435760601</c:v>
                </c:pt>
                <c:pt idx="2896">
                  <c:v>190.04605154533192</c:v>
                </c:pt>
                <c:pt idx="2897">
                  <c:v>189.95291339069593</c:v>
                </c:pt>
                <c:pt idx="2898">
                  <c:v>189.90205465052384</c:v>
                </c:pt>
                <c:pt idx="2899">
                  <c:v>189.80934848657228</c:v>
                </c:pt>
                <c:pt idx="2900">
                  <c:v>189.77092044111257</c:v>
                </c:pt>
                <c:pt idx="2901">
                  <c:v>189.69060767978922</c:v>
                </c:pt>
                <c:pt idx="2902">
                  <c:v>189.64953585674985</c:v>
                </c:pt>
                <c:pt idx="2903">
                  <c:v>189.57258724917958</c:v>
                </c:pt>
                <c:pt idx="2904">
                  <c:v>189.52586948743203</c:v>
                </c:pt>
                <c:pt idx="2905">
                  <c:v>189.46729187896972</c:v>
                </c:pt>
                <c:pt idx="2906">
                  <c:v>189.4448900033328</c:v>
                </c:pt>
                <c:pt idx="2907">
                  <c:v>189.38955533332282</c:v>
                </c:pt>
                <c:pt idx="2908">
                  <c:v>189.36438666732286</c:v>
                </c:pt>
                <c:pt idx="2909">
                  <c:v>189.30929350732089</c:v>
                </c:pt>
                <c:pt idx="2910">
                  <c:v>189.27836562679894</c:v>
                </c:pt>
                <c:pt idx="2911">
                  <c:v>189.24153052991855</c:v>
                </c:pt>
                <c:pt idx="2912">
                  <c:v>189.2348059383288</c:v>
                </c:pt>
                <c:pt idx="2913">
                  <c:v>189.22810152051383</c:v>
                </c:pt>
                <c:pt idx="2914">
                  <c:v>189.2154172159523</c:v>
                </c:pt>
                <c:pt idx="2915">
                  <c:v>189.22077096430445</c:v>
                </c:pt>
                <c:pt idx="2916">
                  <c:v>189.19910865141154</c:v>
                </c:pt>
                <c:pt idx="2917">
                  <c:v>189.2165113254573</c:v>
                </c:pt>
                <c:pt idx="2918">
                  <c:v>189.19486179148092</c:v>
                </c:pt>
                <c:pt idx="2919">
                  <c:v>189.28727720610647</c:v>
                </c:pt>
                <c:pt idx="2920">
                  <c:v>189.32541537448813</c:v>
                </c:pt>
                <c:pt idx="2921">
                  <c:v>189.40543912836466</c:v>
                </c:pt>
                <c:pt idx="2922">
                  <c:v>189.42222281097958</c:v>
                </c:pt>
                <c:pt idx="2923">
                  <c:v>189.47795614254665</c:v>
                </c:pt>
                <c:pt idx="2924">
                  <c:v>189.49152227411901</c:v>
                </c:pt>
                <c:pt idx="2925">
                  <c:v>189.53804770729667</c:v>
                </c:pt>
                <c:pt idx="2926">
                  <c:v>189.55143356417477</c:v>
                </c:pt>
                <c:pt idx="2927">
                  <c:v>189.60077926348225</c:v>
                </c:pt>
                <c:pt idx="2928">
                  <c:v>189.6169769256918</c:v>
                </c:pt>
                <c:pt idx="2929">
                  <c:v>189.65412599491472</c:v>
                </c:pt>
                <c:pt idx="2930">
                  <c:v>189.67616361692998</c:v>
                </c:pt>
                <c:pt idx="2931">
                  <c:v>189.72213512607919</c:v>
                </c:pt>
                <c:pt idx="2932">
                  <c:v>189.76196872070096</c:v>
                </c:pt>
                <c:pt idx="2933">
                  <c:v>189.83468281453887</c:v>
                </c:pt>
                <c:pt idx="2934">
                  <c:v>189.90117876609526</c:v>
                </c:pt>
                <c:pt idx="2935">
                  <c:v>189.97347522979697</c:v>
                </c:pt>
                <c:pt idx="2936">
                  <c:v>190.0665548041076</c:v>
                </c:pt>
                <c:pt idx="2937">
                  <c:v>190.13535513969529</c:v>
                </c:pt>
                <c:pt idx="2938">
                  <c:v>190.24594907427621</c:v>
                </c:pt>
                <c:pt idx="2939">
                  <c:v>190.32621122705339</c:v>
                </c:pt>
                <c:pt idx="2940">
                  <c:v>190.47523259337223</c:v>
                </c:pt>
                <c:pt idx="2941">
                  <c:v>190.54880689559212</c:v>
                </c:pt>
                <c:pt idx="2942">
                  <c:v>190.68516047490533</c:v>
                </c:pt>
                <c:pt idx="2943">
                  <c:v>190.76110499348061</c:v>
                </c:pt>
                <c:pt idx="2944">
                  <c:v>190.89982167850019</c:v>
                </c:pt>
                <c:pt idx="2945">
                  <c:v>190.98112221346469</c:v>
                </c:pt>
                <c:pt idx="2946">
                  <c:v>191.1071788468243</c:v>
                </c:pt>
                <c:pt idx="2947">
                  <c:v>191.19985731028382</c:v>
                </c:pt>
                <c:pt idx="2948">
                  <c:v>191.33425773835296</c:v>
                </c:pt>
                <c:pt idx="2949">
                  <c:v>191.42925496513791</c:v>
                </c:pt>
                <c:pt idx="2950">
                  <c:v>191.5509672002425</c:v>
                </c:pt>
                <c:pt idx="2951">
                  <c:v>191.63931429864178</c:v>
                </c:pt>
                <c:pt idx="2952">
                  <c:v>191.76039635574585</c:v>
                </c:pt>
                <c:pt idx="2953">
                  <c:v>191.84511516667862</c:v>
                </c:pt>
                <c:pt idx="2954">
                  <c:v>191.95057982117859</c:v>
                </c:pt>
                <c:pt idx="2955">
                  <c:v>192.04372808171507</c:v>
                </c:pt>
                <c:pt idx="2956">
                  <c:v>192.13059689746993</c:v>
                </c:pt>
                <c:pt idx="2957">
                  <c:v>192.24420510677751</c:v>
                </c:pt>
                <c:pt idx="2958">
                  <c:v>192.31847249145719</c:v>
                </c:pt>
                <c:pt idx="2959">
                  <c:v>192.4315170739828</c:v>
                </c:pt>
                <c:pt idx="2960">
                  <c:v>192.50222252276086</c:v>
                </c:pt>
                <c:pt idx="2961">
                  <c:v>192.60271585519257</c:v>
                </c:pt>
                <c:pt idx="2962">
                  <c:v>192.64290770762699</c:v>
                </c:pt>
                <c:pt idx="2963">
                  <c:v>192.73397898450412</c:v>
                </c:pt>
                <c:pt idx="2964">
                  <c:v>192.75877704755061</c:v>
                </c:pt>
                <c:pt idx="2965">
                  <c:v>192.81650071640794</c:v>
                </c:pt>
                <c:pt idx="2966">
                  <c:v>192.81705121425873</c:v>
                </c:pt>
                <c:pt idx="2967">
                  <c:v>192.84160006061595</c:v>
                </c:pt>
                <c:pt idx="2968">
                  <c:v>192.8150752604341</c:v>
                </c:pt>
                <c:pt idx="2969">
                  <c:v>192.8096300346528</c:v>
                </c:pt>
                <c:pt idx="2970">
                  <c:v>192.76820114454884</c:v>
                </c:pt>
                <c:pt idx="2971">
                  <c:v>192.76589654111518</c:v>
                </c:pt>
                <c:pt idx="2972">
                  <c:v>192.72459885149183</c:v>
                </c:pt>
                <c:pt idx="2973">
                  <c:v>192.71042505493736</c:v>
                </c:pt>
                <c:pt idx="2974">
                  <c:v>192.66329377977254</c:v>
                </c:pt>
                <c:pt idx="2975">
                  <c:v>192.62830389843324</c:v>
                </c:pt>
                <c:pt idx="2976">
                  <c:v>192.58741898673796</c:v>
                </c:pt>
                <c:pt idx="2977">
                  <c:v>192.54065672977774</c:v>
                </c:pt>
                <c:pt idx="2978">
                  <c:v>192.50903475958839</c:v>
                </c:pt>
                <c:pt idx="2979">
                  <c:v>192.45350765530961</c:v>
                </c:pt>
                <c:pt idx="2980">
                  <c:v>192.41014713234367</c:v>
                </c:pt>
                <c:pt idx="2981">
                  <c:v>192.32191669094664</c:v>
                </c:pt>
                <c:pt idx="2982">
                  <c:v>192.2579509408738</c:v>
                </c:pt>
                <c:pt idx="2983">
                  <c:v>192.15817708805119</c:v>
                </c:pt>
                <c:pt idx="2984">
                  <c:v>192.08570255678703</c:v>
                </c:pt>
                <c:pt idx="2985">
                  <c:v>191.96544544911666</c:v>
                </c:pt>
                <c:pt idx="2986">
                  <c:v>191.88154911276931</c:v>
                </c:pt>
                <c:pt idx="2987">
                  <c:v>191.76190446543097</c:v>
                </c:pt>
                <c:pt idx="2988">
                  <c:v>191.66361875203469</c:v>
                </c:pt>
                <c:pt idx="2989">
                  <c:v>191.54162789577859</c:v>
                </c:pt>
                <c:pt idx="2990">
                  <c:v>191.44100301209124</c:v>
                </c:pt>
                <c:pt idx="2991">
                  <c:v>191.31368000305497</c:v>
                </c:pt>
                <c:pt idx="2992">
                  <c:v>191.2167389630458</c:v>
                </c:pt>
                <c:pt idx="2993">
                  <c:v>191.10508874615664</c:v>
                </c:pt>
                <c:pt idx="2994">
                  <c:v>190.99977347991816</c:v>
                </c:pt>
                <c:pt idx="2995">
                  <c:v>190.88577415947842</c:v>
                </c:pt>
                <c:pt idx="2996">
                  <c:v>190.77811683699997</c:v>
                </c:pt>
                <c:pt idx="2997">
                  <c:v>190.67078248648897</c:v>
                </c:pt>
                <c:pt idx="2998">
                  <c:v>190.56377013902951</c:v>
                </c:pt>
                <c:pt idx="2999">
                  <c:v>190.47207882861241</c:v>
                </c:pt>
                <c:pt idx="3000">
                  <c:v>190.36266259212655</c:v>
                </c:pt>
                <c:pt idx="3001">
                  <c:v>190.28957460435015</c:v>
                </c:pt>
                <c:pt idx="3002">
                  <c:v>190.18070588053709</c:v>
                </c:pt>
                <c:pt idx="3003">
                  <c:v>190.11716376289547</c:v>
                </c:pt>
                <c:pt idx="3004">
                  <c:v>190.0058122716068</c:v>
                </c:pt>
                <c:pt idx="3005">
                  <c:v>189.96079483479198</c:v>
                </c:pt>
                <c:pt idx="3006">
                  <c:v>189.87091245028759</c:v>
                </c:pt>
                <c:pt idx="3007">
                  <c:v>189.83529971293672</c:v>
                </c:pt>
                <c:pt idx="3008">
                  <c:v>189.7547938137979</c:v>
                </c:pt>
                <c:pt idx="3009">
                  <c:v>189.71352943235649</c:v>
                </c:pt>
                <c:pt idx="3010">
                  <c:v>189.62738884405942</c:v>
                </c:pt>
                <c:pt idx="3011">
                  <c:v>189.57450667752724</c:v>
                </c:pt>
                <c:pt idx="3012">
                  <c:v>189.48578315749464</c:v>
                </c:pt>
                <c:pt idx="3013">
                  <c:v>189.43332580802215</c:v>
                </c:pt>
                <c:pt idx="3014">
                  <c:v>189.35102583059808</c:v>
                </c:pt>
                <c:pt idx="3015">
                  <c:v>189.30497275310628</c:v>
                </c:pt>
                <c:pt idx="3016">
                  <c:v>189.24705783484694</c:v>
                </c:pt>
                <c:pt idx="3017">
                  <c:v>189.2043166613424</c:v>
                </c:pt>
                <c:pt idx="3018">
                  <c:v>189.16170371135837</c:v>
                </c:pt>
                <c:pt idx="3019">
                  <c:v>189.1162186002243</c:v>
                </c:pt>
                <c:pt idx="3020">
                  <c:v>189.08886994442361</c:v>
                </c:pt>
                <c:pt idx="3021">
                  <c:v>189.04060333459034</c:v>
                </c:pt>
                <c:pt idx="3022">
                  <c:v>189.02848152458657</c:v>
                </c:pt>
                <c:pt idx="3023">
                  <c:v>188.97439608001281</c:v>
                </c:pt>
                <c:pt idx="3024">
                  <c:v>188.97147289177278</c:v>
                </c:pt>
                <c:pt idx="3025">
                  <c:v>188.91155847309747</c:v>
                </c:pt>
                <c:pt idx="3026">
                  <c:v>188.90282379767817</c:v>
                </c:pt>
                <c:pt idx="3027">
                  <c:v>188.84611532628512</c:v>
                </c:pt>
                <c:pt idx="3028">
                  <c:v>188.84057698030625</c:v>
                </c:pt>
                <c:pt idx="3029">
                  <c:v>188.79305524936535</c:v>
                </c:pt>
                <c:pt idx="3030">
                  <c:v>188.78467608361726</c:v>
                </c:pt>
                <c:pt idx="3031">
                  <c:v>188.73132205536641</c:v>
                </c:pt>
                <c:pt idx="3032">
                  <c:v>188.71712808920029</c:v>
                </c:pt>
                <c:pt idx="3033">
                  <c:v>188.66997670493268</c:v>
                </c:pt>
                <c:pt idx="3034">
                  <c:v>188.67396677481787</c:v>
                </c:pt>
                <c:pt idx="3035">
                  <c:v>188.64494487449343</c:v>
                </c:pt>
                <c:pt idx="3036">
                  <c:v>188.65201003986996</c:v>
                </c:pt>
                <c:pt idx="3037">
                  <c:v>188.63505400975035</c:v>
                </c:pt>
                <c:pt idx="3038">
                  <c:v>188.64514884772109</c:v>
                </c:pt>
                <c:pt idx="3039">
                  <c:v>188.64021340117793</c:v>
                </c:pt>
                <c:pt idx="3040">
                  <c:v>188.64429276097439</c:v>
                </c:pt>
                <c:pt idx="3041">
                  <c:v>188.65135988269148</c:v>
                </c:pt>
                <c:pt idx="3042">
                  <c:v>188.64340580304341</c:v>
                </c:pt>
                <c:pt idx="3043">
                  <c:v>188.6624755856343</c:v>
                </c:pt>
                <c:pt idx="3044">
                  <c:v>188.6484881588774</c:v>
                </c:pt>
                <c:pt idx="3045">
                  <c:v>188.69454269440075</c:v>
                </c:pt>
                <c:pt idx="3046">
                  <c:v>188.68645906631755</c:v>
                </c:pt>
                <c:pt idx="3047">
                  <c:v>188.73539968911862</c:v>
                </c:pt>
                <c:pt idx="3048">
                  <c:v>188.72419349005128</c:v>
                </c:pt>
                <c:pt idx="3049">
                  <c:v>188.76402090958112</c:v>
                </c:pt>
                <c:pt idx="3050">
                  <c:v>188.75272884685239</c:v>
                </c:pt>
                <c:pt idx="3051">
                  <c:v>188.77747066031185</c:v>
                </c:pt>
                <c:pt idx="3052">
                  <c:v>188.76613824833092</c:v>
                </c:pt>
                <c:pt idx="3053">
                  <c:v>188.79383983358591</c:v>
                </c:pt>
                <c:pt idx="3054">
                  <c:v>188.78245831408515</c:v>
                </c:pt>
                <c:pt idx="3055">
                  <c:v>188.80111093914289</c:v>
                </c:pt>
                <c:pt idx="3056">
                  <c:v>188.78970760632546</c:v>
                </c:pt>
                <c:pt idx="3057">
                  <c:v>188.8143384835065</c:v>
                </c:pt>
                <c:pt idx="3058">
                  <c:v>188.80889546805599</c:v>
                </c:pt>
                <c:pt idx="3059">
                  <c:v>188.82746878165185</c:v>
                </c:pt>
                <c:pt idx="3060">
                  <c:v>188.83698637530688</c:v>
                </c:pt>
                <c:pt idx="3061">
                  <c:v>188.87347541618095</c:v>
                </c:pt>
                <c:pt idx="3062">
                  <c:v>188.91285498993241</c:v>
                </c:pt>
                <c:pt idx="3063">
                  <c:v>188.94611642496261</c:v>
                </c:pt>
                <c:pt idx="3064">
                  <c:v>189.00927807568772</c:v>
                </c:pt>
                <c:pt idx="3065">
                  <c:v>189.04825024146064</c:v>
                </c:pt>
                <c:pt idx="3066">
                  <c:v>189.14710549073624</c:v>
                </c:pt>
                <c:pt idx="3067">
                  <c:v>189.19766417426402</c:v>
                </c:pt>
                <c:pt idx="3068">
                  <c:v>189.33207118174121</c:v>
                </c:pt>
                <c:pt idx="3069">
                  <c:v>189.40307496819599</c:v>
                </c:pt>
                <c:pt idx="3070">
                  <c:v>189.55186574329142</c:v>
                </c:pt>
                <c:pt idx="3071">
                  <c:v>189.65221014606155</c:v>
                </c:pt>
                <c:pt idx="3072">
                  <c:v>189.81525351562337</c:v>
                </c:pt>
                <c:pt idx="3073">
                  <c:v>189.93280775507651</c:v>
                </c:pt>
                <c:pt idx="3074">
                  <c:v>190.09800933181128</c:v>
                </c:pt>
                <c:pt idx="3075">
                  <c:v>190.22371530381585</c:v>
                </c:pt>
                <c:pt idx="3076">
                  <c:v>190.3820441579044</c:v>
                </c:pt>
                <c:pt idx="3077">
                  <c:v>190.5008980254307</c:v>
                </c:pt>
                <c:pt idx="3078">
                  <c:v>190.65239533135443</c:v>
                </c:pt>
                <c:pt idx="3079">
                  <c:v>190.77343814536039</c:v>
                </c:pt>
                <c:pt idx="3080">
                  <c:v>190.92111783092432</c:v>
                </c:pt>
                <c:pt idx="3081">
                  <c:v>191.04135447743155</c:v>
                </c:pt>
                <c:pt idx="3082">
                  <c:v>191.17923041399928</c:v>
                </c:pt>
                <c:pt idx="3083">
                  <c:v>191.31369272275728</c:v>
                </c:pt>
                <c:pt idx="3084">
                  <c:v>191.447751644589</c:v>
                </c:pt>
                <c:pt idx="3085">
                  <c:v>191.62040838965524</c:v>
                </c:pt>
                <c:pt idx="3086">
                  <c:v>191.74754716448626</c:v>
                </c:pt>
                <c:pt idx="3087">
                  <c:v>191.92830452299282</c:v>
                </c:pt>
                <c:pt idx="3088">
                  <c:v>192.04251960942383</c:v>
                </c:pt>
                <c:pt idx="3089">
                  <c:v>192.23739205059556</c:v>
                </c:pt>
                <c:pt idx="3090">
                  <c:v>192.34767987444377</c:v>
                </c:pt>
                <c:pt idx="3091">
                  <c:v>192.51463683482044</c:v>
                </c:pt>
                <c:pt idx="3092">
                  <c:v>192.61809292431599</c:v>
                </c:pt>
                <c:pt idx="3093">
                  <c:v>192.77523864554306</c:v>
                </c:pt>
                <c:pt idx="3094">
                  <c:v>192.86891292960641</c:v>
                </c:pt>
                <c:pt idx="3095">
                  <c:v>192.9923061908176</c:v>
                </c:pt>
                <c:pt idx="3096">
                  <c:v>193.07032927224515</c:v>
                </c:pt>
                <c:pt idx="3097">
                  <c:v>193.17511828442841</c:v>
                </c:pt>
                <c:pt idx="3098">
                  <c:v>193.23759292957513</c:v>
                </c:pt>
                <c:pt idx="3099">
                  <c:v>193.32988015078641</c:v>
                </c:pt>
                <c:pt idx="3100">
                  <c:v>193.38289051033405</c:v>
                </c:pt>
                <c:pt idx="3101">
                  <c:v>193.46274183880305</c:v>
                </c:pt>
                <c:pt idx="3102">
                  <c:v>193.52435361328665</c:v>
                </c:pt>
                <c:pt idx="3103">
                  <c:v>193.60978055244678</c:v>
                </c:pt>
                <c:pt idx="3104">
                  <c:v>193.68895121078944</c:v>
                </c:pt>
                <c:pt idx="3105">
                  <c:v>193.77388435715707</c:v>
                </c:pt>
                <c:pt idx="3106">
                  <c:v>193.87656270408559</c:v>
                </c:pt>
                <c:pt idx="3107">
                  <c:v>193.95793301597334</c:v>
                </c:pt>
                <c:pt idx="3108">
                  <c:v>194.08405921692543</c:v>
                </c:pt>
                <c:pt idx="3109">
                  <c:v>194.17080703927465</c:v>
                </c:pt>
                <c:pt idx="3110">
                  <c:v>194.33529461815684</c:v>
                </c:pt>
                <c:pt idx="3111">
                  <c:v>194.42728873430238</c:v>
                </c:pt>
                <c:pt idx="3112">
                  <c:v>194.61500686809947</c:v>
                </c:pt>
                <c:pt idx="3113">
                  <c:v>194.7301618474952</c:v>
                </c:pt>
                <c:pt idx="3114">
                  <c:v>194.89297136195273</c:v>
                </c:pt>
                <c:pt idx="3115">
                  <c:v>195.01629244786687</c:v>
                </c:pt>
                <c:pt idx="3116">
                  <c:v>195.18424357052325</c:v>
                </c:pt>
                <c:pt idx="3117">
                  <c:v>195.31569083981168</c:v>
                </c:pt>
                <c:pt idx="3118">
                  <c:v>195.47974376729223</c:v>
                </c:pt>
                <c:pt idx="3119">
                  <c:v>195.62230453599037</c:v>
                </c:pt>
                <c:pt idx="3120">
                  <c:v>195.8214376223824</c:v>
                </c:pt>
                <c:pt idx="3121">
                  <c:v>195.98097330951526</c:v>
                </c:pt>
                <c:pt idx="3122">
                  <c:v>196.16403038958671</c:v>
                </c:pt>
                <c:pt idx="3123">
                  <c:v>196.30753829841794</c:v>
                </c:pt>
                <c:pt idx="3124">
                  <c:v>196.47761568352266</c:v>
                </c:pt>
                <c:pt idx="3125">
                  <c:v>196.66518283647207</c:v>
                </c:pt>
                <c:pt idx="3126">
                  <c:v>196.89718728796265</c:v>
                </c:pt>
                <c:pt idx="3127">
                  <c:v>197.15249572609878</c:v>
                </c:pt>
                <c:pt idx="3128">
                  <c:v>197.37703823892048</c:v>
                </c:pt>
                <c:pt idx="3129">
                  <c:v>197.64890712420373</c:v>
                </c:pt>
                <c:pt idx="3130">
                  <c:v>197.85696040283111</c:v>
                </c:pt>
                <c:pt idx="3131">
                  <c:v>198.17538952162261</c:v>
                </c:pt>
                <c:pt idx="3132">
                  <c:v>198.40286335305774</c:v>
                </c:pt>
                <c:pt idx="3133">
                  <c:v>198.70765476299857</c:v>
                </c:pt>
                <c:pt idx="3134">
                  <c:v>198.92753179870957</c:v>
                </c:pt>
                <c:pt idx="3135">
                  <c:v>199.23374920331344</c:v>
                </c:pt>
                <c:pt idx="3136">
                  <c:v>199.48204795570351</c:v>
                </c:pt>
                <c:pt idx="3137">
                  <c:v>199.78060181183639</c:v>
                </c:pt>
                <c:pt idx="3138">
                  <c:v>200.00326000640089</c:v>
                </c:pt>
                <c:pt idx="3139">
                  <c:v>200.24925022638169</c:v>
                </c:pt>
                <c:pt idx="3140">
                  <c:v>200.46150247570253</c:v>
                </c:pt>
                <c:pt idx="3141">
                  <c:v>200.70311796827542</c:v>
                </c:pt>
                <c:pt idx="3142">
                  <c:v>200.97100861437059</c:v>
                </c:pt>
                <c:pt idx="3143">
                  <c:v>201.29509558852746</c:v>
                </c:pt>
                <c:pt idx="3144">
                  <c:v>201.60021030176188</c:v>
                </c:pt>
                <c:pt idx="3145">
                  <c:v>201.89840967085658</c:v>
                </c:pt>
                <c:pt idx="3146">
                  <c:v>202.198714441844</c:v>
                </c:pt>
                <c:pt idx="3147">
                  <c:v>202.51911829851846</c:v>
                </c:pt>
                <c:pt idx="3148">
                  <c:v>202.78456094362289</c:v>
                </c:pt>
                <c:pt idx="3149">
                  <c:v>203.09420726079202</c:v>
                </c:pt>
                <c:pt idx="3150">
                  <c:v>203.43592463900964</c:v>
                </c:pt>
                <c:pt idx="3151">
                  <c:v>203.86361686509261</c:v>
                </c:pt>
                <c:pt idx="3152">
                  <c:v>204.32302601449732</c:v>
                </c:pt>
                <c:pt idx="3153">
                  <c:v>204.68205693645382</c:v>
                </c:pt>
                <c:pt idx="3154">
                  <c:v>205.11201076564447</c:v>
                </c:pt>
                <c:pt idx="3155">
                  <c:v>205.48067473334754</c:v>
                </c:pt>
                <c:pt idx="3156">
                  <c:v>205.92623270914751</c:v>
                </c:pt>
                <c:pt idx="3157">
                  <c:v>206.32545401102007</c:v>
                </c:pt>
                <c:pt idx="3158">
                  <c:v>206.747477648987</c:v>
                </c:pt>
                <c:pt idx="3159">
                  <c:v>207.14723521604006</c:v>
                </c:pt>
                <c:pt idx="3160">
                  <c:v>207.56679351039193</c:v>
                </c:pt>
                <c:pt idx="3161">
                  <c:v>207.91009312986077</c:v>
                </c:pt>
                <c:pt idx="3162">
                  <c:v>208.27936285047119</c:v>
                </c:pt>
                <c:pt idx="3163">
                  <c:v>208.68052476191977</c:v>
                </c:pt>
                <c:pt idx="3164">
                  <c:v>209.14948318763402</c:v>
                </c:pt>
                <c:pt idx="3165">
                  <c:v>209.56903473807111</c:v>
                </c:pt>
                <c:pt idx="3166">
                  <c:v>209.95732763385689</c:v>
                </c:pt>
                <c:pt idx="3167">
                  <c:v>210.30845565095532</c:v>
                </c:pt>
                <c:pt idx="3168">
                  <c:v>210.63753028400245</c:v>
                </c:pt>
                <c:pt idx="3169">
                  <c:v>210.96261769315043</c:v>
                </c:pt>
                <c:pt idx="3170">
                  <c:v>211.35272984007099</c:v>
                </c:pt>
                <c:pt idx="3171">
                  <c:v>211.7566716505508</c:v>
                </c:pt>
                <c:pt idx="3172">
                  <c:v>212.05740163559915</c:v>
                </c:pt>
                <c:pt idx="3173">
                  <c:v>212.42022943069236</c:v>
                </c:pt>
                <c:pt idx="3174">
                  <c:v>212.70096874240028</c:v>
                </c:pt>
                <c:pt idx="3175">
                  <c:v>213.05286583617308</c:v>
                </c:pt>
                <c:pt idx="3176">
                  <c:v>213.29870723866455</c:v>
                </c:pt>
                <c:pt idx="3177">
                  <c:v>213.60381111694855</c:v>
                </c:pt>
                <c:pt idx="3178">
                  <c:v>213.88099968359771</c:v>
                </c:pt>
                <c:pt idx="3179">
                  <c:v>214.21735668454693</c:v>
                </c:pt>
                <c:pt idx="3180">
                  <c:v>214.52870461449331</c:v>
                </c:pt>
                <c:pt idx="3181">
                  <c:v>214.87211850064983</c:v>
                </c:pt>
                <c:pt idx="3182">
                  <c:v>215.1575021451479</c:v>
                </c:pt>
                <c:pt idx="3183">
                  <c:v>215.46002963871246</c:v>
                </c:pt>
                <c:pt idx="3184">
                  <c:v>215.69564954979631</c:v>
                </c:pt>
                <c:pt idx="3185">
                  <c:v>215.95156260114692</c:v>
                </c:pt>
                <c:pt idx="3186">
                  <c:v>216.16770791334349</c:v>
                </c:pt>
                <c:pt idx="3187">
                  <c:v>216.41320478960347</c:v>
                </c:pt>
                <c:pt idx="3188">
                  <c:v>216.62196517523466</c:v>
                </c:pt>
                <c:pt idx="3189">
                  <c:v>216.82409927970897</c:v>
                </c:pt>
                <c:pt idx="3190">
                  <c:v>217.04662698186985</c:v>
                </c:pt>
                <c:pt idx="3191">
                  <c:v>217.22348710092425</c:v>
                </c:pt>
                <c:pt idx="3192">
                  <c:v>217.45981663962147</c:v>
                </c:pt>
                <c:pt idx="3193">
                  <c:v>217.62643718970259</c:v>
                </c:pt>
                <c:pt idx="3194">
                  <c:v>217.87955787813348</c:v>
                </c:pt>
                <c:pt idx="3195">
                  <c:v>218.04491920449908</c:v>
                </c:pt>
                <c:pt idx="3196">
                  <c:v>218.3087844468856</c:v>
                </c:pt>
                <c:pt idx="3197">
                  <c:v>218.50285809354492</c:v>
                </c:pt>
                <c:pt idx="3198">
                  <c:v>218.75934951926428</c:v>
                </c:pt>
                <c:pt idx="3199">
                  <c:v>218.94307147070649</c:v>
                </c:pt>
                <c:pt idx="3200">
                  <c:v>219.17424225629438</c:v>
                </c:pt>
                <c:pt idx="3201">
                  <c:v>219.34771952952548</c:v>
                </c:pt>
                <c:pt idx="3202">
                  <c:v>219.5476763709369</c:v>
                </c:pt>
                <c:pt idx="3203">
                  <c:v>219.71103334182408</c:v>
                </c:pt>
                <c:pt idx="3204">
                  <c:v>219.9099002417986</c:v>
                </c:pt>
                <c:pt idx="3205">
                  <c:v>220.06917054107319</c:v>
                </c:pt>
                <c:pt idx="3206">
                  <c:v>220.24896302944998</c:v>
                </c:pt>
                <c:pt idx="3207">
                  <c:v>220.40121614036161</c:v>
                </c:pt>
                <c:pt idx="3208">
                  <c:v>220.58601249194052</c:v>
                </c:pt>
                <c:pt idx="3209">
                  <c:v>220.74925445446468</c:v>
                </c:pt>
                <c:pt idx="3210">
                  <c:v>220.9030066911013</c:v>
                </c:pt>
                <c:pt idx="3211">
                  <c:v>221.08629767102801</c:v>
                </c:pt>
                <c:pt idx="3212">
                  <c:v>221.24503877801493</c:v>
                </c:pt>
                <c:pt idx="3213">
                  <c:v>221.44830366168088</c:v>
                </c:pt>
                <c:pt idx="3214">
                  <c:v>221.58495875069582</c:v>
                </c:pt>
                <c:pt idx="3215">
                  <c:v>221.79920387444372</c:v>
                </c:pt>
                <c:pt idx="3216">
                  <c:v>221.93480626282039</c:v>
                </c:pt>
                <c:pt idx="3217">
                  <c:v>222.12100184403192</c:v>
                </c:pt>
                <c:pt idx="3218">
                  <c:v>222.23763883849981</c:v>
                </c:pt>
                <c:pt idx="3219">
                  <c:v>222.41992592198429</c:v>
                </c:pt>
                <c:pt idx="3220">
                  <c:v>222.53866614421833</c:v>
                </c:pt>
                <c:pt idx="3221">
                  <c:v>222.70205014578565</c:v>
                </c:pt>
                <c:pt idx="3222">
                  <c:v>222.8259439953483</c:v>
                </c:pt>
                <c:pt idx="3223">
                  <c:v>222.99746616336225</c:v>
                </c:pt>
                <c:pt idx="3224">
                  <c:v>223.13247376487217</c:v>
                </c:pt>
                <c:pt idx="3225">
                  <c:v>223.28807634357756</c:v>
                </c:pt>
                <c:pt idx="3226">
                  <c:v>223.41321211454681</c:v>
                </c:pt>
                <c:pt idx="3227">
                  <c:v>223.56197247820316</c:v>
                </c:pt>
                <c:pt idx="3228">
                  <c:v>223.68628656076854</c:v>
                </c:pt>
                <c:pt idx="3229">
                  <c:v>223.82222770108621</c:v>
                </c:pt>
                <c:pt idx="3230">
                  <c:v>223.94876101798295</c:v>
                </c:pt>
                <c:pt idx="3231">
                  <c:v>224.062914734929</c:v>
                </c:pt>
                <c:pt idx="3232">
                  <c:v>224.17972599072419</c:v>
                </c:pt>
                <c:pt idx="3233">
                  <c:v>224.25418681275204</c:v>
                </c:pt>
                <c:pt idx="3234">
                  <c:v>224.34342425231378</c:v>
                </c:pt>
                <c:pt idx="3235">
                  <c:v>224.35139397955686</c:v>
                </c:pt>
                <c:pt idx="3236">
                  <c:v>224.39533979761819</c:v>
                </c:pt>
                <c:pt idx="3237">
                  <c:v>224.36115377822534</c:v>
                </c:pt>
                <c:pt idx="3238">
                  <c:v>224.36007031689067</c:v>
                </c:pt>
                <c:pt idx="3239">
                  <c:v>224.29599010594001</c:v>
                </c:pt>
                <c:pt idx="3240">
                  <c:v>224.2621021356222</c:v>
                </c:pt>
                <c:pt idx="3241">
                  <c:v>224.17731582921533</c:v>
                </c:pt>
                <c:pt idx="3242">
                  <c:v>224.1257838817277</c:v>
                </c:pt>
                <c:pt idx="3243">
                  <c:v>224.03840653008251</c:v>
                </c:pt>
                <c:pt idx="3244">
                  <c:v>224.01429131049227</c:v>
                </c:pt>
                <c:pt idx="3245">
                  <c:v>223.9512484365608</c:v>
                </c:pt>
                <c:pt idx="3246">
                  <c:v>223.91839469125114</c:v>
                </c:pt>
                <c:pt idx="3247">
                  <c:v>223.90963950717739</c:v>
                </c:pt>
                <c:pt idx="3248">
                  <c:v>223.88291058865588</c:v>
                </c:pt>
                <c:pt idx="3249">
                  <c:v>223.83226185688991</c:v>
                </c:pt>
                <c:pt idx="3250">
                  <c:v>223.78776507131926</c:v>
                </c:pt>
                <c:pt idx="3251">
                  <c:v>223.7464017761053</c:v>
                </c:pt>
                <c:pt idx="3252">
                  <c:v>223.68116257077699</c:v>
                </c:pt>
                <c:pt idx="3253">
                  <c:v>223.68811908306466</c:v>
                </c:pt>
                <c:pt idx="3254">
                  <c:v>223.63805472581546</c:v>
                </c:pt>
                <c:pt idx="3255">
                  <c:v>223.61214056163803</c:v>
                </c:pt>
                <c:pt idx="3256">
                  <c:v>223.53830413995311</c:v>
                </c:pt>
                <c:pt idx="3257">
                  <c:v>223.50068922753326</c:v>
                </c:pt>
                <c:pt idx="3258">
                  <c:v>223.40318715985066</c:v>
                </c:pt>
                <c:pt idx="3259">
                  <c:v>223.3539775983711</c:v>
                </c:pt>
                <c:pt idx="3260">
                  <c:v>223.25391566557599</c:v>
                </c:pt>
                <c:pt idx="3261">
                  <c:v>223.19615391857926</c:v>
                </c:pt>
                <c:pt idx="3262">
                  <c:v>223.09356545682351</c:v>
                </c:pt>
                <c:pt idx="3263">
                  <c:v>223.01228476045304</c:v>
                </c:pt>
                <c:pt idx="3264">
                  <c:v>222.89224790617169</c:v>
                </c:pt>
                <c:pt idx="3265">
                  <c:v>222.79957116245316</c:v>
                </c:pt>
                <c:pt idx="3266">
                  <c:v>222.67117244896579</c:v>
                </c:pt>
                <c:pt idx="3267">
                  <c:v>222.57315893161888</c:v>
                </c:pt>
                <c:pt idx="3268">
                  <c:v>222.44843945482404</c:v>
                </c:pt>
                <c:pt idx="3269">
                  <c:v>222.37209413645957</c:v>
                </c:pt>
                <c:pt idx="3270">
                  <c:v>222.28997785405019</c:v>
                </c:pt>
                <c:pt idx="3271">
                  <c:v>222.28010792048806</c:v>
                </c:pt>
                <c:pt idx="3272">
                  <c:v>222.2582675967266</c:v>
                </c:pt>
                <c:pt idx="3273">
                  <c:v>222.19749279393642</c:v>
                </c:pt>
                <c:pt idx="3274">
                  <c:v>222.14290031555461</c:v>
                </c:pt>
                <c:pt idx="3275">
                  <c:v>222.06147161460797</c:v>
                </c:pt>
                <c:pt idx="3276">
                  <c:v>222.00728719976414</c:v>
                </c:pt>
                <c:pt idx="3277">
                  <c:v>221.92326533816484</c:v>
                </c:pt>
                <c:pt idx="3278">
                  <c:v>221.89349554215033</c:v>
                </c:pt>
                <c:pt idx="3279">
                  <c:v>221.82781505552387</c:v>
                </c:pt>
                <c:pt idx="3280">
                  <c:v>221.80433161035728</c:v>
                </c:pt>
                <c:pt idx="3281">
                  <c:v>221.72691861552622</c:v>
                </c:pt>
                <c:pt idx="3282">
                  <c:v>221.68873785967963</c:v>
                </c:pt>
                <c:pt idx="3283">
                  <c:v>221.60567164610057</c:v>
                </c:pt>
                <c:pt idx="3284">
                  <c:v>221.52885463116226</c:v>
                </c:pt>
                <c:pt idx="3285">
                  <c:v>221.40426806726876</c:v>
                </c:pt>
                <c:pt idx="3286">
                  <c:v>221.31605526306694</c:v>
                </c:pt>
                <c:pt idx="3287">
                  <c:v>221.20110709727774</c:v>
                </c:pt>
                <c:pt idx="3288">
                  <c:v>221.1105037759859</c:v>
                </c:pt>
                <c:pt idx="3289">
                  <c:v>220.98417226465796</c:v>
                </c:pt>
                <c:pt idx="3290">
                  <c:v>220.88521974786397</c:v>
                </c:pt>
                <c:pt idx="3291">
                  <c:v>220.76856408862037</c:v>
                </c:pt>
                <c:pt idx="3292">
                  <c:v>220.65825839635448</c:v>
                </c:pt>
                <c:pt idx="3293">
                  <c:v>220.55128362116542</c:v>
                </c:pt>
                <c:pt idx="3294">
                  <c:v>220.42962977030191</c:v>
                </c:pt>
                <c:pt idx="3295">
                  <c:v>220.31434088099101</c:v>
                </c:pt>
                <c:pt idx="3296">
                  <c:v>220.18139785834802</c:v>
                </c:pt>
                <c:pt idx="3297">
                  <c:v>220.10285366477297</c:v>
                </c:pt>
                <c:pt idx="3298">
                  <c:v>219.99454510377865</c:v>
                </c:pt>
                <c:pt idx="3299">
                  <c:v>219.91356146846732</c:v>
                </c:pt>
                <c:pt idx="3300">
                  <c:v>219.77582078406192</c:v>
                </c:pt>
                <c:pt idx="3301">
                  <c:v>219.66549332170973</c:v>
                </c:pt>
                <c:pt idx="3302">
                  <c:v>219.52249684174458</c:v>
                </c:pt>
                <c:pt idx="3303">
                  <c:v>219.39492935121936</c:v>
                </c:pt>
                <c:pt idx="3304">
                  <c:v>219.21674456316569</c:v>
                </c:pt>
                <c:pt idx="3305">
                  <c:v>219.06609432947619</c:v>
                </c:pt>
                <c:pt idx="3306">
                  <c:v>218.87989604648777</c:v>
                </c:pt>
                <c:pt idx="3307">
                  <c:v>218.72125635834828</c:v>
                </c:pt>
                <c:pt idx="3308">
                  <c:v>218.54809258927324</c:v>
                </c:pt>
                <c:pt idx="3309">
                  <c:v>218.4024483115054</c:v>
                </c:pt>
                <c:pt idx="3310">
                  <c:v>218.22724096657086</c:v>
                </c:pt>
                <c:pt idx="3311">
                  <c:v>218.05555924367115</c:v>
                </c:pt>
                <c:pt idx="3312">
                  <c:v>217.86039256594015</c:v>
                </c:pt>
                <c:pt idx="3313">
                  <c:v>217.66881138824232</c:v>
                </c:pt>
                <c:pt idx="3314">
                  <c:v>217.46580495407758</c:v>
                </c:pt>
                <c:pt idx="3315">
                  <c:v>217.25440753921535</c:v>
                </c:pt>
                <c:pt idx="3316">
                  <c:v>217.03764431659769</c:v>
                </c:pt>
                <c:pt idx="3317">
                  <c:v>216.80353138364791</c:v>
                </c:pt>
                <c:pt idx="3318">
                  <c:v>216.57312078949695</c:v>
                </c:pt>
                <c:pt idx="3319">
                  <c:v>216.32240142712845</c:v>
                </c:pt>
                <c:pt idx="3320">
                  <c:v>216.10243422284708</c:v>
                </c:pt>
                <c:pt idx="3321">
                  <c:v>215.86812692017853</c:v>
                </c:pt>
                <c:pt idx="3322">
                  <c:v>215.66452253941799</c:v>
                </c:pt>
                <c:pt idx="3323">
                  <c:v>215.43752897179971</c:v>
                </c:pt>
                <c:pt idx="3324">
                  <c:v>215.2172163848843</c:v>
                </c:pt>
                <c:pt idx="3325">
                  <c:v>214.97356473572964</c:v>
                </c:pt>
                <c:pt idx="3326">
                  <c:v>214.74564404152244</c:v>
                </c:pt>
                <c:pt idx="3327">
                  <c:v>214.49440710939788</c:v>
                </c:pt>
                <c:pt idx="3328">
                  <c:v>214.2499238880697</c:v>
                </c:pt>
                <c:pt idx="3329">
                  <c:v>213.9881741164055</c:v>
                </c:pt>
                <c:pt idx="3330">
                  <c:v>213.73020959405628</c:v>
                </c:pt>
                <c:pt idx="3331">
                  <c:v>213.46701896527409</c:v>
                </c:pt>
                <c:pt idx="3332">
                  <c:v>213.21361790837827</c:v>
                </c:pt>
                <c:pt idx="3333">
                  <c:v>212.95197705465313</c:v>
                </c:pt>
                <c:pt idx="3334">
                  <c:v>212.68812112348917</c:v>
                </c:pt>
                <c:pt idx="3335">
                  <c:v>212.43405676011869</c:v>
                </c:pt>
                <c:pt idx="3336">
                  <c:v>212.17475458983833</c:v>
                </c:pt>
                <c:pt idx="3337">
                  <c:v>211.91923032606883</c:v>
                </c:pt>
                <c:pt idx="3338">
                  <c:v>211.65547263509063</c:v>
                </c:pt>
                <c:pt idx="3339">
                  <c:v>211.40150621718536</c:v>
                </c:pt>
                <c:pt idx="3340">
                  <c:v>211.14530169853379</c:v>
                </c:pt>
                <c:pt idx="3341">
                  <c:v>210.89286579343818</c:v>
                </c:pt>
                <c:pt idx="3342">
                  <c:v>210.62318719605787</c:v>
                </c:pt>
                <c:pt idx="3343">
                  <c:v>210.3753176344697</c:v>
                </c:pt>
                <c:pt idx="3344">
                  <c:v>210.10719168156629</c:v>
                </c:pt>
                <c:pt idx="3345">
                  <c:v>209.85487010652159</c:v>
                </c:pt>
                <c:pt idx="3346">
                  <c:v>209.58830549620203</c:v>
                </c:pt>
                <c:pt idx="3347">
                  <c:v>209.3285405797134</c:v>
                </c:pt>
                <c:pt idx="3348">
                  <c:v>209.05755495797428</c:v>
                </c:pt>
                <c:pt idx="3349">
                  <c:v>208.80238229310038</c:v>
                </c:pt>
                <c:pt idx="3350">
                  <c:v>208.53297514622108</c:v>
                </c:pt>
                <c:pt idx="3351">
                  <c:v>208.27037622078242</c:v>
                </c:pt>
                <c:pt idx="3352">
                  <c:v>208.00556509212009</c:v>
                </c:pt>
                <c:pt idx="3353">
                  <c:v>207.75054839684373</c:v>
                </c:pt>
                <c:pt idx="3354">
                  <c:v>207.4842967516532</c:v>
                </c:pt>
                <c:pt idx="3355">
                  <c:v>207.22484386139826</c:v>
                </c:pt>
                <c:pt idx="3356">
                  <c:v>206.97816932981405</c:v>
                </c:pt>
                <c:pt idx="3357">
                  <c:v>206.72923482182463</c:v>
                </c:pt>
                <c:pt idx="3358">
                  <c:v>206.49004711735915</c:v>
                </c:pt>
                <c:pt idx="3359">
                  <c:v>206.24257697600709</c:v>
                </c:pt>
                <c:pt idx="3360">
                  <c:v>206.00484924507907</c:v>
                </c:pt>
                <c:pt idx="3361">
                  <c:v>205.76783469734383</c:v>
                </c:pt>
                <c:pt idx="3362">
                  <c:v>205.54653119325178</c:v>
                </c:pt>
                <c:pt idx="3363">
                  <c:v>205.31989159967202</c:v>
                </c:pt>
                <c:pt idx="3364">
                  <c:v>205.10593192487298</c:v>
                </c:pt>
                <c:pt idx="3365">
                  <c:v>204.88361412909836</c:v>
                </c:pt>
                <c:pt idx="3366">
                  <c:v>204.66496328671104</c:v>
                </c:pt>
                <c:pt idx="3367">
                  <c:v>204.42896839685091</c:v>
                </c:pt>
                <c:pt idx="3368">
                  <c:v>204.21168149166033</c:v>
                </c:pt>
                <c:pt idx="3369">
                  <c:v>203.97404644718534</c:v>
                </c:pt>
                <c:pt idx="3370">
                  <c:v>203.74612430784379</c:v>
                </c:pt>
                <c:pt idx="3371">
                  <c:v>203.50388593492025</c:v>
                </c:pt>
                <c:pt idx="3372">
                  <c:v>203.2803742771155</c:v>
                </c:pt>
                <c:pt idx="3373">
                  <c:v>203.04253315428417</c:v>
                </c:pt>
                <c:pt idx="3374">
                  <c:v>202.81740555482131</c:v>
                </c:pt>
                <c:pt idx="3375">
                  <c:v>202.58995333815685</c:v>
                </c:pt>
                <c:pt idx="3376">
                  <c:v>202.36018347814237</c:v>
                </c:pt>
                <c:pt idx="3377">
                  <c:v>202.14610292770794</c:v>
                </c:pt>
                <c:pt idx="3378">
                  <c:v>201.92966461892482</c:v>
                </c:pt>
                <c:pt idx="3379">
                  <c:v>201.72287562506804</c:v>
                </c:pt>
                <c:pt idx="3380">
                  <c:v>201.51070699819283</c:v>
                </c:pt>
                <c:pt idx="3381">
                  <c:v>201.32917487719826</c:v>
                </c:pt>
                <c:pt idx="3382">
                  <c:v>201.13318735256664</c:v>
                </c:pt>
                <c:pt idx="3383">
                  <c:v>200.95578779050894</c:v>
                </c:pt>
                <c:pt idx="3384">
                  <c:v>200.77292042713739</c:v>
                </c:pt>
                <c:pt idx="3385">
                  <c:v>200.60560166585597</c:v>
                </c:pt>
                <c:pt idx="3386">
                  <c:v>200.42078486085842</c:v>
                </c:pt>
                <c:pt idx="3387">
                  <c:v>200.25452250627583</c:v>
                </c:pt>
                <c:pt idx="3388">
                  <c:v>200.070758938757</c:v>
                </c:pt>
                <c:pt idx="3389">
                  <c:v>199.91154666194072</c:v>
                </c:pt>
                <c:pt idx="3390">
                  <c:v>199.72281202195489</c:v>
                </c:pt>
                <c:pt idx="3391">
                  <c:v>199.55864358588903</c:v>
                </c:pt>
                <c:pt idx="3392">
                  <c:v>199.37096765513135</c:v>
                </c:pt>
                <c:pt idx="3393">
                  <c:v>199.21385475216596</c:v>
                </c:pt>
                <c:pt idx="3394">
                  <c:v>199.04821318790945</c:v>
                </c:pt>
                <c:pt idx="3395">
                  <c:v>198.89206854834572</c:v>
                </c:pt>
                <c:pt idx="3396">
                  <c:v>198.7183923427007</c:v>
                </c:pt>
                <c:pt idx="3397">
                  <c:v>198.54823716567259</c:v>
                </c:pt>
                <c:pt idx="3398">
                  <c:v>198.37859245417556</c:v>
                </c:pt>
                <c:pt idx="3399">
                  <c:v>198.20645667681305</c:v>
                </c:pt>
                <c:pt idx="3400">
                  <c:v>198.03783730678259</c:v>
                </c:pt>
                <c:pt idx="3401">
                  <c:v>197.85772379486224</c:v>
                </c:pt>
                <c:pt idx="3402">
                  <c:v>197.69315062347766</c:v>
                </c:pt>
                <c:pt idx="3403">
                  <c:v>197.50207117160721</c:v>
                </c:pt>
                <c:pt idx="3404">
                  <c:v>197.32356495809239</c:v>
                </c:pt>
                <c:pt idx="3405">
                  <c:v>197.1335942632181</c:v>
                </c:pt>
                <c:pt idx="3406">
                  <c:v>196.96519348042844</c:v>
                </c:pt>
                <c:pt idx="3407">
                  <c:v>196.76429789998713</c:v>
                </c:pt>
                <c:pt idx="3408">
                  <c:v>196.59400500628715</c:v>
                </c:pt>
                <c:pt idx="3409">
                  <c:v>196.40922299126828</c:v>
                </c:pt>
                <c:pt idx="3410">
                  <c:v>196.24599532229448</c:v>
                </c:pt>
                <c:pt idx="3411">
                  <c:v>196.05925733632759</c:v>
                </c:pt>
                <c:pt idx="3412">
                  <c:v>195.89407956431862</c:v>
                </c:pt>
                <c:pt idx="3413">
                  <c:v>195.70539732562565</c:v>
                </c:pt>
                <c:pt idx="3414">
                  <c:v>195.53828113364875</c:v>
                </c:pt>
                <c:pt idx="3415">
                  <c:v>195.37166629024779</c:v>
                </c:pt>
                <c:pt idx="3416">
                  <c:v>195.24455129137704</c:v>
                </c:pt>
                <c:pt idx="3417">
                  <c:v>195.09681763750288</c:v>
                </c:pt>
                <c:pt idx="3418">
                  <c:v>194.98852718459037</c:v>
                </c:pt>
                <c:pt idx="3419">
                  <c:v>194.88356160303658</c:v>
                </c:pt>
                <c:pt idx="3420">
                  <c:v>194.78791091822748</c:v>
                </c:pt>
                <c:pt idx="3421">
                  <c:v>194.69554718547278</c:v>
                </c:pt>
                <c:pt idx="3422">
                  <c:v>194.59746054391636</c:v>
                </c:pt>
                <c:pt idx="3423">
                  <c:v>194.52666816228461</c:v>
                </c:pt>
                <c:pt idx="3424">
                  <c:v>194.42908815779774</c:v>
                </c:pt>
                <c:pt idx="3425">
                  <c:v>194.37080089332434</c:v>
                </c:pt>
                <c:pt idx="3426">
                  <c:v>194.28268849064438</c:v>
                </c:pt>
                <c:pt idx="3427">
                  <c:v>194.24284042517246</c:v>
                </c:pt>
                <c:pt idx="3428">
                  <c:v>194.14911190389694</c:v>
                </c:pt>
                <c:pt idx="3429">
                  <c:v>194.10066456818524</c:v>
                </c:pt>
                <c:pt idx="3430">
                  <c:v>194.00136257448068</c:v>
                </c:pt>
                <c:pt idx="3431">
                  <c:v>193.94435848675724</c:v>
                </c:pt>
                <c:pt idx="3432">
                  <c:v>193.85152541129696</c:v>
                </c:pt>
                <c:pt idx="3433">
                  <c:v>193.79797083506307</c:v>
                </c:pt>
                <c:pt idx="3434">
                  <c:v>193.7055769225579</c:v>
                </c:pt>
                <c:pt idx="3435">
                  <c:v>193.64646019179023</c:v>
                </c:pt>
                <c:pt idx="3436">
                  <c:v>193.54852081121487</c:v>
                </c:pt>
                <c:pt idx="3437">
                  <c:v>193.4778752487812</c:v>
                </c:pt>
                <c:pt idx="3438">
                  <c:v>193.40444162303487</c:v>
                </c:pt>
                <c:pt idx="3439">
                  <c:v>193.34322829816577</c:v>
                </c:pt>
                <c:pt idx="3440">
                  <c:v>193.26719861327126</c:v>
                </c:pt>
                <c:pt idx="3441">
                  <c:v>193.19439701743144</c:v>
                </c:pt>
                <c:pt idx="3442">
                  <c:v>193.11881382637912</c:v>
                </c:pt>
                <c:pt idx="3443">
                  <c:v>193.04345738489997</c:v>
                </c:pt>
                <c:pt idx="3444">
                  <c:v>192.99232701274525</c:v>
                </c:pt>
                <c:pt idx="3445">
                  <c:v>192.92035003170702</c:v>
                </c:pt>
                <c:pt idx="3446">
                  <c:v>192.8725889816119</c:v>
                </c:pt>
                <c:pt idx="3447">
                  <c:v>192.78897121466707</c:v>
                </c:pt>
                <c:pt idx="3448">
                  <c:v>192.75360430102307</c:v>
                </c:pt>
                <c:pt idx="3449">
                  <c:v>192.67934348812</c:v>
                </c:pt>
                <c:pt idx="3450">
                  <c:v>192.63830545765563</c:v>
                </c:pt>
                <c:pt idx="3451">
                  <c:v>192.55239054128265</c:v>
                </c:pt>
                <c:pt idx="3452">
                  <c:v>192.50273336965878</c:v>
                </c:pt>
                <c:pt idx="3453">
                  <c:v>192.4232251695498</c:v>
                </c:pt>
                <c:pt idx="3454">
                  <c:v>192.37395549404113</c:v>
                </c:pt>
                <c:pt idx="3455">
                  <c:v>192.29183362755901</c:v>
                </c:pt>
                <c:pt idx="3456">
                  <c:v>192.21295812667634</c:v>
                </c:pt>
                <c:pt idx="3457">
                  <c:v>192.10431925229631</c:v>
                </c:pt>
                <c:pt idx="3458">
                  <c:v>192.0080062945394</c:v>
                </c:pt>
                <c:pt idx="3459">
                  <c:v>191.87598227565576</c:v>
                </c:pt>
                <c:pt idx="3460">
                  <c:v>191.74735432882881</c:v>
                </c:pt>
                <c:pt idx="3461">
                  <c:v>191.60111226584232</c:v>
                </c:pt>
                <c:pt idx="3462">
                  <c:v>191.45830892904479</c:v>
                </c:pt>
                <c:pt idx="3463">
                  <c:v>191.30693400225766</c:v>
                </c:pt>
                <c:pt idx="3464">
                  <c:v>191.1500132002509</c:v>
                </c:pt>
                <c:pt idx="3465">
                  <c:v>190.99356316065015</c:v>
                </c:pt>
                <c:pt idx="3466">
                  <c:v>190.82558247116822</c:v>
                </c:pt>
                <c:pt idx="3467">
                  <c:v>190.66410572375472</c:v>
                </c:pt>
                <c:pt idx="3468">
                  <c:v>190.49411340658344</c:v>
                </c:pt>
                <c:pt idx="3469">
                  <c:v>190.33663106636368</c:v>
                </c:pt>
                <c:pt idx="3470">
                  <c:v>190.15862117316459</c:v>
                </c:pt>
                <c:pt idx="3471">
                  <c:v>189.99014530964507</c:v>
                </c:pt>
                <c:pt idx="3472">
                  <c:v>189.79817487371614</c:v>
                </c:pt>
                <c:pt idx="3473">
                  <c:v>189.61278034909498</c:v>
                </c:pt>
                <c:pt idx="3474">
                  <c:v>189.41294200804768</c:v>
                </c:pt>
                <c:pt idx="3475">
                  <c:v>189.21970318202352</c:v>
                </c:pt>
                <c:pt idx="3476">
                  <c:v>189.01504407247745</c:v>
                </c:pt>
                <c:pt idx="3477">
                  <c:v>188.81999894026004</c:v>
                </c:pt>
                <c:pt idx="3478">
                  <c:v>188.61653894343925</c:v>
                </c:pt>
                <c:pt idx="3479">
                  <c:v>188.42868932660892</c:v>
                </c:pt>
                <c:pt idx="3480">
                  <c:v>188.23540325862911</c:v>
                </c:pt>
                <c:pt idx="3481">
                  <c:v>188.0486970488532</c:v>
                </c:pt>
                <c:pt idx="3482">
                  <c:v>187.85955095770663</c:v>
                </c:pt>
                <c:pt idx="3483">
                  <c:v>187.6649723048335</c:v>
                </c:pt>
                <c:pt idx="3484">
                  <c:v>187.48297738791899</c:v>
                </c:pt>
                <c:pt idx="3485">
                  <c:v>187.28952845575523</c:v>
                </c:pt>
                <c:pt idx="3486">
                  <c:v>187.10265987038795</c:v>
                </c:pt>
                <c:pt idx="3487">
                  <c:v>186.91635189077678</c:v>
                </c:pt>
                <c:pt idx="3488">
                  <c:v>186.73960283510445</c:v>
                </c:pt>
                <c:pt idx="3489">
                  <c:v>186.54838402659914</c:v>
                </c:pt>
                <c:pt idx="3490">
                  <c:v>186.36973887451933</c:v>
                </c:pt>
                <c:pt idx="3491">
                  <c:v>186.17962965789576</c:v>
                </c:pt>
                <c:pt idx="3492">
                  <c:v>186.00209076892207</c:v>
                </c:pt>
                <c:pt idx="3493">
                  <c:v>185.8220844966153</c:v>
                </c:pt>
                <c:pt idx="3494">
                  <c:v>185.64261824312544</c:v>
                </c:pt>
                <c:pt idx="3495">
                  <c:v>185.46969038839606</c:v>
                </c:pt>
                <c:pt idx="3496">
                  <c:v>185.30028131723088</c:v>
                </c:pt>
                <c:pt idx="3497">
                  <c:v>185.13438047327918</c:v>
                </c:pt>
                <c:pt idx="3498">
                  <c:v>184.96897733185932</c:v>
                </c:pt>
                <c:pt idx="3499">
                  <c:v>184.80407039986372</c:v>
                </c:pt>
                <c:pt idx="3500">
                  <c:v>184.66065818866412</c:v>
                </c:pt>
                <c:pt idx="3501">
                  <c:v>184.5266762140981</c:v>
                </c:pt>
                <c:pt idx="3502">
                  <c:v>184.38109618545579</c:v>
                </c:pt>
                <c:pt idx="3503">
                  <c:v>184.23595289689942</c:v>
                </c:pt>
                <c:pt idx="3504">
                  <c:v>184.10924503820871</c:v>
                </c:pt>
                <c:pt idx="3505">
                  <c:v>183.98291730309407</c:v>
                </c:pt>
                <c:pt idx="3506">
                  <c:v>183.85996855118478</c:v>
                </c:pt>
                <c:pt idx="3507">
                  <c:v>183.72538864553121</c:v>
                </c:pt>
                <c:pt idx="3508">
                  <c:v>183.5882124795946</c:v>
                </c:pt>
                <c:pt idx="3509">
                  <c:v>183.4694478421558</c:v>
                </c:pt>
                <c:pt idx="3510">
                  <c:v>183.32403949862933</c:v>
                </c:pt>
                <c:pt idx="3511">
                  <c:v>183.20006738013342</c:v>
                </c:pt>
                <c:pt idx="3512">
                  <c:v>183.06146717799302</c:v>
                </c:pt>
                <c:pt idx="3513">
                  <c:v>182.93228277645903</c:v>
                </c:pt>
                <c:pt idx="3514">
                  <c:v>182.80648592812966</c:v>
                </c:pt>
                <c:pt idx="3515">
                  <c:v>182.67806647034527</c:v>
                </c:pt>
                <c:pt idx="3516">
                  <c:v>182.53803227093422</c:v>
                </c:pt>
                <c:pt idx="3517">
                  <c:v>182.40741817412143</c:v>
                </c:pt>
                <c:pt idx="3518">
                  <c:v>182.27419591959907</c:v>
                </c:pt>
                <c:pt idx="3519">
                  <c:v>182.15337333184024</c:v>
                </c:pt>
                <c:pt idx="3520">
                  <c:v>182.01491321184471</c:v>
                </c:pt>
                <c:pt idx="3521">
                  <c:v>181.89186847220918</c:v>
                </c:pt>
                <c:pt idx="3522">
                  <c:v>181.75419286679255</c:v>
                </c:pt>
                <c:pt idx="3523">
                  <c:v>181.62293028819215</c:v>
                </c:pt>
                <c:pt idx="3524">
                  <c:v>181.48606149732757</c:v>
                </c:pt>
                <c:pt idx="3525">
                  <c:v>181.35260331283558</c:v>
                </c:pt>
                <c:pt idx="3526">
                  <c:v>181.22554550289709</c:v>
                </c:pt>
                <c:pt idx="3527">
                  <c:v>181.08686886638841</c:v>
                </c:pt>
                <c:pt idx="3528">
                  <c:v>180.94860825978924</c:v>
                </c:pt>
                <c:pt idx="3529">
                  <c:v>180.80176243500986</c:v>
                </c:pt>
                <c:pt idx="3530">
                  <c:v>180.68235714770483</c:v>
                </c:pt>
                <c:pt idx="3531">
                  <c:v>180.53631007626171</c:v>
                </c:pt>
                <c:pt idx="3532">
                  <c:v>180.43570114603293</c:v>
                </c:pt>
                <c:pt idx="3533">
                  <c:v>180.33239404259481</c:v>
                </c:pt>
                <c:pt idx="3534">
                  <c:v>180.28039686046702</c:v>
                </c:pt>
                <c:pt idx="3535">
                  <c:v>180.21655566988562</c:v>
                </c:pt>
                <c:pt idx="3536">
                  <c:v>180.15890600287597</c:v>
                </c:pt>
                <c:pt idx="3537">
                  <c:v>180.13742928486735</c:v>
                </c:pt>
                <c:pt idx="3538">
                  <c:v>180.16101699701275</c:v>
                </c:pt>
                <c:pt idx="3539">
                  <c:v>180.1725339460217</c:v>
                </c:pt>
                <c:pt idx="3540">
                  <c:v>180.18401634418362</c:v>
                </c:pt>
                <c:pt idx="3541">
                  <c:v>180.17146429515105</c:v>
                </c:pt>
                <c:pt idx="3542">
                  <c:v>180.19194990226561</c:v>
                </c:pt>
                <c:pt idx="3543">
                  <c:v>180.18537405255881</c:v>
                </c:pt>
                <c:pt idx="3544">
                  <c:v>180.15181793040114</c:v>
                </c:pt>
                <c:pt idx="3545">
                  <c:v>180.16036247660995</c:v>
                </c:pt>
                <c:pt idx="3546">
                  <c:v>180.19288138918012</c:v>
                </c:pt>
                <c:pt idx="3547">
                  <c:v>180.23130274501258</c:v>
                </c:pt>
                <c:pt idx="3548">
                  <c:v>180.32360883677757</c:v>
                </c:pt>
                <c:pt idx="3549">
                  <c:v>180.45163801026723</c:v>
                </c:pt>
                <c:pt idx="3550">
                  <c:v>180.60328309623645</c:v>
                </c:pt>
                <c:pt idx="3551">
                  <c:v>180.71847324694775</c:v>
                </c:pt>
                <c:pt idx="3552">
                  <c:v>180.82131782720691</c:v>
                </c:pt>
                <c:pt idx="3553">
                  <c:v>180.93585387372531</c:v>
                </c:pt>
                <c:pt idx="3554">
                  <c:v>181.02604631210414</c:v>
                </c:pt>
                <c:pt idx="3555">
                  <c:v>181.18196817316783</c:v>
                </c:pt>
                <c:pt idx="3556">
                  <c:v>181.33142226864834</c:v>
                </c:pt>
                <c:pt idx="3557">
                  <c:v>181.54942800184239</c:v>
                </c:pt>
                <c:pt idx="3558">
                  <c:v>181.71877971783687</c:v>
                </c:pt>
                <c:pt idx="3559">
                  <c:v>181.90562337868334</c:v>
                </c:pt>
                <c:pt idx="3560">
                  <c:v>182.07990650854728</c:v>
                </c:pt>
                <c:pt idx="3561">
                  <c:v>182.27466678902167</c:v>
                </c:pt>
                <c:pt idx="3562">
                  <c:v>182.54384278865462</c:v>
                </c:pt>
                <c:pt idx="3563">
                  <c:v>182.74921126028863</c:v>
                </c:pt>
                <c:pt idx="3564">
                  <c:v>182.95996362650774</c:v>
                </c:pt>
                <c:pt idx="3565">
                  <c:v>183.15508373562821</c:v>
                </c:pt>
                <c:pt idx="3566">
                  <c:v>183.29561848442131</c:v>
                </c:pt>
                <c:pt idx="3567">
                  <c:v>183.52273162896805</c:v>
                </c:pt>
                <c:pt idx="3568">
                  <c:v>183.77016343408116</c:v>
                </c:pt>
                <c:pt idx="3569">
                  <c:v>184.05585294377889</c:v>
                </c:pt>
                <c:pt idx="3570">
                  <c:v>184.29868538494753</c:v>
                </c:pt>
                <c:pt idx="3571">
                  <c:v>184.4807893287927</c:v>
                </c:pt>
                <c:pt idx="3572">
                  <c:v>184.60534696080632</c:v>
                </c:pt>
                <c:pt idx="3573">
                  <c:v>184.70553091992389</c:v>
                </c:pt>
                <c:pt idx="3574">
                  <c:v>184.7994143271641</c:v>
                </c:pt>
                <c:pt idx="3575">
                  <c:v>184.85101608418259</c:v>
                </c:pt>
                <c:pt idx="3576">
                  <c:v>184.94146303593004</c:v>
                </c:pt>
                <c:pt idx="3577">
                  <c:v>184.97163864682227</c:v>
                </c:pt>
                <c:pt idx="3578">
                  <c:v>184.98072373088181</c:v>
                </c:pt>
                <c:pt idx="3579">
                  <c:v>184.98078155968918</c:v>
                </c:pt>
                <c:pt idx="3580">
                  <c:v>185.01083921501012</c:v>
                </c:pt>
                <c:pt idx="3581">
                  <c:v>185.0048066973651</c:v>
                </c:pt>
                <c:pt idx="3582">
                  <c:v>185.01379227727298</c:v>
                </c:pt>
                <c:pt idx="3583">
                  <c:v>184.98975090044118</c:v>
                </c:pt>
                <c:pt idx="3584">
                  <c:v>184.96878164773986</c:v>
                </c:pt>
                <c:pt idx="3585">
                  <c:v>184.90887530279664</c:v>
                </c:pt>
                <c:pt idx="3586">
                  <c:v>184.85814867688825</c:v>
                </c:pt>
                <c:pt idx="3587">
                  <c:v>184.78657423085758</c:v>
                </c:pt>
                <c:pt idx="3588">
                  <c:v>184.70921450816502</c:v>
                </c:pt>
                <c:pt idx="3589">
                  <c:v>184.60808686464051</c:v>
                </c:pt>
                <c:pt idx="3590">
                  <c:v>184.49526260404659</c:v>
                </c:pt>
                <c:pt idx="3591">
                  <c:v>184.39177681623443</c:v>
                </c:pt>
                <c:pt idx="3592">
                  <c:v>184.26160148578572</c:v>
                </c:pt>
                <c:pt idx="3593">
                  <c:v>184.13181668132836</c:v>
                </c:pt>
                <c:pt idx="3594">
                  <c:v>184.00542123128437</c:v>
                </c:pt>
                <c:pt idx="3595">
                  <c:v>183.87940496759052</c:v>
                </c:pt>
                <c:pt idx="3596">
                  <c:v>183.73876675268775</c:v>
                </c:pt>
                <c:pt idx="3597">
                  <c:v>183.59555045242968</c:v>
                </c:pt>
                <c:pt idx="3598">
                  <c:v>183.44676380107236</c:v>
                </c:pt>
                <c:pt idx="3599">
                  <c:v>183.33142350966915</c:v>
                </c:pt>
                <c:pt idx="3600">
                  <c:v>183.19542923914014</c:v>
                </c:pt>
                <c:pt idx="3601">
                  <c:v>183.05384295142269</c:v>
                </c:pt>
                <c:pt idx="3602">
                  <c:v>182.90668142256843</c:v>
                </c:pt>
                <c:pt idx="3603">
                  <c:v>182.77196137830072</c:v>
                </c:pt>
                <c:pt idx="3604">
                  <c:v>182.60464549416582</c:v>
                </c:pt>
                <c:pt idx="3605">
                  <c:v>182.44083155768331</c:v>
                </c:pt>
                <c:pt idx="3606">
                  <c:v>182.30450906301027</c:v>
                </c:pt>
                <c:pt idx="3607">
                  <c:v>182.17759553582124</c:v>
                </c:pt>
                <c:pt idx="3608">
                  <c:v>182.04506274921377</c:v>
                </c:pt>
                <c:pt idx="3609">
                  <c:v>181.90992756096614</c:v>
                </c:pt>
                <c:pt idx="3610">
                  <c:v>181.78119777828323</c:v>
                </c:pt>
                <c:pt idx="3611">
                  <c:v>181.65885418494838</c:v>
                </c:pt>
                <c:pt idx="3612">
                  <c:v>181.54287762239355</c:v>
                </c:pt>
                <c:pt idx="3613">
                  <c:v>181.43924898952636</c:v>
                </c:pt>
                <c:pt idx="3614">
                  <c:v>181.38993124255779</c:v>
                </c:pt>
                <c:pt idx="3615">
                  <c:v>181.32576144883012</c:v>
                </c:pt>
                <c:pt idx="3616">
                  <c:v>181.27078416448364</c:v>
                </c:pt>
                <c:pt idx="3617">
                  <c:v>181.18597181199019</c:v>
                </c:pt>
                <c:pt idx="3618">
                  <c:v>181.10441389655421</c:v>
                </c:pt>
                <c:pt idx="3619">
                  <c:v>180.99910065486452</c:v>
                </c:pt>
                <c:pt idx="3620">
                  <c:v>180.89110335289993</c:v>
                </c:pt>
                <c:pt idx="3621">
                  <c:v>180.75043004284123</c:v>
                </c:pt>
                <c:pt idx="3622">
                  <c:v>180.6341787527127</c:v>
                </c:pt>
                <c:pt idx="3623">
                  <c:v>180.50627621645455</c:v>
                </c:pt>
                <c:pt idx="3624">
                  <c:v>180.42375738780518</c:v>
                </c:pt>
                <c:pt idx="3625">
                  <c:v>180.30848611564176</c:v>
                </c:pt>
                <c:pt idx="3626">
                  <c:v>180.23556065729483</c:v>
                </c:pt>
                <c:pt idx="3627">
                  <c:v>180.14785397532293</c:v>
                </c:pt>
                <c:pt idx="3628">
                  <c:v>180.09341041339695</c:v>
                </c:pt>
                <c:pt idx="3629">
                  <c:v>180.03613018215677</c:v>
                </c:pt>
                <c:pt idx="3630">
                  <c:v>179.99702179161031</c:v>
                </c:pt>
                <c:pt idx="3631">
                  <c:v>179.94603072623548</c:v>
                </c:pt>
                <c:pt idx="3632">
                  <c:v>179.89219263405676</c:v>
                </c:pt>
                <c:pt idx="3633">
                  <c:v>179.85951605615458</c:v>
                </c:pt>
                <c:pt idx="3634">
                  <c:v>179.8299375079861</c:v>
                </c:pt>
                <c:pt idx="3635">
                  <c:v>179.81844769546214</c:v>
                </c:pt>
                <c:pt idx="3636">
                  <c:v>179.78599235237576</c:v>
                </c:pt>
                <c:pt idx="3637">
                  <c:v>179.77463437531861</c:v>
                </c:pt>
                <c:pt idx="3638">
                  <c:v>179.72731047219264</c:v>
                </c:pt>
                <c:pt idx="3639">
                  <c:v>179.72512854077607</c:v>
                </c:pt>
                <c:pt idx="3640">
                  <c:v>179.68095315515376</c:v>
                </c:pt>
                <c:pt idx="3641">
                  <c:v>179.66391029568828</c:v>
                </c:pt>
                <c:pt idx="3642">
                  <c:v>179.59891856480121</c:v>
                </c:pt>
                <c:pt idx="3643">
                  <c:v>179.56112180910682</c:v>
                </c:pt>
                <c:pt idx="3644">
                  <c:v>179.49643844367949</c:v>
                </c:pt>
                <c:pt idx="3645">
                  <c:v>179.47694912834845</c:v>
                </c:pt>
                <c:pt idx="3646">
                  <c:v>179.4155182809634</c:v>
                </c:pt>
                <c:pt idx="3647">
                  <c:v>179.37827172612052</c:v>
                </c:pt>
                <c:pt idx="3648">
                  <c:v>179.32013691094215</c:v>
                </c:pt>
                <c:pt idx="3649">
                  <c:v>179.28617650020931</c:v>
                </c:pt>
                <c:pt idx="3650">
                  <c:v>179.23431797070867</c:v>
                </c:pt>
                <c:pt idx="3651">
                  <c:v>179.19461501679655</c:v>
                </c:pt>
                <c:pt idx="3652">
                  <c:v>179.13703117174614</c:v>
                </c:pt>
                <c:pt idx="3653">
                  <c:v>179.0856200782309</c:v>
                </c:pt>
                <c:pt idx="3654">
                  <c:v>179.0643632179962</c:v>
                </c:pt>
                <c:pt idx="3655">
                  <c:v>179.02517012834221</c:v>
                </c:pt>
                <c:pt idx="3656">
                  <c:v>178.98909461795719</c:v>
                </c:pt>
                <c:pt idx="3657">
                  <c:v>178.94712733410333</c:v>
                </c:pt>
                <c:pt idx="3658">
                  <c:v>178.93528595210103</c:v>
                </c:pt>
                <c:pt idx="3659">
                  <c:v>178.89348009424472</c:v>
                </c:pt>
                <c:pt idx="3660">
                  <c:v>178.91179965396199</c:v>
                </c:pt>
                <c:pt idx="3661">
                  <c:v>178.88506425500009</c:v>
                </c:pt>
                <c:pt idx="3662">
                  <c:v>178.90040906223507</c:v>
                </c:pt>
                <c:pt idx="3663">
                  <c:v>178.94570783504835</c:v>
                </c:pt>
                <c:pt idx="3664">
                  <c:v>179.05387071154323</c:v>
                </c:pt>
                <c:pt idx="3665">
                  <c:v>179.1857090994086</c:v>
                </c:pt>
                <c:pt idx="3666">
                  <c:v>179.3231519721104</c:v>
                </c:pt>
                <c:pt idx="3667">
                  <c:v>179.43318251619405</c:v>
                </c:pt>
                <c:pt idx="3668">
                  <c:v>179.56688296864547</c:v>
                </c:pt>
                <c:pt idx="3669">
                  <c:v>179.70318231973954</c:v>
                </c:pt>
                <c:pt idx="3670">
                  <c:v>179.84507277278033</c:v>
                </c:pt>
                <c:pt idx="3671">
                  <c:v>180.23853755446197</c:v>
                </c:pt>
                <c:pt idx="3672">
                  <c:v>180.56482194179858</c:v>
                </c:pt>
                <c:pt idx="3673">
                  <c:v>180.84212747597317</c:v>
                </c:pt>
                <c:pt idx="3674">
                  <c:v>181.17860109354524</c:v>
                </c:pt>
                <c:pt idx="3675">
                  <c:v>181.4840652902646</c:v>
                </c:pt>
                <c:pt idx="3676">
                  <c:v>181.8156130943938</c:v>
                </c:pt>
                <c:pt idx="3677">
                  <c:v>182.23016625511062</c:v>
                </c:pt>
                <c:pt idx="3678">
                  <c:v>182.70347575634528</c:v>
                </c:pt>
                <c:pt idx="3679">
                  <c:v>183.15436532907626</c:v>
                </c:pt>
                <c:pt idx="3680">
                  <c:v>183.59190223308903</c:v>
                </c:pt>
                <c:pt idx="3681">
                  <c:v>183.99512652638978</c:v>
                </c:pt>
                <c:pt idx="3682">
                  <c:v>184.3881411468106</c:v>
                </c:pt>
                <c:pt idx="3683">
                  <c:v>184.80997672337017</c:v>
                </c:pt>
                <c:pt idx="3684">
                  <c:v>185.17054679320006</c:v>
                </c:pt>
                <c:pt idx="3685">
                  <c:v>185.58103515282048</c:v>
                </c:pt>
                <c:pt idx="3686">
                  <c:v>186.05029204736203</c:v>
                </c:pt>
                <c:pt idx="3687">
                  <c:v>186.41314117121993</c:v>
                </c:pt>
                <c:pt idx="3688">
                  <c:v>186.77790174770627</c:v>
                </c:pt>
                <c:pt idx="3689">
                  <c:v>187.20456804246314</c:v>
                </c:pt>
                <c:pt idx="3690">
                  <c:v>187.58795433833575</c:v>
                </c:pt>
                <c:pt idx="3691">
                  <c:v>187.90419047532072</c:v>
                </c:pt>
                <c:pt idx="3692">
                  <c:v>188.21647790389477</c:v>
                </c:pt>
                <c:pt idx="3693">
                  <c:v>188.6118284701831</c:v>
                </c:pt>
                <c:pt idx="3694">
                  <c:v>189.01199298477255</c:v>
                </c:pt>
                <c:pt idx="3695">
                  <c:v>189.51295700581824</c:v>
                </c:pt>
                <c:pt idx="3696">
                  <c:v>189.94341813480077</c:v>
                </c:pt>
                <c:pt idx="3697">
                  <c:v>190.32458788039636</c:v>
                </c:pt>
                <c:pt idx="3698">
                  <c:v>190.67461411675518</c:v>
                </c:pt>
                <c:pt idx="3699">
                  <c:v>191.07759027440491</c:v>
                </c:pt>
                <c:pt idx="3700">
                  <c:v>191.57835750358171</c:v>
                </c:pt>
                <c:pt idx="3701">
                  <c:v>192.00862243107096</c:v>
                </c:pt>
                <c:pt idx="3702">
                  <c:v>192.37759656377773</c:v>
                </c:pt>
                <c:pt idx="3703">
                  <c:v>192.64946377408637</c:v>
                </c:pt>
                <c:pt idx="3704">
                  <c:v>192.97451538276411</c:v>
                </c:pt>
                <c:pt idx="3705">
                  <c:v>193.26559183661581</c:v>
                </c:pt>
                <c:pt idx="3706">
                  <c:v>193.54979506110598</c:v>
                </c:pt>
                <c:pt idx="3707">
                  <c:v>193.77014567592266</c:v>
                </c:pt>
                <c:pt idx="3708">
                  <c:v>193.9358352388949</c:v>
                </c:pt>
                <c:pt idx="3709">
                  <c:v>194.05902773317823</c:v>
                </c:pt>
                <c:pt idx="3710">
                  <c:v>194.1488506499787</c:v>
                </c:pt>
                <c:pt idx="3711">
                  <c:v>194.21440409802875</c:v>
                </c:pt>
                <c:pt idx="3712">
                  <c:v>194.30676088573469</c:v>
                </c:pt>
                <c:pt idx="3713">
                  <c:v>194.34784060307749</c:v>
                </c:pt>
                <c:pt idx="3714">
                  <c:v>194.38579708126827</c:v>
                </c:pt>
                <c:pt idx="3715">
                  <c:v>194.38763969002446</c:v>
                </c:pt>
                <c:pt idx="3716">
                  <c:v>194.43147677095439</c:v>
                </c:pt>
                <c:pt idx="3717">
                  <c:v>194.48418234064152</c:v>
                </c:pt>
                <c:pt idx="3718">
                  <c:v>194.5967297936196</c:v>
                </c:pt>
                <c:pt idx="3719">
                  <c:v>194.70293960423874</c:v>
                </c:pt>
                <c:pt idx="3720">
                  <c:v>194.76683078542601</c:v>
                </c:pt>
                <c:pt idx="3721">
                  <c:v>194.81853029306973</c:v>
                </c:pt>
                <c:pt idx="3722">
                  <c:v>194.88207470219052</c:v>
                </c:pt>
                <c:pt idx="3723">
                  <c:v>195.00542847808396</c:v>
                </c:pt>
                <c:pt idx="3724">
                  <c:v>195.0864121926497</c:v>
                </c:pt>
                <c:pt idx="3725">
                  <c:v>195.14615295607177</c:v>
                </c:pt>
                <c:pt idx="3726">
                  <c:v>195.14871449720354</c:v>
                </c:pt>
                <c:pt idx="3727">
                  <c:v>195.17526835371191</c:v>
                </c:pt>
                <c:pt idx="3728">
                  <c:v>195.17474254865078</c:v>
                </c:pt>
                <c:pt idx="3729">
                  <c:v>195.23721832100483</c:v>
                </c:pt>
                <c:pt idx="3730">
                  <c:v>195.25450666604183</c:v>
                </c:pt>
                <c:pt idx="3731">
                  <c:v>195.2567431460437</c:v>
                </c:pt>
                <c:pt idx="3732">
                  <c:v>195.26497291660556</c:v>
                </c:pt>
                <c:pt idx="3733">
                  <c:v>195.35417799785574</c:v>
                </c:pt>
                <c:pt idx="3734">
                  <c:v>195.39211546386218</c:v>
                </c:pt>
                <c:pt idx="3735">
                  <c:v>195.4449391174706</c:v>
                </c:pt>
                <c:pt idx="3736">
                  <c:v>195.47660430011817</c:v>
                </c:pt>
                <c:pt idx="3737">
                  <c:v>195.49017448721781</c:v>
                </c:pt>
                <c:pt idx="3738">
                  <c:v>195.47970396375615</c:v>
                </c:pt>
                <c:pt idx="3739">
                  <c:v>195.45426485186488</c:v>
                </c:pt>
                <c:pt idx="3740">
                  <c:v>195.3989020573093</c:v>
                </c:pt>
                <c:pt idx="3741">
                  <c:v>195.35270535113736</c:v>
                </c:pt>
                <c:pt idx="3742">
                  <c:v>195.31864723508394</c:v>
                </c:pt>
                <c:pt idx="3743">
                  <c:v>195.25169129337868</c:v>
                </c:pt>
                <c:pt idx="3744">
                  <c:v>195.21193621949854</c:v>
                </c:pt>
                <c:pt idx="3745">
                  <c:v>195.12430041084002</c:v>
                </c:pt>
                <c:pt idx="3746">
                  <c:v>195.07592750960751</c:v>
                </c:pt>
                <c:pt idx="3747">
                  <c:v>194.97669972707868</c:v>
                </c:pt>
                <c:pt idx="3748">
                  <c:v>194.91676962789745</c:v>
                </c:pt>
                <c:pt idx="3749">
                  <c:v>194.81201931901376</c:v>
                </c:pt>
                <c:pt idx="3750">
                  <c:v>194.7495832610567</c:v>
                </c:pt>
                <c:pt idx="3751">
                  <c:v>194.66933451127352</c:v>
                </c:pt>
                <c:pt idx="3752">
                  <c:v>194.64932650773969</c:v>
                </c:pt>
                <c:pt idx="3753">
                  <c:v>194.57837852821646</c:v>
                </c:pt>
                <c:pt idx="3754">
                  <c:v>194.53164339263182</c:v>
                </c:pt>
                <c:pt idx="3755">
                  <c:v>194.48804846245392</c:v>
                </c:pt>
                <c:pt idx="3756">
                  <c:v>194.45358431706657</c:v>
                </c:pt>
                <c:pt idx="3757">
                  <c:v>194.39822356411537</c:v>
                </c:pt>
                <c:pt idx="3758">
                  <c:v>194.35502889342303</c:v>
                </c:pt>
                <c:pt idx="3759">
                  <c:v>194.31196380674274</c:v>
                </c:pt>
                <c:pt idx="3760">
                  <c:v>194.26302791532251</c:v>
                </c:pt>
                <c:pt idx="3761">
                  <c:v>194.20223883157652</c:v>
                </c:pt>
                <c:pt idx="3762">
                  <c:v>194.13563211508179</c:v>
                </c:pt>
                <c:pt idx="3763">
                  <c:v>194.08722521873653</c:v>
                </c:pt>
                <c:pt idx="3764">
                  <c:v>194.00896354308031</c:v>
                </c:pt>
                <c:pt idx="3765">
                  <c:v>193.96693665245107</c:v>
                </c:pt>
                <c:pt idx="3766">
                  <c:v>193.87703584249371</c:v>
                </c:pt>
                <c:pt idx="3767">
                  <c:v>193.87140473496623</c:v>
                </c:pt>
                <c:pt idx="3768">
                  <c:v>193.82379052076132</c:v>
                </c:pt>
                <c:pt idx="3769">
                  <c:v>193.80931914919904</c:v>
                </c:pt>
                <c:pt idx="3770">
                  <c:v>193.74089119175144</c:v>
                </c:pt>
                <c:pt idx="3771">
                  <c:v>193.69966851817617</c:v>
                </c:pt>
                <c:pt idx="3772">
                  <c:v>193.61056951262162</c:v>
                </c:pt>
                <c:pt idx="3773">
                  <c:v>193.55773780408376</c:v>
                </c:pt>
                <c:pt idx="3774">
                  <c:v>193.47506459067151</c:v>
                </c:pt>
                <c:pt idx="3775">
                  <c:v>193.41063939689948</c:v>
                </c:pt>
                <c:pt idx="3776">
                  <c:v>193.3074074787088</c:v>
                </c:pt>
                <c:pt idx="3777">
                  <c:v>193.22248525627268</c:v>
                </c:pt>
                <c:pt idx="3778">
                  <c:v>193.13481780050384</c:v>
                </c:pt>
                <c:pt idx="3779">
                  <c:v>193.08341334710232</c:v>
                </c:pt>
                <c:pt idx="3780">
                  <c:v>193.01116310706101</c:v>
                </c:pt>
                <c:pt idx="3781">
                  <c:v>192.94212961773982</c:v>
                </c:pt>
                <c:pt idx="3782">
                  <c:v>192.87330322888658</c:v>
                </c:pt>
                <c:pt idx="3783">
                  <c:v>192.79268331919991</c:v>
                </c:pt>
                <c:pt idx="3784">
                  <c:v>192.73930526924232</c:v>
                </c:pt>
                <c:pt idx="3785">
                  <c:v>192.6800873534346</c:v>
                </c:pt>
                <c:pt idx="3786">
                  <c:v>192.63604709137428</c:v>
                </c:pt>
                <c:pt idx="3787">
                  <c:v>192.54413895010015</c:v>
                </c:pt>
                <c:pt idx="3788">
                  <c:v>192.51550653324986</c:v>
                </c:pt>
                <c:pt idx="3789">
                  <c:v>192.4509600136501</c:v>
                </c:pt>
                <c:pt idx="3790">
                  <c:v>192.41960713360913</c:v>
                </c:pt>
                <c:pt idx="3791">
                  <c:v>192.34634831220831</c:v>
                </c:pt>
                <c:pt idx="3792">
                  <c:v>192.30930926727169</c:v>
                </c:pt>
                <c:pt idx="3793">
                  <c:v>192.23338133946987</c:v>
                </c:pt>
                <c:pt idx="3794">
                  <c:v>192.19368119545146</c:v>
                </c:pt>
                <c:pt idx="3795">
                  <c:v>192.11210015186512</c:v>
                </c:pt>
                <c:pt idx="3796">
                  <c:v>192.06676385140952</c:v>
                </c:pt>
                <c:pt idx="3797">
                  <c:v>192.00356355985531</c:v>
                </c:pt>
                <c:pt idx="3798">
                  <c:v>191.96755286917573</c:v>
                </c:pt>
                <c:pt idx="3799">
                  <c:v>191.91365021056819</c:v>
                </c:pt>
                <c:pt idx="3800">
                  <c:v>191.91690925993649</c:v>
                </c:pt>
                <c:pt idx="3801">
                  <c:v>191.91415853215668</c:v>
                </c:pt>
                <c:pt idx="3802">
                  <c:v>191.88741605656023</c:v>
                </c:pt>
                <c:pt idx="3803">
                  <c:v>191.86075380839054</c:v>
                </c:pt>
                <c:pt idx="3804">
                  <c:v>191.83117154696535</c:v>
                </c:pt>
                <c:pt idx="3805">
                  <c:v>191.85567803232445</c:v>
                </c:pt>
                <c:pt idx="3806">
                  <c:v>191.91311099822749</c:v>
                </c:pt>
                <c:pt idx="3807">
                  <c:v>191.96437166523282</c:v>
                </c:pt>
                <c:pt idx="3808">
                  <c:v>191.98247855023712</c:v>
                </c:pt>
                <c:pt idx="3809">
                  <c:v>192.08153111458643</c:v>
                </c:pt>
                <c:pt idx="3810">
                  <c:v>192.15328652124265</c:v>
                </c:pt>
                <c:pt idx="3811">
                  <c:v>192.26382666167893</c:v>
                </c:pt>
                <c:pt idx="3812">
                  <c:v>192.3620351816939</c:v>
                </c:pt>
                <c:pt idx="3813">
                  <c:v>192.49894907614882</c:v>
                </c:pt>
                <c:pt idx="3814">
                  <c:v>192.64745222892037</c:v>
                </c:pt>
                <c:pt idx="3815">
                  <c:v>192.79550987223362</c:v>
                </c:pt>
                <c:pt idx="3816">
                  <c:v>192.91012334261694</c:v>
                </c:pt>
                <c:pt idx="3817">
                  <c:v>193.0393929725891</c:v>
                </c:pt>
                <c:pt idx="3818">
                  <c:v>193.15627479367132</c:v>
                </c:pt>
                <c:pt idx="3819">
                  <c:v>193.30280596929029</c:v>
                </c:pt>
                <c:pt idx="3820">
                  <c:v>193.41889755138243</c:v>
                </c:pt>
                <c:pt idx="3821">
                  <c:v>193.55264085872827</c:v>
                </c:pt>
                <c:pt idx="3822">
                  <c:v>193.63798293615207</c:v>
                </c:pt>
                <c:pt idx="3823">
                  <c:v>193.73506898734362</c:v>
                </c:pt>
                <c:pt idx="3824">
                  <c:v>193.97286378038157</c:v>
                </c:pt>
                <c:pt idx="3825">
                  <c:v>194.22194518904041</c:v>
                </c:pt>
                <c:pt idx="3826">
                  <c:v>194.47927935347329</c:v>
                </c:pt>
                <c:pt idx="3827">
                  <c:v>194.71184151541286</c:v>
                </c:pt>
                <c:pt idx="3828">
                  <c:v>194.98870599086661</c:v>
                </c:pt>
                <c:pt idx="3829">
                  <c:v>195.219739872894</c:v>
                </c:pt>
                <c:pt idx="3830">
                  <c:v>195.42008065327531</c:v>
                </c:pt>
                <c:pt idx="3831">
                  <c:v>195.64382041131549</c:v>
                </c:pt>
                <c:pt idx="3832">
                  <c:v>195.91188895008153</c:v>
                </c:pt>
                <c:pt idx="3833">
                  <c:v>196.32315328323128</c:v>
                </c:pt>
                <c:pt idx="3834">
                  <c:v>197.07818382338158</c:v>
                </c:pt>
                <c:pt idx="3835">
                  <c:v>197.95394927191145</c:v>
                </c:pt>
                <c:pt idx="3836">
                  <c:v>198.72508742409573</c:v>
                </c:pt>
                <c:pt idx="3837">
                  <c:v>199.34991216182345</c:v>
                </c:pt>
                <c:pt idx="3838">
                  <c:v>199.90086242533798</c:v>
                </c:pt>
                <c:pt idx="3839">
                  <c:v>200.38115983806196</c:v>
                </c:pt>
                <c:pt idx="3840">
                  <c:v>200.99201635854777</c:v>
                </c:pt>
                <c:pt idx="3841">
                  <c:v>201.58304030947212</c:v>
                </c:pt>
                <c:pt idx="3842">
                  <c:v>202.09429118854374</c:v>
                </c:pt>
                <c:pt idx="3843">
                  <c:v>202.78400831497811</c:v>
                </c:pt>
                <c:pt idx="3844">
                  <c:v>203.33965629003316</c:v>
                </c:pt>
                <c:pt idx="3845">
                  <c:v>203.74663732116306</c:v>
                </c:pt>
                <c:pt idx="3846">
                  <c:v>204.08639740919958</c:v>
                </c:pt>
                <c:pt idx="3847">
                  <c:v>204.53613821697198</c:v>
                </c:pt>
                <c:pt idx="3848">
                  <c:v>205.00252980232108</c:v>
                </c:pt>
                <c:pt idx="3849">
                  <c:v>205.43752221291413</c:v>
                </c:pt>
                <c:pt idx="3850">
                  <c:v>205.77520964627539</c:v>
                </c:pt>
                <c:pt idx="3851">
                  <c:v>206.16588401733657</c:v>
                </c:pt>
                <c:pt idx="3852">
                  <c:v>206.44138636528456</c:v>
                </c:pt>
                <c:pt idx="3853">
                  <c:v>206.76706220618868</c:v>
                </c:pt>
                <c:pt idx="3854">
                  <c:v>207.05876101957011</c:v>
                </c:pt>
                <c:pt idx="3855">
                  <c:v>207.36158473651142</c:v>
                </c:pt>
                <c:pt idx="3856">
                  <c:v>207.68449998230187</c:v>
                </c:pt>
                <c:pt idx="3857">
                  <c:v>207.95244648235496</c:v>
                </c:pt>
                <c:pt idx="3858">
                  <c:v>208.1505891429079</c:v>
                </c:pt>
                <c:pt idx="3859">
                  <c:v>208.29413737547918</c:v>
                </c:pt>
                <c:pt idx="3860">
                  <c:v>208.36525496335275</c:v>
                </c:pt>
                <c:pt idx="3861">
                  <c:v>208.48115919846271</c:v>
                </c:pt>
                <c:pt idx="3862">
                  <c:v>208.63271572086731</c:v>
                </c:pt>
                <c:pt idx="3863">
                  <c:v>208.78381757370468</c:v>
                </c:pt>
                <c:pt idx="3864">
                  <c:v>209.01846612098356</c:v>
                </c:pt>
                <c:pt idx="3865">
                  <c:v>209.38141072262061</c:v>
                </c:pt>
                <c:pt idx="3866">
                  <c:v>209.68326649045275</c:v>
                </c:pt>
                <c:pt idx="3867">
                  <c:v>209.96021669098141</c:v>
                </c:pt>
                <c:pt idx="3868">
                  <c:v>210.20633604090847</c:v>
                </c:pt>
                <c:pt idx="3869">
                  <c:v>210.48771703278575</c:v>
                </c:pt>
                <c:pt idx="3870">
                  <c:v>210.73525388168738</c:v>
                </c:pt>
                <c:pt idx="3871">
                  <c:v>210.93704812004233</c:v>
                </c:pt>
                <c:pt idx="3872">
                  <c:v>211.13823697568222</c:v>
                </c:pt>
                <c:pt idx="3873">
                  <c:v>211.27582226475516</c:v>
                </c:pt>
                <c:pt idx="3874">
                  <c:v>211.3799947979609</c:v>
                </c:pt>
                <c:pt idx="3875">
                  <c:v>211.47485481356702</c:v>
                </c:pt>
                <c:pt idx="3876">
                  <c:v>211.62043024912631</c:v>
                </c:pt>
                <c:pt idx="3877">
                  <c:v>211.76256895837892</c:v>
                </c:pt>
                <c:pt idx="3878">
                  <c:v>211.90728125150378</c:v>
                </c:pt>
                <c:pt idx="3879">
                  <c:v>212.03055940774925</c:v>
                </c:pt>
                <c:pt idx="3880">
                  <c:v>212.11146772952603</c:v>
                </c:pt>
                <c:pt idx="3881">
                  <c:v>212.17713332633744</c:v>
                </c:pt>
                <c:pt idx="3882">
                  <c:v>212.28460192635842</c:v>
                </c:pt>
                <c:pt idx="3883">
                  <c:v>212.36474812057935</c:v>
                </c:pt>
                <c:pt idx="3884">
                  <c:v>212.5016538762176</c:v>
                </c:pt>
                <c:pt idx="3885">
                  <c:v>212.63814891458895</c:v>
                </c:pt>
                <c:pt idx="3886">
                  <c:v>212.73223446784519</c:v>
                </c:pt>
                <c:pt idx="3887">
                  <c:v>212.78703776444166</c:v>
                </c:pt>
                <c:pt idx="3888">
                  <c:v>212.80567665114836</c:v>
                </c:pt>
                <c:pt idx="3889">
                  <c:v>212.84525962119491</c:v>
                </c:pt>
                <c:pt idx="3890">
                  <c:v>212.95072384233131</c:v>
                </c:pt>
                <c:pt idx="3891">
                  <c:v>213.06487167080431</c:v>
                </c:pt>
                <c:pt idx="3892">
                  <c:v>213.12167705579191</c:v>
                </c:pt>
                <c:pt idx="3893">
                  <c:v>213.18131202462453</c:v>
                </c:pt>
                <c:pt idx="3894">
                  <c:v>213.17176808855066</c:v>
                </c:pt>
                <c:pt idx="3895">
                  <c:v>213.20125278428503</c:v>
                </c:pt>
                <c:pt idx="3896">
                  <c:v>213.17964902593218</c:v>
                </c:pt>
                <c:pt idx="3897">
                  <c:v>213.2451100788544</c:v>
                </c:pt>
                <c:pt idx="3898">
                  <c:v>213.28337474861783</c:v>
                </c:pt>
                <c:pt idx="3899">
                  <c:v>213.33052462437198</c:v>
                </c:pt>
                <c:pt idx="3900">
                  <c:v>213.31753305049887</c:v>
                </c:pt>
                <c:pt idx="3901">
                  <c:v>213.35258045134739</c:v>
                </c:pt>
                <c:pt idx="3902">
                  <c:v>213.33952270999336</c:v>
                </c:pt>
                <c:pt idx="3903">
                  <c:v>213.30850414186338</c:v>
                </c:pt>
                <c:pt idx="3904">
                  <c:v>213.2925786294378</c:v>
                </c:pt>
                <c:pt idx="3905">
                  <c:v>213.23770089354949</c:v>
                </c:pt>
                <c:pt idx="3906">
                  <c:v>213.18298779086885</c:v>
                </c:pt>
                <c:pt idx="3907">
                  <c:v>213.11043882749624</c:v>
                </c:pt>
                <c:pt idx="3908">
                  <c:v>212.99910751101373</c:v>
                </c:pt>
                <c:pt idx="3909">
                  <c:v>212.85811018848068</c:v>
                </c:pt>
                <c:pt idx="3910">
                  <c:v>212.70553585791524</c:v>
                </c:pt>
                <c:pt idx="3911">
                  <c:v>212.52641925034149</c:v>
                </c:pt>
                <c:pt idx="3912">
                  <c:v>212.35083999259047</c:v>
                </c:pt>
                <c:pt idx="3913">
                  <c:v>212.15778747261268</c:v>
                </c:pt>
                <c:pt idx="3914">
                  <c:v>211.96231411019485</c:v>
                </c:pt>
                <c:pt idx="3915">
                  <c:v>211.75842716786426</c:v>
                </c:pt>
                <c:pt idx="3916">
                  <c:v>211.59115188636065</c:v>
                </c:pt>
                <c:pt idx="3917">
                  <c:v>211.38537843070156</c:v>
                </c:pt>
                <c:pt idx="3918">
                  <c:v>211.17722229540945</c:v>
                </c:pt>
                <c:pt idx="3919">
                  <c:v>210.96069062852322</c:v>
                </c:pt>
                <c:pt idx="3920">
                  <c:v>210.77780855663764</c:v>
                </c:pt>
                <c:pt idx="3921">
                  <c:v>210.57447513096773</c:v>
                </c:pt>
                <c:pt idx="3922">
                  <c:v>210.37775170557484</c:v>
                </c:pt>
                <c:pt idx="3923">
                  <c:v>210.17861845045809</c:v>
                </c:pt>
                <c:pt idx="3924">
                  <c:v>209.99808259510669</c:v>
                </c:pt>
                <c:pt idx="3925">
                  <c:v>209.80908834732136</c:v>
                </c:pt>
                <c:pt idx="3926">
                  <c:v>209.61466108227941</c:v>
                </c:pt>
                <c:pt idx="3927">
                  <c:v>209.41181709903256</c:v>
                </c:pt>
                <c:pt idx="3928">
                  <c:v>209.20058164773548</c:v>
                </c:pt>
                <c:pt idx="3929">
                  <c:v>208.98997990279227</c:v>
                </c:pt>
                <c:pt idx="3930">
                  <c:v>208.77100996308388</c:v>
                </c:pt>
                <c:pt idx="3931">
                  <c:v>208.56469693319463</c:v>
                </c:pt>
                <c:pt idx="3932">
                  <c:v>208.36800284239504</c:v>
                </c:pt>
                <c:pt idx="3933">
                  <c:v>208.16889883386784</c:v>
                </c:pt>
                <c:pt idx="3934">
                  <c:v>207.96139213736623</c:v>
                </c:pt>
                <c:pt idx="3935">
                  <c:v>207.76950796095412</c:v>
                </c:pt>
                <c:pt idx="3936">
                  <c:v>207.55719943707126</c:v>
                </c:pt>
                <c:pt idx="3937">
                  <c:v>207.35452783876002</c:v>
                </c:pt>
                <c:pt idx="3938">
                  <c:v>207.13446425524373</c:v>
                </c:pt>
                <c:pt idx="3939">
                  <c:v>206.930060862478</c:v>
                </c:pt>
                <c:pt idx="3940">
                  <c:v>206.70827067989057</c:v>
                </c:pt>
                <c:pt idx="3941">
                  <c:v>206.49614586785088</c:v>
                </c:pt>
                <c:pt idx="3942">
                  <c:v>206.27265743024731</c:v>
                </c:pt>
                <c:pt idx="3943">
                  <c:v>206.05583945795655</c:v>
                </c:pt>
                <c:pt idx="3944">
                  <c:v>205.83967193958267</c:v>
                </c:pt>
                <c:pt idx="3945">
                  <c:v>205.63015292376392</c:v>
                </c:pt>
                <c:pt idx="3946">
                  <c:v>205.41526246499262</c:v>
                </c:pt>
                <c:pt idx="3947">
                  <c:v>205.20401667759765</c:v>
                </c:pt>
                <c:pt idx="3948">
                  <c:v>204.99040462756486</c:v>
                </c:pt>
                <c:pt idx="3949">
                  <c:v>204.77143341368216</c:v>
                </c:pt>
                <c:pt idx="3950">
                  <c:v>204.55911911344111</c:v>
                </c:pt>
                <c:pt idx="3951">
                  <c:v>204.33544175610078</c:v>
                </c:pt>
                <c:pt idx="3952">
                  <c:v>204.12743543083246</c:v>
                </c:pt>
                <c:pt idx="3953">
                  <c:v>203.91105312453996</c:v>
                </c:pt>
                <c:pt idx="3954">
                  <c:v>203.71631996516635</c:v>
                </c:pt>
                <c:pt idx="3955">
                  <c:v>203.50417100527085</c:v>
                </c:pt>
                <c:pt idx="3956">
                  <c:v>203.30465849225504</c:v>
                </c:pt>
                <c:pt idx="3957">
                  <c:v>203.08474451677827</c:v>
                </c:pt>
                <c:pt idx="3958">
                  <c:v>202.87449028322794</c:v>
                </c:pt>
                <c:pt idx="3959">
                  <c:v>202.65286681237825</c:v>
                </c:pt>
                <c:pt idx="3960">
                  <c:v>202.44390821194111</c:v>
                </c:pt>
                <c:pt idx="3961">
                  <c:v>202.22357648730528</c:v>
                </c:pt>
                <c:pt idx="3962">
                  <c:v>202.01290575784336</c:v>
                </c:pt>
                <c:pt idx="3963">
                  <c:v>201.80586704056984</c:v>
                </c:pt>
                <c:pt idx="3964">
                  <c:v>201.59644943944812</c:v>
                </c:pt>
                <c:pt idx="3965">
                  <c:v>201.37566009112976</c:v>
                </c:pt>
                <c:pt idx="3966">
                  <c:v>201.15853311085638</c:v>
                </c:pt>
                <c:pt idx="3967">
                  <c:v>200.9390575115238</c:v>
                </c:pt>
                <c:pt idx="3968">
                  <c:v>200.71724033898923</c:v>
                </c:pt>
                <c:pt idx="3969">
                  <c:v>200.49908861797223</c:v>
                </c:pt>
                <c:pt idx="3970">
                  <c:v>200.28759135211831</c:v>
                </c:pt>
                <c:pt idx="3971">
                  <c:v>200.07672857806193</c:v>
                </c:pt>
                <c:pt idx="3972">
                  <c:v>199.86049839232774</c:v>
                </c:pt>
                <c:pt idx="3973">
                  <c:v>199.64491689715075</c:v>
                </c:pt>
                <c:pt idx="3974">
                  <c:v>199.4269821464593</c:v>
                </c:pt>
                <c:pt idx="3975">
                  <c:v>199.23070120001989</c:v>
                </c:pt>
                <c:pt idx="3976">
                  <c:v>199.02300909641983</c:v>
                </c:pt>
                <c:pt idx="3977">
                  <c:v>198.82194006913056</c:v>
                </c:pt>
                <c:pt idx="3978">
                  <c:v>198.60647424892318</c:v>
                </c:pt>
                <c:pt idx="3979">
                  <c:v>198.40365482617642</c:v>
                </c:pt>
                <c:pt idx="3980">
                  <c:v>198.1894438616979</c:v>
                </c:pt>
                <c:pt idx="3981">
                  <c:v>197.9878755301128</c:v>
                </c:pt>
                <c:pt idx="3982">
                  <c:v>197.77191190352244</c:v>
                </c:pt>
                <c:pt idx="3983">
                  <c:v>197.56559616781186</c:v>
                </c:pt>
                <c:pt idx="3984">
                  <c:v>197.3568993793084</c:v>
                </c:pt>
                <c:pt idx="3985">
                  <c:v>197.16082868117047</c:v>
                </c:pt>
                <c:pt idx="3986">
                  <c:v>196.95334619512695</c:v>
                </c:pt>
                <c:pt idx="3987">
                  <c:v>196.74648615654155</c:v>
                </c:pt>
                <c:pt idx="3988">
                  <c:v>196.54324669807193</c:v>
                </c:pt>
                <c:pt idx="3989">
                  <c:v>196.34061695797772</c:v>
                </c:pt>
                <c:pt idx="3990">
                  <c:v>196.14759510710377</c:v>
                </c:pt>
                <c:pt idx="3991">
                  <c:v>195.94615232178245</c:v>
                </c:pt>
                <c:pt idx="3992">
                  <c:v>195.74231386481708</c:v>
                </c:pt>
                <c:pt idx="3993">
                  <c:v>195.53608692322263</c:v>
                </c:pt>
                <c:pt idx="3994">
                  <c:v>195.33647866245295</c:v>
                </c:pt>
                <c:pt idx="3995">
                  <c:v>195.13746922646558</c:v>
                </c:pt>
                <c:pt idx="3996">
                  <c:v>194.95105681878618</c:v>
                </c:pt>
                <c:pt idx="3997">
                  <c:v>194.76520364832982</c:v>
                </c:pt>
                <c:pt idx="3998">
                  <c:v>194.58290803738481</c:v>
                </c:pt>
                <c:pt idx="3999">
                  <c:v>194.39215931327266</c:v>
                </c:pt>
                <c:pt idx="4000">
                  <c:v>194.20798283533284</c:v>
                </c:pt>
                <c:pt idx="4001">
                  <c:v>194.00935888682682</c:v>
                </c:pt>
                <c:pt idx="4002">
                  <c:v>193.82033081016633</c:v>
                </c:pt>
                <c:pt idx="4003">
                  <c:v>193.62586981773583</c:v>
                </c:pt>
                <c:pt idx="4004">
                  <c:v>193.44099220828261</c:v>
                </c:pt>
                <c:pt idx="4005">
                  <c:v>193.24466923165775</c:v>
                </c:pt>
                <c:pt idx="4006">
                  <c:v>193.06693522396276</c:v>
                </c:pt>
                <c:pt idx="4007">
                  <c:v>192.87773441829086</c:v>
                </c:pt>
                <c:pt idx="4008">
                  <c:v>192.69510121503598</c:v>
                </c:pt>
                <c:pt idx="4009">
                  <c:v>192.53401591139087</c:v>
                </c:pt>
                <c:pt idx="4010">
                  <c:v>192.37341386365671</c:v>
                </c:pt>
                <c:pt idx="4011">
                  <c:v>192.20129362206575</c:v>
                </c:pt>
                <c:pt idx="4012">
                  <c:v>192.02368974119955</c:v>
                </c:pt>
                <c:pt idx="4013">
                  <c:v>191.84661867197596</c:v>
                </c:pt>
                <c:pt idx="4014">
                  <c:v>191.66107881596002</c:v>
                </c:pt>
                <c:pt idx="4015">
                  <c:v>191.49409557951213</c:v>
                </c:pt>
                <c:pt idx="4016">
                  <c:v>191.31861329277359</c:v>
                </c:pt>
                <c:pt idx="4017">
                  <c:v>191.15265745289526</c:v>
                </c:pt>
                <c:pt idx="4018">
                  <c:v>190.97819948053657</c:v>
                </c:pt>
                <c:pt idx="4019">
                  <c:v>190.81026488209497</c:v>
                </c:pt>
                <c:pt idx="4020">
                  <c:v>190.63683408744868</c:v>
                </c:pt>
                <c:pt idx="4021">
                  <c:v>190.47592358518634</c:v>
                </c:pt>
                <c:pt idx="4022">
                  <c:v>190.30049581443077</c:v>
                </c:pt>
                <c:pt idx="4023">
                  <c:v>190.13759432698748</c:v>
                </c:pt>
                <c:pt idx="4024">
                  <c:v>189.97218154400653</c:v>
                </c:pt>
                <c:pt idx="4025">
                  <c:v>189.82226499937451</c:v>
                </c:pt>
                <c:pt idx="4026">
                  <c:v>189.65479820437636</c:v>
                </c:pt>
                <c:pt idx="4027">
                  <c:v>189.49383380976323</c:v>
                </c:pt>
                <c:pt idx="4028">
                  <c:v>189.32135230833393</c:v>
                </c:pt>
                <c:pt idx="4029">
                  <c:v>189.15538825140891</c:v>
                </c:pt>
                <c:pt idx="4030">
                  <c:v>188.98392208665467</c:v>
                </c:pt>
                <c:pt idx="4031">
                  <c:v>188.8309703203947</c:v>
                </c:pt>
                <c:pt idx="4032">
                  <c:v>188.66947740943351</c:v>
                </c:pt>
                <c:pt idx="4033">
                  <c:v>188.50846897720521</c:v>
                </c:pt>
                <c:pt idx="4034">
                  <c:v>188.3479435702736</c:v>
                </c:pt>
                <c:pt idx="4035">
                  <c:v>188.18489973956275</c:v>
                </c:pt>
                <c:pt idx="4036">
                  <c:v>188.05234504034405</c:v>
                </c:pt>
                <c:pt idx="4037">
                  <c:v>187.89318800522301</c:v>
                </c:pt>
                <c:pt idx="4038">
                  <c:v>187.75850844120734</c:v>
                </c:pt>
                <c:pt idx="4039">
                  <c:v>187.60623291588371</c:v>
                </c:pt>
                <c:pt idx="4040">
                  <c:v>187.46941421713603</c:v>
                </c:pt>
                <c:pt idx="4041">
                  <c:v>187.31200597448463</c:v>
                </c:pt>
                <c:pt idx="4042">
                  <c:v>187.18506995656119</c:v>
                </c:pt>
                <c:pt idx="4043">
                  <c:v>187.0375147466915</c:v>
                </c:pt>
                <c:pt idx="4044">
                  <c:v>186.91440220245141</c:v>
                </c:pt>
                <c:pt idx="4045">
                  <c:v>186.76765899584404</c:v>
                </c:pt>
                <c:pt idx="4046">
                  <c:v>186.66335601885649</c:v>
                </c:pt>
                <c:pt idx="4047">
                  <c:v>186.55036595079991</c:v>
                </c:pt>
                <c:pt idx="4048">
                  <c:v>186.49171485294752</c:v>
                </c:pt>
                <c:pt idx="4049">
                  <c:v>186.4032397083887</c:v>
                </c:pt>
                <c:pt idx="4050">
                  <c:v>186.34502998926354</c:v>
                </c:pt>
                <c:pt idx="4051">
                  <c:v>186.25999489929575</c:v>
                </c:pt>
                <c:pt idx="4052">
                  <c:v>186.21121491459786</c:v>
                </c:pt>
                <c:pt idx="4053">
                  <c:v>186.14158126985407</c:v>
                </c:pt>
                <c:pt idx="4054">
                  <c:v>186.08715652604451</c:v>
                </c:pt>
                <c:pt idx="4055">
                  <c:v>186.01789505646639</c:v>
                </c:pt>
                <c:pt idx="4056">
                  <c:v>185.95184137129698</c:v>
                </c:pt>
                <c:pt idx="4057">
                  <c:v>185.87998584718306</c:v>
                </c:pt>
                <c:pt idx="4058">
                  <c:v>185.80834588964152</c:v>
                </c:pt>
                <c:pt idx="4059">
                  <c:v>185.74892085197257</c:v>
                </c:pt>
                <c:pt idx="4060">
                  <c:v>185.68367408941666</c:v>
                </c:pt>
                <c:pt idx="4061">
                  <c:v>185.67262306714841</c:v>
                </c:pt>
                <c:pt idx="4062">
                  <c:v>185.62560519794695</c:v>
                </c:pt>
                <c:pt idx="4063">
                  <c:v>185.61172838235311</c:v>
                </c:pt>
                <c:pt idx="4064">
                  <c:v>185.55589319720605</c:v>
                </c:pt>
                <c:pt idx="4065">
                  <c:v>185.53022551761444</c:v>
                </c:pt>
                <c:pt idx="4066">
                  <c:v>185.45963484106159</c:v>
                </c:pt>
                <c:pt idx="4067">
                  <c:v>185.42825593653842</c:v>
                </c:pt>
                <c:pt idx="4068">
                  <c:v>185.3639711687288</c:v>
                </c:pt>
                <c:pt idx="4069">
                  <c:v>185.33587925522261</c:v>
                </c:pt>
                <c:pt idx="4070">
                  <c:v>185.26287161745694</c:v>
                </c:pt>
                <c:pt idx="4071">
                  <c:v>185.22608300260458</c:v>
                </c:pt>
                <c:pt idx="4072">
                  <c:v>185.15940475359676</c:v>
                </c:pt>
                <c:pt idx="4073">
                  <c:v>185.10792653933595</c:v>
                </c:pt>
                <c:pt idx="4074">
                  <c:v>185.02660275971792</c:v>
                </c:pt>
                <c:pt idx="4075">
                  <c:v>184.97852295143878</c:v>
                </c:pt>
                <c:pt idx="4076">
                  <c:v>184.90658738258446</c:v>
                </c:pt>
                <c:pt idx="4077">
                  <c:v>184.83486762043671</c:v>
                </c:pt>
                <c:pt idx="4078">
                  <c:v>184.7543630175754</c:v>
                </c:pt>
                <c:pt idx="4079">
                  <c:v>184.66809992852265</c:v>
                </c:pt>
                <c:pt idx="4080">
                  <c:v>184.62109562873709</c:v>
                </c:pt>
                <c:pt idx="4081">
                  <c:v>184.56523234185087</c:v>
                </c:pt>
                <c:pt idx="4082">
                  <c:v>184.58753664482532</c:v>
                </c:pt>
                <c:pt idx="4083">
                  <c:v>184.56477403489086</c:v>
                </c:pt>
                <c:pt idx="4084">
                  <c:v>184.65607971278621</c:v>
                </c:pt>
                <c:pt idx="4085">
                  <c:v>184.73811147364785</c:v>
                </c:pt>
                <c:pt idx="4086">
                  <c:v>184.90089713922691</c:v>
                </c:pt>
                <c:pt idx="4087">
                  <c:v>185.02719444780925</c:v>
                </c:pt>
                <c:pt idx="4088">
                  <c:v>185.14111286446584</c:v>
                </c:pt>
                <c:pt idx="4089">
                  <c:v>185.25468952587246</c:v>
                </c:pt>
                <c:pt idx="4090">
                  <c:v>185.38592545729486</c:v>
                </c:pt>
                <c:pt idx="4091">
                  <c:v>185.48076768092298</c:v>
                </c:pt>
                <c:pt idx="4092">
                  <c:v>185.60832537788022</c:v>
                </c:pt>
                <c:pt idx="4093">
                  <c:v>185.75650040174659</c:v>
                </c:pt>
                <c:pt idx="4094">
                  <c:v>185.91023090054136</c:v>
                </c:pt>
                <c:pt idx="4095">
                  <c:v>186.08150020783975</c:v>
                </c:pt>
                <c:pt idx="4096">
                  <c:v>186.27025570721625</c:v>
                </c:pt>
                <c:pt idx="4097">
                  <c:v>186.69244494009459</c:v>
                </c:pt>
                <c:pt idx="4098">
                  <c:v>187.0953676052743</c:v>
                </c:pt>
                <c:pt idx="4099">
                  <c:v>187.43708150245848</c:v>
                </c:pt>
                <c:pt idx="4100">
                  <c:v>187.76577025795109</c:v>
                </c:pt>
                <c:pt idx="4101">
                  <c:v>188.02747294717722</c:v>
                </c:pt>
                <c:pt idx="4102">
                  <c:v>188.34839052833567</c:v>
                </c:pt>
                <c:pt idx="4103">
                  <c:v>188.66534535675066</c:v>
                </c:pt>
                <c:pt idx="4104">
                  <c:v>188.95734932068041</c:v>
                </c:pt>
                <c:pt idx="4105">
                  <c:v>189.26647727271836</c:v>
                </c:pt>
                <c:pt idx="4106">
                  <c:v>189.57167784090021</c:v>
                </c:pt>
                <c:pt idx="4107">
                  <c:v>189.98996280737751</c:v>
                </c:pt>
                <c:pt idx="4108">
                  <c:v>190.4039929189554</c:v>
                </c:pt>
                <c:pt idx="4109">
                  <c:v>190.79578094019851</c:v>
                </c:pt>
                <c:pt idx="4110">
                  <c:v>191.1623935973779</c:v>
                </c:pt>
                <c:pt idx="4111">
                  <c:v>191.56990641658575</c:v>
                </c:pt>
                <c:pt idx="4112">
                  <c:v>191.92819669733598</c:v>
                </c:pt>
                <c:pt idx="4113">
                  <c:v>192.26741210724396</c:v>
                </c:pt>
                <c:pt idx="4114">
                  <c:v>192.64460987092224</c:v>
                </c:pt>
                <c:pt idx="4115">
                  <c:v>193.01767604130947</c:v>
                </c:pt>
                <c:pt idx="4116">
                  <c:v>193.32362301318554</c:v>
                </c:pt>
                <c:pt idx="4117">
                  <c:v>193.64965214414599</c:v>
                </c:pt>
                <c:pt idx="4118">
                  <c:v>193.90870318771354</c:v>
                </c:pt>
                <c:pt idx="4119">
                  <c:v>194.17297707815041</c:v>
                </c:pt>
                <c:pt idx="4120">
                  <c:v>194.48445814691596</c:v>
                </c:pt>
                <c:pt idx="4121">
                  <c:v>194.79500477247521</c:v>
                </c:pt>
                <c:pt idx="4122">
                  <c:v>195.00861975815778</c:v>
                </c:pt>
                <c:pt idx="4123">
                  <c:v>195.20659389888328</c:v>
                </c:pt>
                <c:pt idx="4124">
                  <c:v>195.34397411718663</c:v>
                </c:pt>
                <c:pt idx="4125">
                  <c:v>195.49294219483508</c:v>
                </c:pt>
                <c:pt idx="4126">
                  <c:v>195.57246336825057</c:v>
                </c:pt>
                <c:pt idx="4127">
                  <c:v>195.61274597814582</c:v>
                </c:pt>
                <c:pt idx="4128">
                  <c:v>195.70390774021138</c:v>
                </c:pt>
                <c:pt idx="4129">
                  <c:v>195.77379601699076</c:v>
                </c:pt>
                <c:pt idx="4130">
                  <c:v>195.82847462893977</c:v>
                </c:pt>
                <c:pt idx="4131">
                  <c:v>195.82598920505296</c:v>
                </c:pt>
                <c:pt idx="4132">
                  <c:v>195.7995112374378</c:v>
                </c:pt>
                <c:pt idx="4133">
                  <c:v>195.79411270372549</c:v>
                </c:pt>
                <c:pt idx="4134">
                  <c:v>195.82173036561431</c:v>
                </c:pt>
                <c:pt idx="4135">
                  <c:v>195.80726517451748</c:v>
                </c:pt>
                <c:pt idx="4136">
                  <c:v>195.76884337899395</c:v>
                </c:pt>
                <c:pt idx="4137">
                  <c:v>195.69153684885697</c:v>
                </c:pt>
                <c:pt idx="4138">
                  <c:v>195.60246223831038</c:v>
                </c:pt>
                <c:pt idx="4139">
                  <c:v>195.51665485159546</c:v>
                </c:pt>
                <c:pt idx="4140">
                  <c:v>195.41310488704067</c:v>
                </c:pt>
                <c:pt idx="4141">
                  <c:v>195.28886557237954</c:v>
                </c:pt>
                <c:pt idx="4142">
                  <c:v>195.14999897566238</c:v>
                </c:pt>
                <c:pt idx="4143">
                  <c:v>195.01454897873538</c:v>
                </c:pt>
                <c:pt idx="4144">
                  <c:v>194.85250533179916</c:v>
                </c:pt>
                <c:pt idx="4145">
                  <c:v>194.69994781580377</c:v>
                </c:pt>
                <c:pt idx="4146">
                  <c:v>194.52984797235635</c:v>
                </c:pt>
                <c:pt idx="4147">
                  <c:v>194.37825842843927</c:v>
                </c:pt>
                <c:pt idx="4148">
                  <c:v>194.21812365315395</c:v>
                </c:pt>
                <c:pt idx="4149">
                  <c:v>194.07046928219449</c:v>
                </c:pt>
                <c:pt idx="4150">
                  <c:v>193.9082578743479</c:v>
                </c:pt>
                <c:pt idx="4151">
                  <c:v>193.76453310072483</c:v>
                </c:pt>
                <c:pt idx="4152">
                  <c:v>193.61223950142266</c:v>
                </c:pt>
                <c:pt idx="4153">
                  <c:v>193.46640278291841</c:v>
                </c:pt>
                <c:pt idx="4154">
                  <c:v>193.30300357456966</c:v>
                </c:pt>
                <c:pt idx="4155">
                  <c:v>193.14609456384596</c:v>
                </c:pt>
                <c:pt idx="4156">
                  <c:v>193.01365628015444</c:v>
                </c:pt>
                <c:pt idx="4157">
                  <c:v>192.87861531131395</c:v>
                </c:pt>
                <c:pt idx="4158">
                  <c:v>192.73197946537999</c:v>
                </c:pt>
                <c:pt idx="4159">
                  <c:v>192.59478352698386</c:v>
                </c:pt>
                <c:pt idx="4160">
                  <c:v>192.45499917640291</c:v>
                </c:pt>
                <c:pt idx="4161">
                  <c:v>192.31563417887369</c:v>
                </c:pt>
                <c:pt idx="4162">
                  <c:v>192.16768727633706</c:v>
                </c:pt>
                <c:pt idx="4163">
                  <c:v>192.02018421450805</c:v>
                </c:pt>
                <c:pt idx="4164">
                  <c:v>191.87312366186453</c:v>
                </c:pt>
                <c:pt idx="4165">
                  <c:v>191.71150429087891</c:v>
                </c:pt>
                <c:pt idx="4166">
                  <c:v>191.57736977800627</c:v>
                </c:pt>
                <c:pt idx="4167">
                  <c:v>191.41963766867227</c:v>
                </c:pt>
                <c:pt idx="4168">
                  <c:v>191.26837875566625</c:v>
                </c:pt>
                <c:pt idx="4169">
                  <c:v>191.09957361939925</c:v>
                </c:pt>
                <c:pt idx="4170">
                  <c:v>190.97627489854105</c:v>
                </c:pt>
                <c:pt idx="4171">
                  <c:v>190.83534607384541</c:v>
                </c:pt>
                <c:pt idx="4172">
                  <c:v>190.70084003562386</c:v>
                </c:pt>
                <c:pt idx="4173">
                  <c:v>190.53973751551698</c:v>
                </c:pt>
                <c:pt idx="4174">
                  <c:v>190.39111830297043</c:v>
                </c:pt>
                <c:pt idx="4175">
                  <c:v>190.23694494806151</c:v>
                </c:pt>
                <c:pt idx="4176">
                  <c:v>190.08923411321732</c:v>
                </c:pt>
                <c:pt idx="4177">
                  <c:v>189.92396641087765</c:v>
                </c:pt>
                <c:pt idx="4178">
                  <c:v>189.75919451164503</c:v>
                </c:pt>
                <c:pt idx="4179">
                  <c:v>189.59191692811009</c:v>
                </c:pt>
                <c:pt idx="4180">
                  <c:v>189.42814117732576</c:v>
                </c:pt>
                <c:pt idx="4181">
                  <c:v>189.26185675379375</c:v>
                </c:pt>
                <c:pt idx="4182">
                  <c:v>189.10507118353237</c:v>
                </c:pt>
                <c:pt idx="4183">
                  <c:v>188.94875596998179</c:v>
                </c:pt>
                <c:pt idx="4184">
                  <c:v>188.78690970207185</c:v>
                </c:pt>
                <c:pt idx="4185">
                  <c:v>188.63154897296565</c:v>
                </c:pt>
                <c:pt idx="4186">
                  <c:v>188.47665432604674</c:v>
                </c:pt>
                <c:pt idx="4187">
                  <c:v>188.3252243630686</c:v>
                </c:pt>
                <c:pt idx="4188">
                  <c:v>188.16524868997939</c:v>
                </c:pt>
                <c:pt idx="4189">
                  <c:v>188.00875294390943</c:v>
                </c:pt>
                <c:pt idx="4190">
                  <c:v>187.8527266850777</c:v>
                </c:pt>
                <c:pt idx="4191">
                  <c:v>187.70316850502246</c:v>
                </c:pt>
                <c:pt idx="4192">
                  <c:v>187.54805899950739</c:v>
                </c:pt>
                <c:pt idx="4193">
                  <c:v>187.39941482250885</c:v>
                </c:pt>
                <c:pt idx="4194">
                  <c:v>187.23921657804129</c:v>
                </c:pt>
                <c:pt idx="4195">
                  <c:v>187.08249892830716</c:v>
                </c:pt>
                <c:pt idx="4196">
                  <c:v>186.92325143152223</c:v>
                </c:pt>
                <c:pt idx="4197">
                  <c:v>186.77948167722766</c:v>
                </c:pt>
                <c:pt idx="4198">
                  <c:v>186.62414323219599</c:v>
                </c:pt>
                <c:pt idx="4199">
                  <c:v>186.4782708024994</c:v>
                </c:pt>
                <c:pt idx="4200">
                  <c:v>186.32683599009189</c:v>
                </c:pt>
                <c:pt idx="4201">
                  <c:v>186.18785548212159</c:v>
                </c:pt>
                <c:pt idx="4202">
                  <c:v>186.04629191567523</c:v>
                </c:pt>
                <c:pt idx="4203">
                  <c:v>185.91415303992818</c:v>
                </c:pt>
                <c:pt idx="4204">
                  <c:v>185.78241058080837</c:v>
                </c:pt>
                <c:pt idx="4205">
                  <c:v>185.64806334906595</c:v>
                </c:pt>
                <c:pt idx="4206">
                  <c:v>185.52011915901875</c:v>
                </c:pt>
                <c:pt idx="4207">
                  <c:v>185.3925588015417</c:v>
                </c:pt>
                <c:pt idx="4208">
                  <c:v>185.27138112513708</c:v>
                </c:pt>
                <c:pt idx="4209">
                  <c:v>185.14756698176166</c:v>
                </c:pt>
                <c:pt idx="4210">
                  <c:v>185.03012428081635</c:v>
                </c:pt>
                <c:pt idx="4211">
                  <c:v>184.9070339079739</c:v>
                </c:pt>
                <c:pt idx="4212">
                  <c:v>184.77531280624999</c:v>
                </c:pt>
                <c:pt idx="4213">
                  <c:v>184.64098686783123</c:v>
                </c:pt>
                <c:pt idx="4214">
                  <c:v>184.51606390722773</c:v>
                </c:pt>
                <c:pt idx="4215">
                  <c:v>184.37351571550604</c:v>
                </c:pt>
                <c:pt idx="4216">
                  <c:v>184.23139516835954</c:v>
                </c:pt>
                <c:pt idx="4217">
                  <c:v>184.07770098285445</c:v>
                </c:pt>
                <c:pt idx="4218">
                  <c:v>183.93346787990586</c:v>
                </c:pt>
                <c:pt idx="4219">
                  <c:v>183.77166747626612</c:v>
                </c:pt>
                <c:pt idx="4220">
                  <c:v>183.61035247383731</c:v>
                </c:pt>
                <c:pt idx="4221">
                  <c:v>183.43752141641579</c:v>
                </c:pt>
                <c:pt idx="4222">
                  <c:v>183.28020885216654</c:v>
                </c:pt>
                <c:pt idx="4223">
                  <c:v>183.11136822561005</c:v>
                </c:pt>
                <c:pt idx="4224">
                  <c:v>182.93703412093322</c:v>
                </c:pt>
                <c:pt idx="4225">
                  <c:v>182.75722301857041</c:v>
                </c:pt>
                <c:pt idx="4226">
                  <c:v>182.58095134951472</c:v>
                </c:pt>
                <c:pt idx="4227">
                  <c:v>182.40520849546618</c:v>
                </c:pt>
                <c:pt idx="4228">
                  <c:v>182.22399286997981</c:v>
                </c:pt>
                <c:pt idx="4229">
                  <c:v>182.04332089136989</c:v>
                </c:pt>
                <c:pt idx="4230">
                  <c:v>181.86619092869577</c:v>
                </c:pt>
                <c:pt idx="4231">
                  <c:v>181.69259235590971</c:v>
                </c:pt>
                <c:pt idx="4232">
                  <c:v>181.51651457884199</c:v>
                </c:pt>
                <c:pt idx="4233">
                  <c:v>181.34396503510547</c:v>
                </c:pt>
                <c:pt idx="4234">
                  <c:v>181.16593314000016</c:v>
                </c:pt>
                <c:pt idx="4235">
                  <c:v>180.99743534058015</c:v>
                </c:pt>
                <c:pt idx="4236">
                  <c:v>180.81444303455842</c:v>
                </c:pt>
                <c:pt idx="4237">
                  <c:v>180.64099970545476</c:v>
                </c:pt>
                <c:pt idx="4238">
                  <c:v>180.45907670633841</c:v>
                </c:pt>
                <c:pt idx="4239">
                  <c:v>180.28669947621938</c:v>
                </c:pt>
                <c:pt idx="4240">
                  <c:v>180.11483937779073</c:v>
                </c:pt>
                <c:pt idx="4241">
                  <c:v>179.95249485965735</c:v>
                </c:pt>
                <c:pt idx="4242">
                  <c:v>179.78163737507839</c:v>
                </c:pt>
                <c:pt idx="4243">
                  <c:v>179.62029246295313</c:v>
                </c:pt>
                <c:pt idx="4244">
                  <c:v>179.45343158556429</c:v>
                </c:pt>
                <c:pt idx="4245">
                  <c:v>179.2870712908076</c:v>
                </c:pt>
                <c:pt idx="4246">
                  <c:v>179.1212100769352</c:v>
                </c:pt>
                <c:pt idx="4247">
                  <c:v>178.95584644670441</c:v>
                </c:pt>
                <c:pt idx="4248">
                  <c:v>178.79097890736432</c:v>
                </c:pt>
                <c:pt idx="4249">
                  <c:v>178.62360597064222</c:v>
                </c:pt>
                <c:pt idx="4250">
                  <c:v>178.46273515273029</c:v>
                </c:pt>
                <c:pt idx="4251">
                  <c:v>178.2963469472721</c:v>
                </c:pt>
                <c:pt idx="4252">
                  <c:v>178.13645790643028</c:v>
                </c:pt>
                <c:pt idx="4253">
                  <c:v>177.98004853271098</c:v>
                </c:pt>
                <c:pt idx="4254">
                  <c:v>177.83010838711283</c:v>
                </c:pt>
                <c:pt idx="4255">
                  <c:v>177.68061806195146</c:v>
                </c:pt>
                <c:pt idx="4256">
                  <c:v>177.5315762077656</c:v>
                </c:pt>
                <c:pt idx="4257">
                  <c:v>177.3649814791423</c:v>
                </c:pt>
                <c:pt idx="4258">
                  <c:v>177.21388653470487</c:v>
                </c:pt>
                <c:pt idx="4259">
                  <c:v>177.05124487510076</c:v>
                </c:pt>
                <c:pt idx="4260">
                  <c:v>176.89509114047547</c:v>
                </c:pt>
                <c:pt idx="4261">
                  <c:v>176.73940586705405</c:v>
                </c:pt>
                <c:pt idx="4262">
                  <c:v>176.60218764945287</c:v>
                </c:pt>
                <c:pt idx="4263">
                  <c:v>176.45938108650452</c:v>
                </c:pt>
                <c:pt idx="4264">
                  <c:v>176.329002943245</c:v>
                </c:pt>
                <c:pt idx="4265">
                  <c:v>176.19001593441524</c:v>
                </c:pt>
                <c:pt idx="4266">
                  <c:v>176.042445886612</c:v>
                </c:pt>
                <c:pt idx="4267">
                  <c:v>175.88031854895218</c:v>
                </c:pt>
                <c:pt idx="4268">
                  <c:v>175.72767759330532</c:v>
                </c:pt>
                <c:pt idx="4269">
                  <c:v>175.57249456052543</c:v>
                </c:pt>
                <c:pt idx="4270">
                  <c:v>175.41177707684386</c:v>
                </c:pt>
                <c:pt idx="4271">
                  <c:v>175.25754174561334</c:v>
                </c:pt>
                <c:pt idx="4272">
                  <c:v>175.1067691203765</c:v>
                </c:pt>
                <c:pt idx="4273">
                  <c:v>174.95644881301536</c:v>
                </c:pt>
                <c:pt idx="4274">
                  <c:v>174.79457946657632</c:v>
                </c:pt>
                <c:pt idx="4275">
                  <c:v>174.63919572817659</c:v>
                </c:pt>
                <c:pt idx="4276">
                  <c:v>174.48427814099205</c:v>
                </c:pt>
                <c:pt idx="4277">
                  <c:v>174.33582530656906</c:v>
                </c:pt>
                <c:pt idx="4278">
                  <c:v>174.16981783064935</c:v>
                </c:pt>
                <c:pt idx="4279">
                  <c:v>174.0223083771574</c:v>
                </c:pt>
                <c:pt idx="4280">
                  <c:v>173.86024145202595</c:v>
                </c:pt>
                <c:pt idx="4281">
                  <c:v>173.70466072766988</c:v>
                </c:pt>
                <c:pt idx="4282">
                  <c:v>173.54954674548688</c:v>
                </c:pt>
                <c:pt idx="4283">
                  <c:v>173.40089810525043</c:v>
                </c:pt>
                <c:pt idx="4284">
                  <c:v>173.24969541093469</c:v>
                </c:pt>
                <c:pt idx="4285">
                  <c:v>173.0989463247019</c:v>
                </c:pt>
                <c:pt idx="4286">
                  <c:v>172.94564948572781</c:v>
                </c:pt>
                <c:pt idx="4287">
                  <c:v>172.79581253727062</c:v>
                </c:pt>
                <c:pt idx="4288">
                  <c:v>172.64042509965881</c:v>
                </c:pt>
                <c:pt idx="4289">
                  <c:v>172.48850382435984</c:v>
                </c:pt>
                <c:pt idx="4290">
                  <c:v>172.34303831288676</c:v>
                </c:pt>
                <c:pt idx="4291">
                  <c:v>172.19200919794812</c:v>
                </c:pt>
                <c:pt idx="4292">
                  <c:v>172.04143317035428</c:v>
                </c:pt>
                <c:pt idx="4293">
                  <c:v>171.88830887084322</c:v>
                </c:pt>
                <c:pt idx="4294">
                  <c:v>171.74464394423069</c:v>
                </c:pt>
                <c:pt idx="4295">
                  <c:v>171.58941001239802</c:v>
                </c:pt>
                <c:pt idx="4296">
                  <c:v>171.44664178236084</c:v>
                </c:pt>
                <c:pt idx="4297">
                  <c:v>171.29530185701375</c:v>
                </c:pt>
                <c:pt idx="4298">
                  <c:v>171.1594159514427</c:v>
                </c:pt>
                <c:pt idx="4299">
                  <c:v>171.01193770358839</c:v>
                </c:pt>
                <c:pt idx="4300">
                  <c:v>170.87090189047763</c:v>
                </c:pt>
                <c:pt idx="4301">
                  <c:v>170.7182891848062</c:v>
                </c:pt>
                <c:pt idx="4302">
                  <c:v>170.57513431725178</c:v>
                </c:pt>
                <c:pt idx="4303">
                  <c:v>170.42640891430003</c:v>
                </c:pt>
                <c:pt idx="4304">
                  <c:v>170.28412968755711</c:v>
                </c:pt>
                <c:pt idx="4305">
                  <c:v>170.13627729849443</c:v>
                </c:pt>
                <c:pt idx="4306">
                  <c:v>169.98886846659894</c:v>
                </c:pt>
                <c:pt idx="4307">
                  <c:v>169.84190186119915</c:v>
                </c:pt>
                <c:pt idx="4308">
                  <c:v>169.69237615561556</c:v>
                </c:pt>
                <c:pt idx="4309">
                  <c:v>169.54929902714872</c:v>
                </c:pt>
                <c:pt idx="4310">
                  <c:v>169.40665113006727</c:v>
                </c:pt>
                <c:pt idx="4311">
                  <c:v>169.26443117667708</c:v>
                </c:pt>
                <c:pt idx="4312">
                  <c:v>169.11963788314705</c:v>
                </c:pt>
                <c:pt idx="4313">
                  <c:v>168.97827896949761</c:v>
                </c:pt>
                <c:pt idx="4314">
                  <c:v>168.82834413258911</c:v>
                </c:pt>
                <c:pt idx="4315">
                  <c:v>168.69385910019136</c:v>
                </c:pt>
                <c:pt idx="4316">
                  <c:v>168.5507775228908</c:v>
                </c:pt>
                <c:pt idx="4317">
                  <c:v>168.41712519032214</c:v>
                </c:pt>
                <c:pt idx="4318">
                  <c:v>168.27487381475117</c:v>
                </c:pt>
                <c:pt idx="4319">
                  <c:v>168.14804919330692</c:v>
                </c:pt>
                <c:pt idx="4320">
                  <c:v>168.003605045727</c:v>
                </c:pt>
                <c:pt idx="4321">
                  <c:v>167.87159423058984</c:v>
                </c:pt>
                <c:pt idx="4322">
                  <c:v>167.72497944789805</c:v>
                </c:pt>
                <c:pt idx="4323">
                  <c:v>167.59380450955436</c:v>
                </c:pt>
                <c:pt idx="4324">
                  <c:v>167.45102309602572</c:v>
                </c:pt>
                <c:pt idx="4325">
                  <c:v>167.31467002673764</c:v>
                </c:pt>
                <c:pt idx="4326">
                  <c:v>167.16672601665744</c:v>
                </c:pt>
                <c:pt idx="4327">
                  <c:v>167.03122583860747</c:v>
                </c:pt>
                <c:pt idx="4328">
                  <c:v>166.89313216109164</c:v>
                </c:pt>
                <c:pt idx="4329">
                  <c:v>166.76145276460838</c:v>
                </c:pt>
                <c:pt idx="4330">
                  <c:v>166.62416840631454</c:v>
                </c:pt>
                <c:pt idx="4331">
                  <c:v>166.49329590109559</c:v>
                </c:pt>
                <c:pt idx="4332">
                  <c:v>166.36581601339233</c:v>
                </c:pt>
                <c:pt idx="4333">
                  <c:v>166.22971856535216</c:v>
                </c:pt>
                <c:pt idx="4334">
                  <c:v>166.10602940965609</c:v>
                </c:pt>
                <c:pt idx="4335">
                  <c:v>165.97071132142713</c:v>
                </c:pt>
                <c:pt idx="4336">
                  <c:v>165.85379918746284</c:v>
                </c:pt>
                <c:pt idx="4337">
                  <c:v>165.72823778990048</c:v>
                </c:pt>
                <c:pt idx="4338">
                  <c:v>165.61205307653077</c:v>
                </c:pt>
                <c:pt idx="4339">
                  <c:v>165.48421691730118</c:v>
                </c:pt>
                <c:pt idx="4340">
                  <c:v>165.37176426654926</c:v>
                </c:pt>
                <c:pt idx="4341">
                  <c:v>165.24464897374961</c:v>
                </c:pt>
                <c:pt idx="4342">
                  <c:v>165.12691502682833</c:v>
                </c:pt>
                <c:pt idx="4343">
                  <c:v>164.99753428174785</c:v>
                </c:pt>
                <c:pt idx="4344">
                  <c:v>164.87754167890259</c:v>
                </c:pt>
                <c:pt idx="4345">
                  <c:v>164.7429090538659</c:v>
                </c:pt>
                <c:pt idx="4346">
                  <c:v>164.62068032670433</c:v>
                </c:pt>
                <c:pt idx="4347">
                  <c:v>164.48681828572424</c:v>
                </c:pt>
                <c:pt idx="4348">
                  <c:v>164.37135783086705</c:v>
                </c:pt>
                <c:pt idx="4349">
                  <c:v>164.24124375737446</c:v>
                </c:pt>
                <c:pt idx="4350">
                  <c:v>164.12052002610235</c:v>
                </c:pt>
                <c:pt idx="4351">
                  <c:v>163.99415846602406</c:v>
                </c:pt>
                <c:pt idx="4352">
                  <c:v>163.871175990626</c:v>
                </c:pt>
                <c:pt idx="4353">
                  <c:v>163.75156246265414</c:v>
                </c:pt>
                <c:pt idx="4354">
                  <c:v>163.62930777526617</c:v>
                </c:pt>
                <c:pt idx="4355">
                  <c:v>163.51641985194036</c:v>
                </c:pt>
                <c:pt idx="4356">
                  <c:v>163.39487059238454</c:v>
                </c:pt>
                <c:pt idx="4357">
                  <c:v>163.28868598060737</c:v>
                </c:pt>
                <c:pt idx="4358">
                  <c:v>163.16481992266557</c:v>
                </c:pt>
                <c:pt idx="4359">
                  <c:v>163.05332546289756</c:v>
                </c:pt>
                <c:pt idx="4360">
                  <c:v>162.93616548650888</c:v>
                </c:pt>
                <c:pt idx="4361">
                  <c:v>162.82235699004934</c:v>
                </c:pt>
                <c:pt idx="4362">
                  <c:v>162.69688991907918</c:v>
                </c:pt>
                <c:pt idx="4363">
                  <c:v>162.58979924932194</c:v>
                </c:pt>
                <c:pt idx="4364">
                  <c:v>162.46802985157399</c:v>
                </c:pt>
                <c:pt idx="4365">
                  <c:v>162.35262576201927</c:v>
                </c:pt>
                <c:pt idx="4366">
                  <c:v>162.22556788473324</c:v>
                </c:pt>
                <c:pt idx="4367">
                  <c:v>162.10789118107903</c:v>
                </c:pt>
                <c:pt idx="4368">
                  <c:v>161.9815675075358</c:v>
                </c:pt>
                <c:pt idx="4369">
                  <c:v>161.8646228050132</c:v>
                </c:pt>
                <c:pt idx="4370">
                  <c:v>161.73902893659817</c:v>
                </c:pt>
                <c:pt idx="4371">
                  <c:v>161.61981184978839</c:v>
                </c:pt>
                <c:pt idx="4372">
                  <c:v>161.50695241423904</c:v>
                </c:pt>
                <c:pt idx="4373">
                  <c:v>161.39443155699632</c:v>
                </c:pt>
                <c:pt idx="4374">
                  <c:v>161.28224826232534</c:v>
                </c:pt>
                <c:pt idx="4375">
                  <c:v>161.16740151753837</c:v>
                </c:pt>
                <c:pt idx="4376">
                  <c:v>161.05889931298574</c:v>
                </c:pt>
                <c:pt idx="4377">
                  <c:v>160.94172261504681</c:v>
                </c:pt>
                <c:pt idx="4378">
                  <c:v>160.83989744720168</c:v>
                </c:pt>
                <c:pt idx="4379">
                  <c:v>160.72337775486008</c:v>
                </c:pt>
                <c:pt idx="4380">
                  <c:v>160.62520762159548</c:v>
                </c:pt>
                <c:pt idx="4381">
                  <c:v>160.51533199873072</c:v>
                </c:pt>
                <c:pt idx="4382">
                  <c:v>160.41178600273452</c:v>
                </c:pt>
                <c:pt idx="4383">
                  <c:v>160.29955064472631</c:v>
                </c:pt>
                <c:pt idx="4384">
                  <c:v>160.20265199279211</c:v>
                </c:pt>
                <c:pt idx="4385">
                  <c:v>160.09404403681376</c:v>
                </c:pt>
                <c:pt idx="4386">
                  <c:v>159.99176190470331</c:v>
                </c:pt>
                <c:pt idx="4387">
                  <c:v>159.88078661898919</c:v>
                </c:pt>
                <c:pt idx="4388">
                  <c:v>159.77914425913221</c:v>
                </c:pt>
                <c:pt idx="4389">
                  <c:v>159.67480682635482</c:v>
                </c:pt>
                <c:pt idx="4390">
                  <c:v>159.57078240587575</c:v>
                </c:pt>
                <c:pt idx="4391">
                  <c:v>159.46707005865812</c:v>
                </c:pt>
                <c:pt idx="4392">
                  <c:v>159.37266884848214</c:v>
                </c:pt>
                <c:pt idx="4393">
                  <c:v>159.27555084193668</c:v>
                </c:pt>
                <c:pt idx="4394">
                  <c:v>159.17872418941087</c:v>
                </c:pt>
                <c:pt idx="4395">
                  <c:v>159.08218801684265</c:v>
                </c:pt>
                <c:pt idx="4396">
                  <c:v>158.97694145279215</c:v>
                </c:pt>
                <c:pt idx="4397">
                  <c:v>158.88401062843374</c:v>
                </c:pt>
                <c:pt idx="4398">
                  <c:v>158.77935859654846</c:v>
                </c:pt>
                <c:pt idx="4399">
                  <c:v>158.68702052075881</c:v>
                </c:pt>
                <c:pt idx="4400">
                  <c:v>158.58595945919652</c:v>
                </c:pt>
                <c:pt idx="4401">
                  <c:v>158.49420158081892</c:v>
                </c:pt>
                <c:pt idx="4402">
                  <c:v>158.39071897607647</c:v>
                </c:pt>
                <c:pt idx="4403">
                  <c:v>158.29954681914822</c:v>
                </c:pt>
                <c:pt idx="4404">
                  <c:v>158.19064817869079</c:v>
                </c:pt>
                <c:pt idx="4405">
                  <c:v>158.09107623415471</c:v>
                </c:pt>
                <c:pt idx="4406">
                  <c:v>157.97980300545225</c:v>
                </c:pt>
                <c:pt idx="4407">
                  <c:v>157.88086359643589</c:v>
                </c:pt>
                <c:pt idx="4408">
                  <c:v>157.7672210056466</c:v>
                </c:pt>
                <c:pt idx="4409">
                  <c:v>157.67191934262965</c:v>
                </c:pt>
                <c:pt idx="4410">
                  <c:v>157.57090358460178</c:v>
                </c:pt>
                <c:pt idx="4411">
                  <c:v>157.47619087384797</c:v>
                </c:pt>
                <c:pt idx="4412">
                  <c:v>157.37276230122643</c:v>
                </c:pt>
                <c:pt idx="4413">
                  <c:v>157.27264401432276</c:v>
                </c:pt>
                <c:pt idx="4414">
                  <c:v>157.16682608227981</c:v>
                </c:pt>
                <c:pt idx="4415">
                  <c:v>157.06732560403299</c:v>
                </c:pt>
                <c:pt idx="4416">
                  <c:v>156.96512362722089</c:v>
                </c:pt>
                <c:pt idx="4417">
                  <c:v>156.86322825633923</c:v>
                </c:pt>
                <c:pt idx="4418">
                  <c:v>156.76463857157023</c:v>
                </c:pt>
                <c:pt idx="4419">
                  <c:v>156.66034465585554</c:v>
                </c:pt>
                <c:pt idx="4420">
                  <c:v>156.56836362188795</c:v>
                </c:pt>
                <c:pt idx="4421">
                  <c:v>156.47365853102229</c:v>
                </c:pt>
                <c:pt idx="4422">
                  <c:v>156.39123755542923</c:v>
                </c:pt>
                <c:pt idx="4423">
                  <c:v>156.29706384276295</c:v>
                </c:pt>
                <c:pt idx="4424">
                  <c:v>156.22117265123467</c:v>
                </c:pt>
                <c:pt idx="4425">
                  <c:v>156.12450913328098</c:v>
                </c:pt>
                <c:pt idx="4426">
                  <c:v>156.05813560588112</c:v>
                </c:pt>
                <c:pt idx="4427">
                  <c:v>155.98896119906348</c:v>
                </c:pt>
                <c:pt idx="4428">
                  <c:v>155.95899431546627</c:v>
                </c:pt>
                <c:pt idx="4429">
                  <c:v>155.93211733251988</c:v>
                </c:pt>
                <c:pt idx="4430">
                  <c:v>155.90232098052232</c:v>
                </c:pt>
                <c:pt idx="4431">
                  <c:v>155.88161401758074</c:v>
                </c:pt>
                <c:pt idx="4432">
                  <c:v>155.884969175528</c:v>
                </c:pt>
                <c:pt idx="4433">
                  <c:v>155.91231426800141</c:v>
                </c:pt>
                <c:pt idx="4434">
                  <c:v>155.93657732519739</c:v>
                </c:pt>
                <c:pt idx="4435">
                  <c:v>155.9517675932218</c:v>
                </c:pt>
                <c:pt idx="4436">
                  <c:v>156.00891229044214</c:v>
                </c:pt>
                <c:pt idx="4437">
                  <c:v>156.08088555357079</c:v>
                </c:pt>
                <c:pt idx="4438">
                  <c:v>156.20964289691008</c:v>
                </c:pt>
                <c:pt idx="4439">
                  <c:v>156.30801396821937</c:v>
                </c:pt>
                <c:pt idx="4440">
                  <c:v>156.43908992631469</c:v>
                </c:pt>
                <c:pt idx="4441">
                  <c:v>156.66577265653575</c:v>
                </c:pt>
                <c:pt idx="4442">
                  <c:v>156.86177533856613</c:v>
                </c:pt>
                <c:pt idx="4443">
                  <c:v>157.08119001255042</c:v>
                </c:pt>
                <c:pt idx="4444">
                  <c:v>157.24294644251279</c:v>
                </c:pt>
                <c:pt idx="4445">
                  <c:v>157.38321760318524</c:v>
                </c:pt>
                <c:pt idx="4446">
                  <c:v>157.56506795037569</c:v>
                </c:pt>
                <c:pt idx="4447">
                  <c:v>157.76137274652459</c:v>
                </c:pt>
                <c:pt idx="4448">
                  <c:v>157.96608862828501</c:v>
                </c:pt>
                <c:pt idx="4449">
                  <c:v>158.17019036240015</c:v>
                </c:pt>
                <c:pt idx="4450">
                  <c:v>158.46367979131296</c:v>
                </c:pt>
                <c:pt idx="4451">
                  <c:v>158.73828875193902</c:v>
                </c:pt>
                <c:pt idx="4452">
                  <c:v>159.03907388568319</c:v>
                </c:pt>
                <c:pt idx="4453">
                  <c:v>159.31195666402616</c:v>
                </c:pt>
                <c:pt idx="4454">
                  <c:v>159.59902079403406</c:v>
                </c:pt>
                <c:pt idx="4455">
                  <c:v>159.91222373165195</c:v>
                </c:pt>
                <c:pt idx="4456">
                  <c:v>160.16148706045701</c:v>
                </c:pt>
                <c:pt idx="4457">
                  <c:v>160.40100259927564</c:v>
                </c:pt>
                <c:pt idx="4458">
                  <c:v>160.6727995914778</c:v>
                </c:pt>
                <c:pt idx="4459">
                  <c:v>160.89878119270335</c:v>
                </c:pt>
                <c:pt idx="4460">
                  <c:v>161.11208484912524</c:v>
                </c:pt>
                <c:pt idx="4461">
                  <c:v>161.30074859457787</c:v>
                </c:pt>
                <c:pt idx="4462">
                  <c:v>161.58784634879413</c:v>
                </c:pt>
                <c:pt idx="4463">
                  <c:v>161.83808280974776</c:v>
                </c:pt>
                <c:pt idx="4464">
                  <c:v>162.04256856131852</c:v>
                </c:pt>
                <c:pt idx="4465">
                  <c:v>162.21644085563454</c:v>
                </c:pt>
                <c:pt idx="4466">
                  <c:v>162.33579153306763</c:v>
                </c:pt>
                <c:pt idx="4467">
                  <c:v>162.43078415846841</c:v>
                </c:pt>
                <c:pt idx="4468">
                  <c:v>162.501491805993</c:v>
                </c:pt>
                <c:pt idx="4469">
                  <c:v>162.53898733057503</c:v>
                </c:pt>
                <c:pt idx="4470">
                  <c:v>162.56137036858328</c:v>
                </c:pt>
                <c:pt idx="4471">
                  <c:v>162.54768625747752</c:v>
                </c:pt>
                <c:pt idx="4472">
                  <c:v>162.55804319870509</c:v>
                </c:pt>
                <c:pt idx="4473">
                  <c:v>162.54136906910898</c:v>
                </c:pt>
                <c:pt idx="4474">
                  <c:v>162.50374496190165</c:v>
                </c:pt>
                <c:pt idx="4475">
                  <c:v>162.44223372701592</c:v>
                </c:pt>
                <c:pt idx="4476">
                  <c:v>162.38090702583486</c:v>
                </c:pt>
                <c:pt idx="4477">
                  <c:v>162.31376430475734</c:v>
                </c:pt>
                <c:pt idx="4478">
                  <c:v>162.24382301184306</c:v>
                </c:pt>
                <c:pt idx="4479">
                  <c:v>162.16509154280752</c:v>
                </c:pt>
                <c:pt idx="4480">
                  <c:v>162.08959626817909</c:v>
                </c:pt>
                <c:pt idx="4481">
                  <c:v>162.00232747937454</c:v>
                </c:pt>
                <c:pt idx="4482">
                  <c:v>161.90932049693643</c:v>
                </c:pt>
                <c:pt idx="4483">
                  <c:v>161.81959253544559</c:v>
                </c:pt>
                <c:pt idx="4484">
                  <c:v>161.72413375783924</c:v>
                </c:pt>
                <c:pt idx="4485">
                  <c:v>161.63196135656571</c:v>
                </c:pt>
                <c:pt idx="4486">
                  <c:v>161.53106547249601</c:v>
                </c:pt>
                <c:pt idx="4487">
                  <c:v>161.43047227607852</c:v>
                </c:pt>
                <c:pt idx="4488">
                  <c:v>161.32718085925029</c:v>
                </c:pt>
                <c:pt idx="4489">
                  <c:v>161.23619931667255</c:v>
                </c:pt>
                <c:pt idx="4490">
                  <c:v>161.13349071872253</c:v>
                </c:pt>
                <c:pt idx="4491">
                  <c:v>161.03709024656635</c:v>
                </c:pt>
                <c:pt idx="4492">
                  <c:v>160.93497897582665</c:v>
                </c:pt>
                <c:pt idx="4493">
                  <c:v>160.83617403889914</c:v>
                </c:pt>
                <c:pt idx="4494">
                  <c:v>160.71966551678247</c:v>
                </c:pt>
                <c:pt idx="4495">
                  <c:v>160.62150652023212</c:v>
                </c:pt>
                <c:pt idx="4496">
                  <c:v>160.51164200067143</c:v>
                </c:pt>
                <c:pt idx="4497">
                  <c:v>160.43510707466942</c:v>
                </c:pt>
                <c:pt idx="4498">
                  <c:v>160.3498017534454</c:v>
                </c:pt>
                <c:pt idx="4499">
                  <c:v>160.26175234818507</c:v>
                </c:pt>
                <c:pt idx="4500">
                  <c:v>160.16796709114053</c:v>
                </c:pt>
                <c:pt idx="4501">
                  <c:v>160.0894631898671</c:v>
                </c:pt>
                <c:pt idx="4502">
                  <c:v>160.02319480029749</c:v>
                </c:pt>
                <c:pt idx="4503">
                  <c:v>159.9421252158966</c:v>
                </c:pt>
                <c:pt idx="4504">
                  <c:v>159.86129884024891</c:v>
                </c:pt>
                <c:pt idx="4505">
                  <c:v>159.76571494372814</c:v>
                </c:pt>
                <c:pt idx="4506">
                  <c:v>159.68541779889696</c:v>
                </c:pt>
                <c:pt idx="4507">
                  <c:v>159.59936154550027</c:v>
                </c:pt>
                <c:pt idx="4508">
                  <c:v>159.51356346086376</c:v>
                </c:pt>
                <c:pt idx="4509">
                  <c:v>159.41902277048115</c:v>
                </c:pt>
                <c:pt idx="4510">
                  <c:v>159.3337657021697</c:v>
                </c:pt>
                <c:pt idx="4511">
                  <c:v>159.23976440506317</c:v>
                </c:pt>
                <c:pt idx="4512">
                  <c:v>159.14604511184797</c:v>
                </c:pt>
                <c:pt idx="4513">
                  <c:v>159.05260697651241</c:v>
                </c:pt>
                <c:pt idx="4514">
                  <c:v>158.97144915558286</c:v>
                </c:pt>
                <c:pt idx="4515">
                  <c:v>158.86653480811611</c:v>
                </c:pt>
                <c:pt idx="4516">
                  <c:v>158.77993520369176</c:v>
                </c:pt>
                <c:pt idx="4517">
                  <c:v>158.67259539808069</c:v>
                </c:pt>
                <c:pt idx="4518">
                  <c:v>158.58657761188644</c:v>
                </c:pt>
                <c:pt idx="4519">
                  <c:v>158.49481787905077</c:v>
                </c:pt>
                <c:pt idx="4520">
                  <c:v>158.40333342541359</c:v>
                </c:pt>
                <c:pt idx="4521">
                  <c:v>158.30312342513736</c:v>
                </c:pt>
                <c:pt idx="4522">
                  <c:v>158.21221405486193</c:v>
                </c:pt>
                <c:pt idx="4523">
                  <c:v>158.11857741269733</c:v>
                </c:pt>
                <c:pt idx="4524">
                  <c:v>158.01622168045927</c:v>
                </c:pt>
                <c:pt idx="4525">
                  <c:v>157.9081730154179</c:v>
                </c:pt>
                <c:pt idx="4526">
                  <c:v>157.81244849637164</c:v>
                </c:pt>
                <c:pt idx="4527">
                  <c:v>157.72901115088251</c:v>
                </c:pt>
                <c:pt idx="4528">
                  <c:v>157.63382411742984</c:v>
                </c:pt>
                <c:pt idx="4529">
                  <c:v>157.55692264507755</c:v>
                </c:pt>
                <c:pt idx="4530">
                  <c:v>157.46525187714232</c:v>
                </c:pt>
                <c:pt idx="4531">
                  <c:v>157.3858561215109</c:v>
                </c:pt>
                <c:pt idx="4532">
                  <c:v>157.29769855314635</c:v>
                </c:pt>
                <c:pt idx="4533">
                  <c:v>157.20980545748688</c:v>
                </c:pt>
                <c:pt idx="4534">
                  <c:v>157.11317604111443</c:v>
                </c:pt>
                <c:pt idx="4535">
                  <c:v>157.02583651299108</c:v>
                </c:pt>
                <c:pt idx="4536">
                  <c:v>156.9207590034521</c:v>
                </c:pt>
                <c:pt idx="4537">
                  <c:v>156.83399672644174</c:v>
                </c:pt>
                <c:pt idx="4538">
                  <c:v>156.72949473626244</c:v>
                </c:pt>
                <c:pt idx="4539">
                  <c:v>156.63430625205365</c:v>
                </c:pt>
                <c:pt idx="4540">
                  <c:v>156.54240333329747</c:v>
                </c:pt>
                <c:pt idx="4541">
                  <c:v>156.46277612329757</c:v>
                </c:pt>
                <c:pt idx="4542">
                  <c:v>156.36838779492768</c:v>
                </c:pt>
                <c:pt idx="4543">
                  <c:v>156.27728263154287</c:v>
                </c:pt>
                <c:pt idx="4544">
                  <c:v>156.18345078364825</c:v>
                </c:pt>
                <c:pt idx="4545">
                  <c:v>156.1049004312973</c:v>
                </c:pt>
                <c:pt idx="4546">
                  <c:v>156.03258573000338</c:v>
                </c:pt>
                <c:pt idx="4547">
                  <c:v>155.94848797281335</c:v>
                </c:pt>
                <c:pt idx="4548">
                  <c:v>155.87064250889489</c:v>
                </c:pt>
                <c:pt idx="4549">
                  <c:v>155.7780305813682</c:v>
                </c:pt>
                <c:pt idx="4550">
                  <c:v>155.70369648962409</c:v>
                </c:pt>
                <c:pt idx="4551">
                  <c:v>155.61158540015521</c:v>
                </c:pt>
                <c:pt idx="4552">
                  <c:v>155.52875064395474</c:v>
                </c:pt>
                <c:pt idx="4553">
                  <c:v>155.43716439202288</c:v>
                </c:pt>
                <c:pt idx="4554">
                  <c:v>155.35485289884679</c:v>
                </c:pt>
                <c:pt idx="4555">
                  <c:v>155.25478834015027</c:v>
                </c:pt>
                <c:pt idx="4556">
                  <c:v>155.16402397512982</c:v>
                </c:pt>
                <c:pt idx="4557">
                  <c:v>155.06153190320444</c:v>
                </c:pt>
                <c:pt idx="4558">
                  <c:v>154.96834730749484</c:v>
                </c:pt>
                <c:pt idx="4559">
                  <c:v>154.87244226557235</c:v>
                </c:pt>
                <c:pt idx="4560">
                  <c:v>154.78282493877563</c:v>
                </c:pt>
                <c:pt idx="4561">
                  <c:v>154.68447646395933</c:v>
                </c:pt>
                <c:pt idx="4562">
                  <c:v>154.59242303456747</c:v>
                </c:pt>
                <c:pt idx="4563">
                  <c:v>154.49164576546377</c:v>
                </c:pt>
                <c:pt idx="4564">
                  <c:v>154.3941708281674</c:v>
                </c:pt>
                <c:pt idx="4565">
                  <c:v>154.3059883156829</c:v>
                </c:pt>
                <c:pt idx="4566">
                  <c:v>154.21207035073584</c:v>
                </c:pt>
                <c:pt idx="4567">
                  <c:v>154.12143413968366</c:v>
                </c:pt>
                <c:pt idx="4568">
                  <c:v>154.02506983726462</c:v>
                </c:pt>
                <c:pt idx="4569">
                  <c:v>153.93799462775283</c:v>
                </c:pt>
                <c:pt idx="4570">
                  <c:v>153.8421806438696</c:v>
                </c:pt>
                <c:pt idx="4571">
                  <c:v>153.75865410193796</c:v>
                </c:pt>
                <c:pt idx="4572">
                  <c:v>153.66337813963216</c:v>
                </c:pt>
                <c:pt idx="4573">
                  <c:v>153.58938800521327</c:v>
                </c:pt>
                <c:pt idx="4574">
                  <c:v>153.50061984119765</c:v>
                </c:pt>
                <c:pt idx="4575">
                  <c:v>153.42111798167406</c:v>
                </c:pt>
                <c:pt idx="4576">
                  <c:v>153.32685462772906</c:v>
                </c:pt>
                <c:pt idx="4577">
                  <c:v>153.24187406384587</c:v>
                </c:pt>
                <c:pt idx="4578">
                  <c:v>153.15714844165433</c:v>
                </c:pt>
                <c:pt idx="4579">
                  <c:v>153.08167699632935</c:v>
                </c:pt>
                <c:pt idx="4580">
                  <c:v>152.98843196534037</c:v>
                </c:pt>
                <c:pt idx="4581">
                  <c:v>152.89846666944436</c:v>
                </c:pt>
                <c:pt idx="4582">
                  <c:v>152.80577126943604</c:v>
                </c:pt>
                <c:pt idx="4583">
                  <c:v>152.71635395562774</c:v>
                </c:pt>
                <c:pt idx="4584">
                  <c:v>152.62120489376085</c:v>
                </c:pt>
                <c:pt idx="4585">
                  <c:v>152.55634127907956</c:v>
                </c:pt>
                <c:pt idx="4586">
                  <c:v>152.49767225524232</c:v>
                </c:pt>
                <c:pt idx="4587">
                  <c:v>152.43017923847657</c:v>
                </c:pt>
                <c:pt idx="4588">
                  <c:v>152.35988870076113</c:v>
                </c:pt>
                <c:pt idx="4589">
                  <c:v>152.28380903465884</c:v>
                </c:pt>
                <c:pt idx="4590">
                  <c:v>152.21695760755486</c:v>
                </c:pt>
                <c:pt idx="4591">
                  <c:v>152.13830673473217</c:v>
                </c:pt>
                <c:pt idx="4592">
                  <c:v>152.06889181452797</c:v>
                </c:pt>
                <c:pt idx="4593">
                  <c:v>151.98768513908439</c:v>
                </c:pt>
                <c:pt idx="4594">
                  <c:v>151.92172208366713</c:v>
                </c:pt>
                <c:pt idx="4595">
                  <c:v>151.84095691741612</c:v>
                </c:pt>
                <c:pt idx="4596">
                  <c:v>151.77243404666388</c:v>
                </c:pt>
                <c:pt idx="4597">
                  <c:v>151.68311674452389</c:v>
                </c:pt>
                <c:pt idx="4598">
                  <c:v>151.60606739429031</c:v>
                </c:pt>
                <c:pt idx="4599">
                  <c:v>151.52024919210743</c:v>
                </c:pt>
                <c:pt idx="4600">
                  <c:v>151.44668844453111</c:v>
                </c:pt>
                <c:pt idx="4601">
                  <c:v>151.35534837919752</c:v>
                </c:pt>
                <c:pt idx="4602">
                  <c:v>151.27628233405994</c:v>
                </c:pt>
                <c:pt idx="4603">
                  <c:v>151.18845348705779</c:v>
                </c:pt>
                <c:pt idx="4604">
                  <c:v>151.11588812659662</c:v>
                </c:pt>
                <c:pt idx="4605">
                  <c:v>151.03154046221684</c:v>
                </c:pt>
                <c:pt idx="4606">
                  <c:v>150.95644584083018</c:v>
                </c:pt>
                <c:pt idx="4607">
                  <c:v>150.87557650330771</c:v>
                </c:pt>
                <c:pt idx="4608">
                  <c:v>150.7919497737978</c:v>
                </c:pt>
                <c:pt idx="4609">
                  <c:v>150.71157392447643</c:v>
                </c:pt>
                <c:pt idx="4610">
                  <c:v>150.62843920270299</c:v>
                </c:pt>
                <c:pt idx="4611">
                  <c:v>150.54855388509489</c:v>
                </c:pt>
                <c:pt idx="4612">
                  <c:v>150.4809082234396</c:v>
                </c:pt>
                <c:pt idx="4613">
                  <c:v>150.41646549876927</c:v>
                </c:pt>
                <c:pt idx="4614">
                  <c:v>150.33721610227298</c:v>
                </c:pt>
                <c:pt idx="4615">
                  <c:v>150.27020445396613</c:v>
                </c:pt>
                <c:pt idx="4616">
                  <c:v>150.19139384060423</c:v>
                </c:pt>
                <c:pt idx="4617">
                  <c:v>150.11881965908242</c:v>
                </c:pt>
                <c:pt idx="4618">
                  <c:v>150.03446320010519</c:v>
                </c:pt>
                <c:pt idx="4619">
                  <c:v>149.96235981050486</c:v>
                </c:pt>
                <c:pt idx="4620">
                  <c:v>149.87547273107336</c:v>
                </c:pt>
                <c:pt idx="4621">
                  <c:v>149.80084631288014</c:v>
                </c:pt>
                <c:pt idx="4622">
                  <c:v>149.71144377394151</c:v>
                </c:pt>
                <c:pt idx="4623">
                  <c:v>149.6343094426197</c:v>
                </c:pt>
                <c:pt idx="4624">
                  <c:v>149.54840651429183</c:v>
                </c:pt>
                <c:pt idx="4625">
                  <c:v>149.47476129474896</c:v>
                </c:pt>
                <c:pt idx="4626">
                  <c:v>149.39833701086474</c:v>
                </c:pt>
                <c:pt idx="4627">
                  <c:v>149.32514199983214</c:v>
                </c:pt>
                <c:pt idx="4628">
                  <c:v>149.24316657383267</c:v>
                </c:pt>
                <c:pt idx="4629">
                  <c:v>149.16143707411118</c:v>
                </c:pt>
                <c:pt idx="4630">
                  <c:v>149.08595276288887</c:v>
                </c:pt>
                <c:pt idx="4631">
                  <c:v>149.00769490460019</c:v>
                </c:pt>
                <c:pt idx="4632">
                  <c:v>148.93267181988639</c:v>
                </c:pt>
                <c:pt idx="4633">
                  <c:v>148.85487380442675</c:v>
                </c:pt>
                <c:pt idx="4634">
                  <c:v>148.78630918301346</c:v>
                </c:pt>
                <c:pt idx="4635">
                  <c:v>148.71795025546442</c:v>
                </c:pt>
                <c:pt idx="4636">
                  <c:v>148.66179640469801</c:v>
                </c:pt>
                <c:pt idx="4637">
                  <c:v>148.59081101548392</c:v>
                </c:pt>
                <c:pt idx="4638">
                  <c:v>148.52903858243747</c:v>
                </c:pt>
                <c:pt idx="4639">
                  <c:v>148.44945146669016</c:v>
                </c:pt>
                <c:pt idx="4640">
                  <c:v>148.38810311229008</c:v>
                </c:pt>
                <c:pt idx="4641">
                  <c:v>148.31193880295322</c:v>
                </c:pt>
                <c:pt idx="4642">
                  <c:v>148.24500298654434</c:v>
                </c:pt>
                <c:pt idx="4643">
                  <c:v>148.16626797758471</c:v>
                </c:pt>
                <c:pt idx="4644">
                  <c:v>148.09676917365195</c:v>
                </c:pt>
                <c:pt idx="4645">
                  <c:v>148.01547886613099</c:v>
                </c:pt>
                <c:pt idx="4646">
                  <c:v>147.94343242953261</c:v>
                </c:pt>
                <c:pt idx="4647">
                  <c:v>147.86860213224401</c:v>
                </c:pt>
                <c:pt idx="4648">
                  <c:v>147.79699632584729</c:v>
                </c:pt>
                <c:pt idx="4649">
                  <c:v>147.72260533686975</c:v>
                </c:pt>
                <c:pt idx="4650">
                  <c:v>147.64843752085915</c:v>
                </c:pt>
                <c:pt idx="4651">
                  <c:v>147.58349220829655</c:v>
                </c:pt>
                <c:pt idx="4652">
                  <c:v>147.51574173167165</c:v>
                </c:pt>
                <c:pt idx="4653">
                  <c:v>147.45719450647661</c:v>
                </c:pt>
                <c:pt idx="4654">
                  <c:v>147.38682292295721</c:v>
                </c:pt>
                <c:pt idx="4655">
                  <c:v>147.33166245418835</c:v>
                </c:pt>
                <c:pt idx="4656">
                  <c:v>147.26466746682578</c:v>
                </c:pt>
                <c:pt idx="4657">
                  <c:v>147.21287346442529</c:v>
                </c:pt>
                <c:pt idx="4658">
                  <c:v>147.14323484403204</c:v>
                </c:pt>
                <c:pt idx="4659">
                  <c:v>147.08880513949995</c:v>
                </c:pt>
                <c:pt idx="4660">
                  <c:v>147.01653872408144</c:v>
                </c:pt>
                <c:pt idx="4661">
                  <c:v>146.95348910790918</c:v>
                </c:pt>
                <c:pt idx="4662">
                  <c:v>146.87862864058548</c:v>
                </c:pt>
                <c:pt idx="4663">
                  <c:v>146.82199275466371</c:v>
                </c:pt>
                <c:pt idx="4664">
                  <c:v>146.74752677639972</c:v>
                </c:pt>
                <c:pt idx="4665">
                  <c:v>146.68228419607053</c:v>
                </c:pt>
                <c:pt idx="4666">
                  <c:v>146.61123734348232</c:v>
                </c:pt>
                <c:pt idx="4667">
                  <c:v>146.54940363145187</c:v>
                </c:pt>
                <c:pt idx="4668">
                  <c:v>146.48175542055753</c:v>
                </c:pt>
                <c:pt idx="4669">
                  <c:v>146.41431015429586</c:v>
                </c:pt>
                <c:pt idx="4670">
                  <c:v>146.34406722383298</c:v>
                </c:pt>
                <c:pt idx="4671">
                  <c:v>146.2770350221615</c:v>
                </c:pt>
                <c:pt idx="4672">
                  <c:v>146.207203917095</c:v>
                </c:pt>
                <c:pt idx="4673">
                  <c:v>146.13758230534373</c:v>
                </c:pt>
                <c:pt idx="4674">
                  <c:v>146.08316955842767</c:v>
                </c:pt>
                <c:pt idx="4675">
                  <c:v>146.0169200497524</c:v>
                </c:pt>
                <c:pt idx="4676">
                  <c:v>145.96286928960313</c:v>
                </c:pt>
                <c:pt idx="4677">
                  <c:v>145.89998068173432</c:v>
                </c:pt>
                <c:pt idx="4678">
                  <c:v>145.84628073968909</c:v>
                </c:pt>
                <c:pt idx="4679">
                  <c:v>145.77774189747004</c:v>
                </c:pt>
                <c:pt idx="4680">
                  <c:v>145.72140867177762</c:v>
                </c:pt>
                <c:pt idx="4681">
                  <c:v>145.6502444457623</c:v>
                </c:pt>
                <c:pt idx="4682">
                  <c:v>145.591293712425</c:v>
                </c:pt>
                <c:pt idx="4683">
                  <c:v>145.51751983128773</c:v>
                </c:pt>
                <c:pt idx="4684">
                  <c:v>145.45296727179388</c:v>
                </c:pt>
                <c:pt idx="4685">
                  <c:v>145.3826083699785</c:v>
                </c:pt>
                <c:pt idx="4686">
                  <c:v>145.31846054486857</c:v>
                </c:pt>
                <c:pt idx="4687">
                  <c:v>145.24250516323397</c:v>
                </c:pt>
                <c:pt idx="4688">
                  <c:v>145.17577764774427</c:v>
                </c:pt>
                <c:pt idx="4689">
                  <c:v>145.10625031480106</c:v>
                </c:pt>
                <c:pt idx="4690">
                  <c:v>145.03993156385667</c:v>
                </c:pt>
                <c:pt idx="4691">
                  <c:v>144.96481176916512</c:v>
                </c:pt>
                <c:pt idx="4692">
                  <c:v>144.90191733385765</c:v>
                </c:pt>
                <c:pt idx="4693">
                  <c:v>144.83321158185609</c:v>
                </c:pt>
                <c:pt idx="4694">
                  <c:v>144.76771194711051</c:v>
                </c:pt>
                <c:pt idx="4695">
                  <c:v>144.70540881126919</c:v>
                </c:pt>
                <c:pt idx="4696">
                  <c:v>144.63729258483539</c:v>
                </c:pt>
                <c:pt idx="4697">
                  <c:v>144.59338070708088</c:v>
                </c:pt>
                <c:pt idx="4698">
                  <c:v>144.54360056495963</c:v>
                </c:pt>
                <c:pt idx="4699">
                  <c:v>144.50296976326476</c:v>
                </c:pt>
                <c:pt idx="4700">
                  <c:v>144.43846085397496</c:v>
                </c:pt>
                <c:pt idx="4701">
                  <c:v>144.39514547141303</c:v>
                </c:pt>
                <c:pt idx="4702">
                  <c:v>144.34596003499877</c:v>
                </c:pt>
                <c:pt idx="4703">
                  <c:v>144.32392215489378</c:v>
                </c:pt>
                <c:pt idx="4704">
                  <c:v>144.28695038842909</c:v>
                </c:pt>
                <c:pt idx="4705">
                  <c:v>144.25008953726379</c:v>
                </c:pt>
                <c:pt idx="4706">
                  <c:v>144.24933926865199</c:v>
                </c:pt>
                <c:pt idx="4707">
                  <c:v>144.23959125084605</c:v>
                </c:pt>
                <c:pt idx="4708">
                  <c:v>144.21487247709351</c:v>
                </c:pt>
                <c:pt idx="4709">
                  <c:v>144.2502278596622</c:v>
                </c:pt>
                <c:pt idx="4710">
                  <c:v>144.31247717608323</c:v>
                </c:pt>
                <c:pt idx="4711">
                  <c:v>144.36553974455498</c:v>
                </c:pt>
                <c:pt idx="4712">
                  <c:v>144.41844312532132</c:v>
                </c:pt>
                <c:pt idx="4713">
                  <c:v>144.48018779594537</c:v>
                </c:pt>
                <c:pt idx="4714">
                  <c:v>144.52974723255753</c:v>
                </c:pt>
                <c:pt idx="4715">
                  <c:v>144.60015799085986</c:v>
                </c:pt>
                <c:pt idx="4716">
                  <c:v>144.76935751688728</c:v>
                </c:pt>
                <c:pt idx="4717">
                  <c:v>144.91104944433661</c:v>
                </c:pt>
                <c:pt idx="4718">
                  <c:v>145.0823162960036</c:v>
                </c:pt>
                <c:pt idx="4719">
                  <c:v>145.27106934711557</c:v>
                </c:pt>
                <c:pt idx="4720">
                  <c:v>145.44725613907423</c:v>
                </c:pt>
                <c:pt idx="4721">
                  <c:v>145.589914370657</c:v>
                </c:pt>
                <c:pt idx="4722">
                  <c:v>145.72614462754504</c:v>
                </c:pt>
                <c:pt idx="4723">
                  <c:v>145.84096619366241</c:v>
                </c:pt>
                <c:pt idx="4724">
                  <c:v>145.92244329508142</c:v>
                </c:pt>
                <c:pt idx="4725">
                  <c:v>146.04267596519617</c:v>
                </c:pt>
                <c:pt idx="4726">
                  <c:v>146.15654793730056</c:v>
                </c:pt>
                <c:pt idx="4727">
                  <c:v>146.27007829348864</c:v>
                </c:pt>
                <c:pt idx="4728">
                  <c:v>146.38326805860817</c:v>
                </c:pt>
                <c:pt idx="4729">
                  <c:v>146.46911825443235</c:v>
                </c:pt>
                <c:pt idx="4730">
                  <c:v>146.55471089966906</c:v>
                </c:pt>
                <c:pt idx="4731">
                  <c:v>146.62504676697006</c:v>
                </c:pt>
                <c:pt idx="4732">
                  <c:v>146.71617162666917</c:v>
                </c:pt>
                <c:pt idx="4733">
                  <c:v>146.80402311178915</c:v>
                </c:pt>
                <c:pt idx="4734">
                  <c:v>146.86461104245379</c:v>
                </c:pt>
                <c:pt idx="4735">
                  <c:v>146.90401720932641</c:v>
                </c:pt>
                <c:pt idx="4736">
                  <c:v>146.91330515769843</c:v>
                </c:pt>
                <c:pt idx="4737">
                  <c:v>146.90756524222533</c:v>
                </c:pt>
                <c:pt idx="4738">
                  <c:v>146.89284254649866</c:v>
                </c:pt>
                <c:pt idx="4739">
                  <c:v>146.86316401885915</c:v>
                </c:pt>
                <c:pt idx="4740">
                  <c:v>146.82457452680256</c:v>
                </c:pt>
                <c:pt idx="4741">
                  <c:v>146.78310080322217</c:v>
                </c:pt>
                <c:pt idx="4742">
                  <c:v>146.78375150081251</c:v>
                </c:pt>
                <c:pt idx="4743">
                  <c:v>146.77840024631007</c:v>
                </c:pt>
                <c:pt idx="4744">
                  <c:v>146.74906504557114</c:v>
                </c:pt>
                <c:pt idx="4745">
                  <c:v>146.71681785043441</c:v>
                </c:pt>
                <c:pt idx="4746">
                  <c:v>146.6666673968831</c:v>
                </c:pt>
                <c:pt idx="4747">
                  <c:v>146.61066739469243</c:v>
                </c:pt>
                <c:pt idx="4748">
                  <c:v>146.55183539250834</c:v>
                </c:pt>
                <c:pt idx="4749">
                  <c:v>146.50817988633079</c:v>
                </c:pt>
                <c:pt idx="4750">
                  <c:v>146.44365534667179</c:v>
                </c:pt>
                <c:pt idx="4751">
                  <c:v>146.38532438063177</c:v>
                </c:pt>
                <c:pt idx="4752">
                  <c:v>146.31516840748986</c:v>
                </c:pt>
                <c:pt idx="4753">
                  <c:v>146.25122290226739</c:v>
                </c:pt>
                <c:pt idx="4754">
                  <c:v>146.17546923356059</c:v>
                </c:pt>
                <c:pt idx="4755">
                  <c:v>146.1059428258599</c:v>
                </c:pt>
                <c:pt idx="4756">
                  <c:v>146.03062499738232</c:v>
                </c:pt>
                <c:pt idx="4757">
                  <c:v>145.95553312239016</c:v>
                </c:pt>
                <c:pt idx="4758">
                  <c:v>145.88366652302301</c:v>
                </c:pt>
                <c:pt idx="4759">
                  <c:v>145.81201552345397</c:v>
                </c:pt>
                <c:pt idx="4760">
                  <c:v>145.74657947688362</c:v>
                </c:pt>
                <c:pt idx="4761">
                  <c:v>145.67233973845296</c:v>
                </c:pt>
                <c:pt idx="4762">
                  <c:v>145.61032271923762</c:v>
                </c:pt>
                <c:pt idx="4763">
                  <c:v>145.53949175107991</c:v>
                </c:pt>
                <c:pt idx="4764">
                  <c:v>145.48387327582668</c:v>
                </c:pt>
                <c:pt idx="4765">
                  <c:v>145.4014216559992</c:v>
                </c:pt>
                <c:pt idx="4766">
                  <c:v>145.35221739103119</c:v>
                </c:pt>
                <c:pt idx="4767">
                  <c:v>145.28516073885808</c:v>
                </c:pt>
                <c:pt idx="4768">
                  <c:v>145.2393052566415</c:v>
                </c:pt>
                <c:pt idx="4769">
                  <c:v>145.17858734087159</c:v>
                </c:pt>
                <c:pt idx="4770">
                  <c:v>145.12705157884895</c:v>
                </c:pt>
                <c:pt idx="4771">
                  <c:v>145.0606704241124</c:v>
                </c:pt>
                <c:pt idx="4772">
                  <c:v>145.01248841284007</c:v>
                </c:pt>
                <c:pt idx="4773">
                  <c:v>144.95545094760155</c:v>
                </c:pt>
                <c:pt idx="4774">
                  <c:v>144.90458459475872</c:v>
                </c:pt>
                <c:pt idx="4775">
                  <c:v>144.83887084097444</c:v>
                </c:pt>
                <c:pt idx="4776">
                  <c:v>144.79135422845152</c:v>
                </c:pt>
                <c:pt idx="4777">
                  <c:v>144.72898016576619</c:v>
                </c:pt>
                <c:pt idx="4778">
                  <c:v>144.66679322526889</c:v>
                </c:pt>
                <c:pt idx="4779">
                  <c:v>144.61079284559307</c:v>
                </c:pt>
                <c:pt idx="4780">
                  <c:v>144.56696046705628</c:v>
                </c:pt>
                <c:pt idx="4781">
                  <c:v>144.50525958565512</c:v>
                </c:pt>
                <c:pt idx="4782">
                  <c:v>144.45874380689816</c:v>
                </c:pt>
                <c:pt idx="4783">
                  <c:v>144.41236757547748</c:v>
                </c:pt>
                <c:pt idx="4784">
                  <c:v>144.34513047275107</c:v>
                </c:pt>
                <c:pt idx="4785">
                  <c:v>144.3260950813328</c:v>
                </c:pt>
                <c:pt idx="4786">
                  <c:v>144.2741167960888</c:v>
                </c:pt>
                <c:pt idx="4787">
                  <c:v>144.25229444570053</c:v>
                </c:pt>
                <c:pt idx="4788">
                  <c:v>144.20353756236341</c:v>
                </c:pt>
                <c:pt idx="4789">
                  <c:v>144.17892694967631</c:v>
                </c:pt>
                <c:pt idx="4790">
                  <c:v>144.13639016882726</c:v>
                </c:pt>
                <c:pt idx="4791">
                  <c:v>144.09998099832077</c:v>
                </c:pt>
                <c:pt idx="4792">
                  <c:v>144.04568105532579</c:v>
                </c:pt>
                <c:pt idx="4793">
                  <c:v>144.00354401215981</c:v>
                </c:pt>
                <c:pt idx="4794">
                  <c:v>143.94953338012331</c:v>
                </c:pt>
                <c:pt idx="4795">
                  <c:v>143.90168477998293</c:v>
                </c:pt>
                <c:pt idx="4796">
                  <c:v>143.84797972564297</c:v>
                </c:pt>
                <c:pt idx="4797">
                  <c:v>143.79443578646604</c:v>
                </c:pt>
                <c:pt idx="4798">
                  <c:v>143.73205247910664</c:v>
                </c:pt>
                <c:pt idx="4799">
                  <c:v>143.68185632166933</c:v>
                </c:pt>
                <c:pt idx="4800">
                  <c:v>143.62581075270433</c:v>
                </c:pt>
                <c:pt idx="4801">
                  <c:v>143.56693332044622</c:v>
                </c:pt>
                <c:pt idx="4802">
                  <c:v>143.5112325204849</c:v>
                </c:pt>
                <c:pt idx="4803">
                  <c:v>143.44669882292345</c:v>
                </c:pt>
                <c:pt idx="4804">
                  <c:v>143.40035872645467</c:v>
                </c:pt>
                <c:pt idx="4805">
                  <c:v>143.34215765027531</c:v>
                </c:pt>
                <c:pt idx="4806">
                  <c:v>143.29313117732448</c:v>
                </c:pt>
                <c:pt idx="4807">
                  <c:v>143.22925178379253</c:v>
                </c:pt>
                <c:pt idx="4808">
                  <c:v>143.17456402844115</c:v>
                </c:pt>
                <c:pt idx="4809">
                  <c:v>143.11104033635584</c:v>
                </c:pt>
                <c:pt idx="4810">
                  <c:v>143.05970721534675</c:v>
                </c:pt>
                <c:pt idx="4811">
                  <c:v>142.99352809370072</c:v>
                </c:pt>
                <c:pt idx="4812">
                  <c:v>142.9485475094196</c:v>
                </c:pt>
                <c:pt idx="4813">
                  <c:v>142.88570186689134</c:v>
                </c:pt>
                <c:pt idx="4814">
                  <c:v>142.83204476129066</c:v>
                </c:pt>
                <c:pt idx="4815">
                  <c:v>142.7635486270068</c:v>
                </c:pt>
                <c:pt idx="4816">
                  <c:v>142.70425798112578</c:v>
                </c:pt>
                <c:pt idx="4817">
                  <c:v>142.63614520718241</c:v>
                </c:pt>
                <c:pt idx="4818">
                  <c:v>142.57723677156085</c:v>
                </c:pt>
                <c:pt idx="4819">
                  <c:v>142.51550506124619</c:v>
                </c:pt>
                <c:pt idx="4820">
                  <c:v>142.45695854606245</c:v>
                </c:pt>
                <c:pt idx="4821">
                  <c:v>142.39558767042428</c:v>
                </c:pt>
                <c:pt idx="4822">
                  <c:v>142.33440090741303</c:v>
                </c:pt>
                <c:pt idx="4823">
                  <c:v>142.27939770469081</c:v>
                </c:pt>
                <c:pt idx="4824">
                  <c:v>142.21855951157676</c:v>
                </c:pt>
                <c:pt idx="4825">
                  <c:v>142.16990383304201</c:v>
                </c:pt>
                <c:pt idx="4826">
                  <c:v>142.10939412154289</c:v>
                </c:pt>
                <c:pt idx="4827">
                  <c:v>142.06706593917824</c:v>
                </c:pt>
                <c:pt idx="4828">
                  <c:v>142.00686474136072</c:v>
                </c:pt>
                <c:pt idx="4829">
                  <c:v>141.96484414713663</c:v>
                </c:pt>
                <c:pt idx="4830">
                  <c:v>141.90794961469521</c:v>
                </c:pt>
                <c:pt idx="4831">
                  <c:v>141.86022576585111</c:v>
                </c:pt>
                <c:pt idx="4832">
                  <c:v>141.79464508855358</c:v>
                </c:pt>
                <c:pt idx="4833">
                  <c:v>141.74426115328791</c:v>
                </c:pt>
                <c:pt idx="4834">
                  <c:v>141.67902836982805</c:v>
                </c:pt>
                <c:pt idx="4835">
                  <c:v>141.62299128471855</c:v>
                </c:pt>
                <c:pt idx="4836">
                  <c:v>141.55812231086441</c:v>
                </c:pt>
                <c:pt idx="4837">
                  <c:v>141.5024479439318</c:v>
                </c:pt>
                <c:pt idx="4838">
                  <c:v>141.44094060009999</c:v>
                </c:pt>
                <c:pt idx="4839">
                  <c:v>141.3826177782997</c:v>
                </c:pt>
                <c:pt idx="4840">
                  <c:v>141.32146992496482</c:v>
                </c:pt>
                <c:pt idx="4841">
                  <c:v>141.26350551518993</c:v>
                </c:pt>
                <c:pt idx="4842">
                  <c:v>141.20571499864437</c:v>
                </c:pt>
                <c:pt idx="4843">
                  <c:v>141.14809785364844</c:v>
                </c:pt>
                <c:pt idx="4844">
                  <c:v>141.09365356008749</c:v>
                </c:pt>
                <c:pt idx="4845">
                  <c:v>141.03337259940722</c:v>
                </c:pt>
                <c:pt idx="4846">
                  <c:v>140.98227248160902</c:v>
                </c:pt>
                <c:pt idx="4847">
                  <c:v>140.92532566416421</c:v>
                </c:pt>
                <c:pt idx="4848">
                  <c:v>140.87754968717172</c:v>
                </c:pt>
                <c:pt idx="4849">
                  <c:v>140.82391703811021</c:v>
                </c:pt>
                <c:pt idx="4850">
                  <c:v>140.77944528699587</c:v>
                </c:pt>
                <c:pt idx="4851">
                  <c:v>140.72010695113488</c:v>
                </c:pt>
                <c:pt idx="4852">
                  <c:v>140.67294663028147</c:v>
                </c:pt>
                <c:pt idx="4853">
                  <c:v>140.61092779039063</c:v>
                </c:pt>
                <c:pt idx="4854">
                  <c:v>140.56409500701946</c:v>
                </c:pt>
                <c:pt idx="4855">
                  <c:v>140.49640272199841</c:v>
                </c:pt>
                <c:pt idx="4856">
                  <c:v>140.45891351383239</c:v>
                </c:pt>
                <c:pt idx="4857">
                  <c:v>140.4005367732909</c:v>
                </c:pt>
                <c:pt idx="4858">
                  <c:v>140.35433516297101</c:v>
                </c:pt>
                <c:pt idx="4859">
                  <c:v>140.29627215748209</c:v>
                </c:pt>
                <c:pt idx="4860">
                  <c:v>140.24738334100965</c:v>
                </c:pt>
                <c:pt idx="4861">
                  <c:v>140.19864119098665</c:v>
                </c:pt>
                <c:pt idx="4862">
                  <c:v>140.15604526741367</c:v>
                </c:pt>
                <c:pt idx="4863">
                  <c:v>140.10457713161142</c:v>
                </c:pt>
                <c:pt idx="4864">
                  <c:v>140.06226340021658</c:v>
                </c:pt>
                <c:pt idx="4865">
                  <c:v>140.02007661001591</c:v>
                </c:pt>
                <c:pt idx="4866">
                  <c:v>139.96901638018585</c:v>
                </c:pt>
                <c:pt idx="4867">
                  <c:v>139.93310933104527</c:v>
                </c:pt>
                <c:pt idx="4868">
                  <c:v>139.89131000305213</c:v>
                </c:pt>
                <c:pt idx="4869">
                  <c:v>139.85863607304296</c:v>
                </c:pt>
                <c:pt idx="4870">
                  <c:v>139.81106016482386</c:v>
                </c:pt>
                <c:pt idx="4871">
                  <c:v>139.77862698432938</c:v>
                </c:pt>
                <c:pt idx="4872">
                  <c:v>139.72529110337641</c:v>
                </c:pt>
                <c:pt idx="4873">
                  <c:v>139.68711523006627</c:v>
                </c:pt>
                <c:pt idx="4874">
                  <c:v>139.63405388437607</c:v>
                </c:pt>
                <c:pt idx="4875">
                  <c:v>139.59615172272294</c:v>
                </c:pt>
                <c:pt idx="4876">
                  <c:v>139.53736326755478</c:v>
                </c:pt>
                <c:pt idx="4877">
                  <c:v>139.5057511777521</c:v>
                </c:pt>
                <c:pt idx="4878">
                  <c:v>139.45323392421886</c:v>
                </c:pt>
                <c:pt idx="4879">
                  <c:v>139.42487422244619</c:v>
                </c:pt>
                <c:pt idx="4880">
                  <c:v>139.37559959977887</c:v>
                </c:pt>
                <c:pt idx="4881">
                  <c:v>139.33847280097953</c:v>
                </c:pt>
                <c:pt idx="4882">
                  <c:v>139.28345738257659</c:v>
                </c:pt>
                <c:pt idx="4883">
                  <c:v>139.24960701042883</c:v>
                </c:pt>
                <c:pt idx="4884">
                  <c:v>139.20985818939752</c:v>
                </c:pt>
                <c:pt idx="4885">
                  <c:v>139.17322861482933</c:v>
                </c:pt>
                <c:pt idx="4886">
                  <c:v>139.13970892898482</c:v>
                </c:pt>
                <c:pt idx="4887">
                  <c:v>139.10028980219784</c:v>
                </c:pt>
                <c:pt idx="4888">
                  <c:v>139.07898893279122</c:v>
                </c:pt>
                <c:pt idx="4889">
                  <c:v>139.04575196599282</c:v>
                </c:pt>
                <c:pt idx="4890">
                  <c:v>139.01861471009482</c:v>
                </c:pt>
                <c:pt idx="4891">
                  <c:v>138.98255886596453</c:v>
                </c:pt>
                <c:pt idx="4892">
                  <c:v>138.96761118936664</c:v>
                </c:pt>
                <c:pt idx="4893">
                  <c:v>138.93170835579855</c:v>
                </c:pt>
                <c:pt idx="4894">
                  <c:v>138.91991323073114</c:v>
                </c:pt>
                <c:pt idx="4895">
                  <c:v>138.88715349103893</c:v>
                </c:pt>
                <c:pt idx="4896">
                  <c:v>138.86949203056582</c:v>
                </c:pt>
                <c:pt idx="4897">
                  <c:v>138.8368835544741</c:v>
                </c:pt>
                <c:pt idx="4898">
                  <c:v>138.81337290381069</c:v>
                </c:pt>
                <c:pt idx="4899">
                  <c:v>138.77493278509925</c:v>
                </c:pt>
                <c:pt idx="4900">
                  <c:v>138.75460798674393</c:v>
                </c:pt>
                <c:pt idx="4901">
                  <c:v>138.71034416278371</c:v>
                </c:pt>
                <c:pt idx="4902">
                  <c:v>138.68421313029535</c:v>
                </c:pt>
                <c:pt idx="4903">
                  <c:v>138.64016049090446</c:v>
                </c:pt>
                <c:pt idx="4904">
                  <c:v>138.61424000943174</c:v>
                </c:pt>
                <c:pt idx="4905">
                  <c:v>138.58239728940342</c:v>
                </c:pt>
                <c:pt idx="4906">
                  <c:v>138.5506500975352</c:v>
                </c:pt>
                <c:pt idx="4907">
                  <c:v>138.51899814724257</c:v>
                </c:pt>
                <c:pt idx="4908">
                  <c:v>138.48744115280084</c:v>
                </c:pt>
                <c:pt idx="4909">
                  <c:v>138.45597882934243</c:v>
                </c:pt>
                <c:pt idx="4910">
                  <c:v>138.41861089285439</c:v>
                </c:pt>
                <c:pt idx="4911">
                  <c:v>138.40235506017584</c:v>
                </c:pt>
                <c:pt idx="4912">
                  <c:v>138.37114799499528</c:v>
                </c:pt>
                <c:pt idx="4913">
                  <c:v>138.35203455101029</c:v>
                </c:pt>
                <c:pt idx="4914">
                  <c:v>138.32097844735725</c:v>
                </c:pt>
                <c:pt idx="4915">
                  <c:v>138.31101551201519</c:v>
                </c:pt>
                <c:pt idx="4916">
                  <c:v>138.27408246547913</c:v>
                </c:pt>
                <c:pt idx="4917">
                  <c:v>138.25526021808267</c:v>
                </c:pt>
                <c:pt idx="4918">
                  <c:v>138.2244944374284</c:v>
                </c:pt>
                <c:pt idx="4919">
                  <c:v>138.20582095411609</c:v>
                </c:pt>
                <c:pt idx="4920">
                  <c:v>138.16920349125374</c:v>
                </c:pt>
                <c:pt idx="4921">
                  <c:v>138.14769588077999</c:v>
                </c:pt>
                <c:pt idx="4922">
                  <c:v>138.10525279313765</c:v>
                </c:pt>
                <c:pt idx="4923">
                  <c:v>138.08393703475824</c:v>
                </c:pt>
                <c:pt idx="4924">
                  <c:v>138.04168522365399</c:v>
                </c:pt>
                <c:pt idx="4925">
                  <c:v>138.01156016798302</c:v>
                </c:pt>
                <c:pt idx="4926">
                  <c:v>137.98152548747905</c:v>
                </c:pt>
                <c:pt idx="4927">
                  <c:v>137.97258091101662</c:v>
                </c:pt>
                <c:pt idx="4928">
                  <c:v>137.95466316828356</c:v>
                </c:pt>
                <c:pt idx="4929">
                  <c:v>137.93379917877871</c:v>
                </c:pt>
                <c:pt idx="4930">
                  <c:v>137.91599778124237</c:v>
                </c:pt>
                <c:pt idx="4931">
                  <c:v>137.88624978789863</c:v>
                </c:pt>
                <c:pt idx="4932">
                  <c:v>137.86859103853493</c:v>
                </c:pt>
                <c:pt idx="4933">
                  <c:v>137.83898526541932</c:v>
                </c:pt>
                <c:pt idx="4934">
                  <c:v>137.82446830962306</c:v>
                </c:pt>
                <c:pt idx="4935">
                  <c:v>137.79799490469418</c:v>
                </c:pt>
                <c:pt idx="4936">
                  <c:v>137.78660091998009</c:v>
                </c:pt>
                <c:pt idx="4937">
                  <c:v>137.75124111722013</c:v>
                </c:pt>
                <c:pt idx="4938">
                  <c:v>137.73398739386846</c:v>
                </c:pt>
                <c:pt idx="4939">
                  <c:v>137.69278543168687</c:v>
                </c:pt>
                <c:pt idx="4940">
                  <c:v>137.6727070753918</c:v>
                </c:pt>
                <c:pt idx="4941">
                  <c:v>137.63468895416563</c:v>
                </c:pt>
                <c:pt idx="4942">
                  <c:v>137.60878488730313</c:v>
                </c:pt>
                <c:pt idx="4943">
                  <c:v>137.56795853264123</c:v>
                </c:pt>
                <c:pt idx="4944">
                  <c:v>137.5392546570433</c:v>
                </c:pt>
                <c:pt idx="4945">
                  <c:v>137.50163689307217</c:v>
                </c:pt>
                <c:pt idx="4946">
                  <c:v>137.47313198239294</c:v>
                </c:pt>
                <c:pt idx="4947">
                  <c:v>137.43271258644577</c:v>
                </c:pt>
                <c:pt idx="4948">
                  <c:v>137.40741444868644</c:v>
                </c:pt>
                <c:pt idx="4949">
                  <c:v>137.37619220534037</c:v>
                </c:pt>
                <c:pt idx="4950">
                  <c:v>137.35106362872435</c:v>
                </c:pt>
                <c:pt idx="4951">
                  <c:v>137.32601043783816</c:v>
                </c:pt>
                <c:pt idx="4952">
                  <c:v>137.29503240652465</c:v>
                </c:pt>
                <c:pt idx="4953">
                  <c:v>137.27614730930509</c:v>
                </c:pt>
                <c:pt idx="4954">
                  <c:v>137.24231886737715</c:v>
                </c:pt>
                <c:pt idx="4955">
                  <c:v>137.22359191077501</c:v>
                </c:pt>
                <c:pt idx="4956">
                  <c:v>137.18992113504268</c:v>
                </c:pt>
                <c:pt idx="4957">
                  <c:v>137.16535137163754</c:v>
                </c:pt>
                <c:pt idx="4958">
                  <c:v>137.12885531752264</c:v>
                </c:pt>
                <c:pt idx="4959">
                  <c:v>137.11346875157005</c:v>
                </c:pt>
                <c:pt idx="4960">
                  <c:v>137.07112834531534</c:v>
                </c:pt>
                <c:pt idx="4961">
                  <c:v>137.04991496027938</c:v>
                </c:pt>
                <c:pt idx="4962">
                  <c:v>137.00776521539854</c:v>
                </c:pt>
                <c:pt idx="4963">
                  <c:v>136.98074191975232</c:v>
                </c:pt>
                <c:pt idx="4964">
                  <c:v>136.94179969399306</c:v>
                </c:pt>
                <c:pt idx="4965">
                  <c:v>136.91797429491109</c:v>
                </c:pt>
                <c:pt idx="4966">
                  <c:v>136.88222037202635</c:v>
                </c:pt>
                <c:pt idx="4967">
                  <c:v>136.85557371091025</c:v>
                </c:pt>
                <c:pt idx="4968">
                  <c:v>136.8230069897775</c:v>
                </c:pt>
                <c:pt idx="4969">
                  <c:v>136.79353796880815</c:v>
                </c:pt>
                <c:pt idx="4970">
                  <c:v>136.75815735490173</c:v>
                </c:pt>
                <c:pt idx="4971">
                  <c:v>136.725882882837</c:v>
                </c:pt>
                <c:pt idx="4972">
                  <c:v>136.6967052341885</c:v>
                </c:pt>
                <c:pt idx="4973">
                  <c:v>136.66461511848593</c:v>
                </c:pt>
                <c:pt idx="4974">
                  <c:v>136.64462127313047</c:v>
                </c:pt>
                <c:pt idx="4975">
                  <c:v>136.62468740931106</c:v>
                </c:pt>
                <c:pt idx="4976">
                  <c:v>136.61081334708311</c:v>
                </c:pt>
                <c:pt idx="4977">
                  <c:v>136.57898090704185</c:v>
                </c:pt>
                <c:pt idx="4978">
                  <c:v>136.5652439643207</c:v>
                </c:pt>
                <c:pt idx="4979">
                  <c:v>136.53354823242773</c:v>
                </c:pt>
                <c:pt idx="4980">
                  <c:v>136.51694758773044</c:v>
                </c:pt>
                <c:pt idx="4981">
                  <c:v>136.47939674496726</c:v>
                </c:pt>
                <c:pt idx="4982">
                  <c:v>136.45695855473235</c:v>
                </c:pt>
                <c:pt idx="4983">
                  <c:v>136.41658767906816</c:v>
                </c:pt>
                <c:pt idx="4984">
                  <c:v>136.39133791603095</c:v>
                </c:pt>
                <c:pt idx="4985">
                  <c:v>136.35416390228286</c:v>
                </c:pt>
                <c:pt idx="4986">
                  <c:v>136.32910141057599</c:v>
                </c:pt>
                <c:pt idx="4987">
                  <c:v>136.28911410634427</c:v>
                </c:pt>
                <c:pt idx="4988">
                  <c:v>136.26724676402523</c:v>
                </c:pt>
                <c:pt idx="4989">
                  <c:v>136.23644502373315</c:v>
                </c:pt>
                <c:pt idx="4990">
                  <c:v>136.21173568866195</c:v>
                </c:pt>
                <c:pt idx="4991">
                  <c:v>136.18710048159593</c:v>
                </c:pt>
                <c:pt idx="4992">
                  <c:v>136.15953918015114</c:v>
                </c:pt>
                <c:pt idx="4993">
                  <c:v>136.13506056261068</c:v>
                </c:pt>
                <c:pt idx="4994">
                  <c:v>136.10465538092282</c:v>
                </c:pt>
                <c:pt idx="4995">
                  <c:v>136.08034141478004</c:v>
                </c:pt>
                <c:pt idx="4996">
                  <c:v>136.05310039053569</c:v>
                </c:pt>
                <c:pt idx="4997">
                  <c:v>136.04094108936408</c:v>
                </c:pt>
                <c:pt idx="4998">
                  <c:v>136.01081826609598</c:v>
                </c:pt>
                <c:pt idx="4999">
                  <c:v>135.99578581129771</c:v>
                </c:pt>
                <c:pt idx="5000">
                  <c:v>135.96279845386383</c:v>
                </c:pt>
                <c:pt idx="5001">
                  <c:v>135.95391005850223</c:v>
                </c:pt>
                <c:pt idx="5002">
                  <c:v>135.92404832832671</c:v>
                </c:pt>
                <c:pt idx="5003">
                  <c:v>135.90927618334172</c:v>
                </c:pt>
                <c:pt idx="5004">
                  <c:v>135.87354835479169</c:v>
                </c:pt>
                <c:pt idx="5005">
                  <c:v>135.85292770972731</c:v>
                </c:pt>
                <c:pt idx="5006">
                  <c:v>135.81436892659812</c:v>
                </c:pt>
                <c:pt idx="5007">
                  <c:v>135.79092581981831</c:v>
                </c:pt>
                <c:pt idx="5008">
                  <c:v>135.75255304235887</c:v>
                </c:pt>
                <c:pt idx="5009">
                  <c:v>135.72329538323177</c:v>
                </c:pt>
                <c:pt idx="5010">
                  <c:v>135.68512549708208</c:v>
                </c:pt>
                <c:pt idx="5011">
                  <c:v>135.65307012059083</c:v>
                </c:pt>
                <c:pt idx="5012">
                  <c:v>135.61811091022906</c:v>
                </c:pt>
                <c:pt idx="5013">
                  <c:v>135.58025657749837</c:v>
                </c:pt>
                <c:pt idx="5014">
                  <c:v>135.54851580776588</c:v>
                </c:pt>
                <c:pt idx="5015">
                  <c:v>135.51687026034259</c:v>
                </c:pt>
                <c:pt idx="5016">
                  <c:v>135.49431964956153</c:v>
                </c:pt>
                <c:pt idx="5017">
                  <c:v>135.45983669061286</c:v>
                </c:pt>
                <c:pt idx="5018">
                  <c:v>135.437457180541</c:v>
                </c:pt>
                <c:pt idx="5019">
                  <c:v>135.4031448089994</c:v>
                </c:pt>
                <c:pt idx="5020">
                  <c:v>135.38693537457237</c:v>
                </c:pt>
                <c:pt idx="5021">
                  <c:v>135.35277456844867</c:v>
                </c:pt>
                <c:pt idx="5022">
                  <c:v>135.33671624474331</c:v>
                </c:pt>
                <c:pt idx="5023">
                  <c:v>135.3027060960091</c:v>
                </c:pt>
                <c:pt idx="5024">
                  <c:v>135.28079797772105</c:v>
                </c:pt>
                <c:pt idx="5025">
                  <c:v>135.24395558378788</c:v>
                </c:pt>
                <c:pt idx="5026">
                  <c:v>135.22222371703651</c:v>
                </c:pt>
                <c:pt idx="5027">
                  <c:v>135.1825570458854</c:v>
                </c:pt>
                <c:pt idx="5028">
                  <c:v>135.15500937474772</c:v>
                </c:pt>
                <c:pt idx="5029">
                  <c:v>135.11554434662349</c:v>
                </c:pt>
                <c:pt idx="5030">
                  <c:v>135.08819771358361</c:v>
                </c:pt>
                <c:pt idx="5031">
                  <c:v>135.05793312044287</c:v>
                </c:pt>
                <c:pt idx="5032">
                  <c:v>135.03675932108152</c:v>
                </c:pt>
                <c:pt idx="5033">
                  <c:v>135.00664904311827</c:v>
                </c:pt>
                <c:pt idx="5034">
                  <c:v>134.98262909598893</c:v>
                </c:pt>
                <c:pt idx="5035">
                  <c:v>134.96168120870095</c:v>
                </c:pt>
                <c:pt idx="5036">
                  <c:v>134.93479616507483</c:v>
                </c:pt>
                <c:pt idx="5037">
                  <c:v>134.91699177657961</c:v>
                </c:pt>
                <c:pt idx="5038">
                  <c:v>134.89624080124986</c:v>
                </c:pt>
                <c:pt idx="5039">
                  <c:v>134.88755207884608</c:v>
                </c:pt>
                <c:pt idx="5040">
                  <c:v>134.86688942260955</c:v>
                </c:pt>
                <c:pt idx="5041">
                  <c:v>134.85828875434171</c:v>
                </c:pt>
                <c:pt idx="5042">
                  <c:v>134.82871388807868</c:v>
                </c:pt>
                <c:pt idx="5043">
                  <c:v>134.81722774641443</c:v>
                </c:pt>
                <c:pt idx="5044">
                  <c:v>134.78777606317519</c:v>
                </c:pt>
                <c:pt idx="5045">
                  <c:v>134.77041273498565</c:v>
                </c:pt>
                <c:pt idx="5046">
                  <c:v>134.7381014967807</c:v>
                </c:pt>
                <c:pt idx="5047">
                  <c:v>134.71788719229033</c:v>
                </c:pt>
                <c:pt idx="5048">
                  <c:v>134.67973353071346</c:v>
                </c:pt>
                <c:pt idx="5049">
                  <c:v>134.65969433012131</c:v>
                </c:pt>
                <c:pt idx="5050">
                  <c:v>134.62471524713095</c:v>
                </c:pt>
                <c:pt idx="5051">
                  <c:v>134.60484110138955</c:v>
                </c:pt>
                <c:pt idx="5052">
                  <c:v>134.57002657808539</c:v>
                </c:pt>
                <c:pt idx="5053">
                  <c:v>134.54431649835112</c:v>
                </c:pt>
                <c:pt idx="5054">
                  <c:v>134.51268354885607</c:v>
                </c:pt>
                <c:pt idx="5055">
                  <c:v>134.4841454982095</c:v>
                </c:pt>
                <c:pt idx="5056">
                  <c:v>134.45269306171488</c:v>
                </c:pt>
                <c:pt idx="5057">
                  <c:v>134.42133498252974</c:v>
                </c:pt>
                <c:pt idx="5058">
                  <c:v>134.40207097758213</c:v>
                </c:pt>
                <c:pt idx="5059">
                  <c:v>134.37686476464935</c:v>
                </c:pt>
                <c:pt idx="5060">
                  <c:v>134.36073417035541</c:v>
                </c:pt>
                <c:pt idx="5061">
                  <c:v>134.33265196784436</c:v>
                </c:pt>
                <c:pt idx="5062">
                  <c:v>134.3136540119408</c:v>
                </c:pt>
                <c:pt idx="5063">
                  <c:v>134.282713049905</c:v>
                </c:pt>
                <c:pt idx="5064">
                  <c:v>134.26986491075527</c:v>
                </c:pt>
                <c:pt idx="5065">
                  <c:v>134.236055316023</c:v>
                </c:pt>
                <c:pt idx="5066">
                  <c:v>134.21734715007491</c:v>
                </c:pt>
                <c:pt idx="5067">
                  <c:v>134.18969510862468</c:v>
                </c:pt>
                <c:pt idx="5068">
                  <c:v>134.18012602329881</c:v>
                </c:pt>
                <c:pt idx="5069">
                  <c:v>134.14958564522894</c:v>
                </c:pt>
                <c:pt idx="5070">
                  <c:v>134.13413688829326</c:v>
                </c:pt>
                <c:pt idx="5071">
                  <c:v>134.09773447762839</c:v>
                </c:pt>
                <c:pt idx="5072">
                  <c:v>134.07944127419549</c:v>
                </c:pt>
                <c:pt idx="5073">
                  <c:v>134.0462029503729</c:v>
                </c:pt>
                <c:pt idx="5074">
                  <c:v>134.02506434152178</c:v>
                </c:pt>
                <c:pt idx="5075">
                  <c:v>133.99498914849724</c:v>
                </c:pt>
                <c:pt idx="5076">
                  <c:v>133.97400418105175</c:v>
                </c:pt>
                <c:pt idx="5077">
                  <c:v>133.95008216850857</c:v>
                </c:pt>
                <c:pt idx="5078">
                  <c:v>133.92923192200305</c:v>
                </c:pt>
                <c:pt idx="5079">
                  <c:v>133.91144422623702</c:v>
                </c:pt>
                <c:pt idx="5080">
                  <c:v>133.89070989355832</c:v>
                </c:pt>
                <c:pt idx="5081">
                  <c:v>133.88503776387765</c:v>
                </c:pt>
                <c:pt idx="5082">
                  <c:v>133.86738265058599</c:v>
                </c:pt>
                <c:pt idx="5083">
                  <c:v>133.85878050263423</c:v>
                </c:pt>
                <c:pt idx="5084">
                  <c:v>133.83520416112631</c:v>
                </c:pt>
                <c:pt idx="5085">
                  <c:v>133.82969854864291</c:v>
                </c:pt>
                <c:pt idx="5086">
                  <c:v>133.80620945299697</c:v>
                </c:pt>
                <c:pt idx="5087">
                  <c:v>133.79179082463799</c:v>
                </c:pt>
                <c:pt idx="5088">
                  <c:v>133.76241545216408</c:v>
                </c:pt>
                <c:pt idx="5089">
                  <c:v>133.75112820580756</c:v>
                </c:pt>
                <c:pt idx="5090">
                  <c:v>133.72187482119014</c:v>
                </c:pt>
                <c:pt idx="5091">
                  <c:v>133.70470919672655</c:v>
                </c:pt>
                <c:pt idx="5092">
                  <c:v>133.67259506913638</c:v>
                </c:pt>
                <c:pt idx="5093">
                  <c:v>133.65557728392895</c:v>
                </c:pt>
                <c:pt idx="5094">
                  <c:v>133.62061055207718</c:v>
                </c:pt>
                <c:pt idx="5095">
                  <c:v>133.59774872042092</c:v>
                </c:pt>
                <c:pt idx="5096">
                  <c:v>133.56295547425967</c:v>
                </c:pt>
                <c:pt idx="5097">
                  <c:v>133.54026660783688</c:v>
                </c:pt>
                <c:pt idx="5098">
                  <c:v>133.51164580801338</c:v>
                </c:pt>
                <c:pt idx="5099">
                  <c:v>133.48911087058934</c:v>
                </c:pt>
                <c:pt idx="5100">
                  <c:v>133.46664353797755</c:v>
                </c:pt>
                <c:pt idx="5101">
                  <c:v>133.43824360736363</c:v>
                </c:pt>
                <c:pt idx="5102">
                  <c:v>133.42192887654153</c:v>
                </c:pt>
                <c:pt idx="5103">
                  <c:v>133.3966630899119</c:v>
                </c:pt>
                <c:pt idx="5104">
                  <c:v>133.38347310064216</c:v>
                </c:pt>
                <c:pt idx="5105">
                  <c:v>133.35832268134024</c:v>
                </c:pt>
                <c:pt idx="5106">
                  <c:v>133.34824771329622</c:v>
                </c:pt>
                <c:pt idx="5107">
                  <c:v>133.32020297015634</c:v>
                </c:pt>
                <c:pt idx="5108">
                  <c:v>133.30724236124587</c:v>
                </c:pt>
                <c:pt idx="5109">
                  <c:v>133.27932063416213</c:v>
                </c:pt>
                <c:pt idx="5110">
                  <c:v>133.26048267225966</c:v>
                </c:pt>
                <c:pt idx="5111">
                  <c:v>133.24470122424287</c:v>
                </c:pt>
                <c:pt idx="5112">
                  <c:v>133.24096712057013</c:v>
                </c:pt>
                <c:pt idx="5113">
                  <c:v>133.21624421920842</c:v>
                </c:pt>
                <c:pt idx="5114">
                  <c:v>133.2095954865508</c:v>
                </c:pt>
                <c:pt idx="5115">
                  <c:v>133.19996670009112</c:v>
                </c:pt>
                <c:pt idx="5116">
                  <c:v>133.23236679999084</c:v>
                </c:pt>
                <c:pt idx="5117">
                  <c:v>133.28866969959086</c:v>
                </c:pt>
                <c:pt idx="5118">
                  <c:v>133.33580369049207</c:v>
                </c:pt>
                <c:pt idx="5119">
                  <c:v>133.4007962794206</c:v>
                </c:pt>
                <c:pt idx="5120">
                  <c:v>133.48359389058234</c:v>
                </c:pt>
                <c:pt idx="5121">
                  <c:v>133.59014310891061</c:v>
                </c:pt>
                <c:pt idx="5122">
                  <c:v>133.68437267958387</c:v>
                </c:pt>
                <c:pt idx="5123">
                  <c:v>133.79031956154512</c:v>
                </c:pt>
                <c:pt idx="5124">
                  <c:v>133.92294860286049</c:v>
                </c:pt>
                <c:pt idx="5125">
                  <c:v>134.04917975705189</c:v>
                </c:pt>
                <c:pt idx="5126">
                  <c:v>134.24703221778071</c:v>
                </c:pt>
                <c:pt idx="5127">
                  <c:v>134.48929112112739</c:v>
                </c:pt>
                <c:pt idx="5128">
                  <c:v>134.71582324776401</c:v>
                </c:pt>
                <c:pt idx="5129">
                  <c:v>134.94467577802072</c:v>
                </c:pt>
                <c:pt idx="5130">
                  <c:v>135.25384175068666</c:v>
                </c:pt>
                <c:pt idx="5131">
                  <c:v>135.81408022543462</c:v>
                </c:pt>
                <c:pt idx="5132">
                  <c:v>136.63363798475831</c:v>
                </c:pt>
                <c:pt idx="5133">
                  <c:v>137.43573707080401</c:v>
                </c:pt>
                <c:pt idx="5134">
                  <c:v>138.24742985959159</c:v>
                </c:pt>
                <c:pt idx="5135">
                  <c:v>138.99368757001281</c:v>
                </c:pt>
                <c:pt idx="5136">
                  <c:v>139.64470650730277</c:v>
                </c:pt>
                <c:pt idx="5137">
                  <c:v>140.36277238778086</c:v>
                </c:pt>
                <c:pt idx="5138">
                  <c:v>141.00668407061752</c:v>
                </c:pt>
                <c:pt idx="5139">
                  <c:v>141.69066401840567</c:v>
                </c:pt>
                <c:pt idx="5140">
                  <c:v>142.32459202635044</c:v>
                </c:pt>
                <c:pt idx="5141">
                  <c:v>142.9056182502714</c:v>
                </c:pt>
                <c:pt idx="5142">
                  <c:v>143.50890139552061</c:v>
                </c:pt>
                <c:pt idx="5143">
                  <c:v>144.04437469133404</c:v>
                </c:pt>
                <c:pt idx="5144">
                  <c:v>144.57824156726005</c:v>
                </c:pt>
                <c:pt idx="5145">
                  <c:v>145.06550684255825</c:v>
                </c:pt>
                <c:pt idx="5146">
                  <c:v>145.53631032203057</c:v>
                </c:pt>
                <c:pt idx="5147">
                  <c:v>145.96370139106449</c:v>
                </c:pt>
                <c:pt idx="5148">
                  <c:v>146.37481028689129</c:v>
                </c:pt>
                <c:pt idx="5149">
                  <c:v>146.7036858560306</c:v>
                </c:pt>
                <c:pt idx="5150">
                  <c:v>146.98357479846251</c:v>
                </c:pt>
                <c:pt idx="5151">
                  <c:v>147.29562407406712</c:v>
                </c:pt>
                <c:pt idx="5152">
                  <c:v>147.57673720184494</c:v>
                </c:pt>
                <c:pt idx="5153">
                  <c:v>147.82700699023943</c:v>
                </c:pt>
                <c:pt idx="5154">
                  <c:v>148.07652596926872</c:v>
                </c:pt>
                <c:pt idx="5155">
                  <c:v>148.40629639136091</c:v>
                </c:pt>
                <c:pt idx="5156">
                  <c:v>148.69607750218685</c:v>
                </c:pt>
                <c:pt idx="5157">
                  <c:v>148.9219892696803</c:v>
                </c:pt>
                <c:pt idx="5158">
                  <c:v>149.14422330187128</c:v>
                </c:pt>
                <c:pt idx="5159">
                  <c:v>149.35379063196567</c:v>
                </c:pt>
                <c:pt idx="5160">
                  <c:v>149.53272926006977</c:v>
                </c:pt>
                <c:pt idx="5161">
                  <c:v>149.67213107228955</c:v>
                </c:pt>
                <c:pt idx="5162">
                  <c:v>149.80811467907267</c:v>
                </c:pt>
                <c:pt idx="5163">
                  <c:v>149.96169033503546</c:v>
                </c:pt>
                <c:pt idx="5164">
                  <c:v>150.14180526403035</c:v>
                </c:pt>
                <c:pt idx="5165">
                  <c:v>150.30037984823826</c:v>
                </c:pt>
                <c:pt idx="5166">
                  <c:v>150.44047870869355</c:v>
                </c:pt>
                <c:pt idx="5167">
                  <c:v>150.54115727256746</c:v>
                </c:pt>
                <c:pt idx="5168">
                  <c:v>150.60253380074977</c:v>
                </c:pt>
                <c:pt idx="5169">
                  <c:v>150.66072619934752</c:v>
                </c:pt>
                <c:pt idx="5170">
                  <c:v>150.68874402074948</c:v>
                </c:pt>
                <c:pt idx="5171">
                  <c:v>150.71667778868724</c:v>
                </c:pt>
                <c:pt idx="5172">
                  <c:v>150.71752775532119</c:v>
                </c:pt>
                <c:pt idx="5173">
                  <c:v>150.70637517205523</c:v>
                </c:pt>
                <c:pt idx="5174">
                  <c:v>150.68925604653907</c:v>
                </c:pt>
                <c:pt idx="5175">
                  <c:v>150.65718827839945</c:v>
                </c:pt>
                <c:pt idx="5176">
                  <c:v>150.61021671356426</c:v>
                </c:pt>
                <c:pt idx="5177">
                  <c:v>150.56338606342356</c:v>
                </c:pt>
                <c:pt idx="5178">
                  <c:v>150.51669590523329</c:v>
                </c:pt>
                <c:pt idx="5179">
                  <c:v>150.45514581751758</c:v>
                </c:pt>
                <c:pt idx="5180">
                  <c:v>150.39678038006502</c:v>
                </c:pt>
                <c:pt idx="5181">
                  <c:v>150.34459003892482</c:v>
                </c:pt>
                <c:pt idx="5182">
                  <c:v>150.27155626880804</c:v>
                </c:pt>
                <c:pt idx="5183">
                  <c:v>150.2227416000016</c:v>
                </c:pt>
                <c:pt idx="5184">
                  <c:v>150.17407337520157</c:v>
                </c:pt>
                <c:pt idx="5185">
                  <c:v>150.12555115507595</c:v>
                </c:pt>
                <c:pt idx="5186">
                  <c:v>150.0771745016107</c:v>
                </c:pt>
                <c:pt idx="5187">
                  <c:v>150.02294297810585</c:v>
                </c:pt>
                <c:pt idx="5188">
                  <c:v>149.98687414917151</c:v>
                </c:pt>
                <c:pt idx="5189">
                  <c:v>149.94191352672399</c:v>
                </c:pt>
                <c:pt idx="5190">
                  <c:v>149.90608778614381</c:v>
                </c:pt>
                <c:pt idx="5191">
                  <c:v>149.84936952278539</c:v>
                </c:pt>
                <c:pt idx="5192">
                  <c:v>149.80782141421702</c:v>
                </c:pt>
                <c:pt idx="5193">
                  <c:v>149.75739794997438</c:v>
                </c:pt>
                <c:pt idx="5194">
                  <c:v>149.71012575612443</c:v>
                </c:pt>
                <c:pt idx="5195">
                  <c:v>149.65399537885605</c:v>
                </c:pt>
                <c:pt idx="5196">
                  <c:v>149.60703339271947</c:v>
                </c:pt>
                <c:pt idx="5197">
                  <c:v>149.54221229254131</c:v>
                </c:pt>
                <c:pt idx="5198">
                  <c:v>149.47758565566366</c:v>
                </c:pt>
                <c:pt idx="5199">
                  <c:v>149.39815289869668</c:v>
                </c:pt>
                <c:pt idx="5200">
                  <c:v>149.32795844000057</c:v>
                </c:pt>
                <c:pt idx="5201">
                  <c:v>149.25497456468057</c:v>
                </c:pt>
                <c:pt idx="5202">
                  <c:v>149.1852096409865</c:v>
                </c:pt>
                <c:pt idx="5203">
                  <c:v>149.10665401206353</c:v>
                </c:pt>
                <c:pt idx="5204">
                  <c:v>149.03733405002731</c:v>
                </c:pt>
                <c:pt idx="5205">
                  <c:v>148.98922204787723</c:v>
                </c:pt>
                <c:pt idx="5206">
                  <c:v>148.94125438173361</c:v>
                </c:pt>
                <c:pt idx="5207">
                  <c:v>148.8844306185884</c:v>
                </c:pt>
                <c:pt idx="5208">
                  <c:v>148.82177732673262</c:v>
                </c:pt>
                <c:pt idx="5209">
                  <c:v>148.76231199475242</c:v>
                </c:pt>
                <c:pt idx="5210">
                  <c:v>148.68502505876816</c:v>
                </c:pt>
                <c:pt idx="5211">
                  <c:v>148.62596998359186</c:v>
                </c:pt>
                <c:pt idx="5212">
                  <c:v>148.56109207364108</c:v>
                </c:pt>
                <c:pt idx="5213">
                  <c:v>148.50840879742015</c:v>
                </c:pt>
                <c:pt idx="5214">
                  <c:v>148.43488357102791</c:v>
                </c:pt>
                <c:pt idx="5215">
                  <c:v>148.3735789203148</c:v>
                </c:pt>
                <c:pt idx="5216">
                  <c:v>148.29145818355386</c:v>
                </c:pt>
                <c:pt idx="5217">
                  <c:v>148.22458380900318</c:v>
                </c:pt>
                <c:pt idx="5218">
                  <c:v>148.14891005757616</c:v>
                </c:pt>
                <c:pt idx="5219">
                  <c:v>148.07946332740343</c:v>
                </c:pt>
                <c:pt idx="5220">
                  <c:v>148.00422493742121</c:v>
                </c:pt>
                <c:pt idx="5221">
                  <c:v>147.94121226260896</c:v>
                </c:pt>
                <c:pt idx="5222">
                  <c:v>147.87238862582112</c:v>
                </c:pt>
                <c:pt idx="5223">
                  <c:v>147.81277145994363</c:v>
                </c:pt>
                <c:pt idx="5224">
                  <c:v>147.73833314556381</c:v>
                </c:pt>
                <c:pt idx="5225">
                  <c:v>147.67011814612712</c:v>
                </c:pt>
                <c:pt idx="5226">
                  <c:v>147.59910779168877</c:v>
                </c:pt>
                <c:pt idx="5227">
                  <c:v>147.53731046831371</c:v>
                </c:pt>
                <c:pt idx="5228">
                  <c:v>147.47869853690875</c:v>
                </c:pt>
                <c:pt idx="5229">
                  <c:v>147.42026244129801</c:v>
                </c:pt>
                <c:pt idx="5230">
                  <c:v>147.3650016539741</c:v>
                </c:pt>
                <c:pt idx="5231">
                  <c:v>147.29790664901219</c:v>
                </c:pt>
                <c:pt idx="5232">
                  <c:v>147.24301292906515</c:v>
                </c:pt>
                <c:pt idx="5233">
                  <c:v>147.17628389027794</c:v>
                </c:pt>
                <c:pt idx="5234">
                  <c:v>147.12475503860711</c:v>
                </c:pt>
                <c:pt idx="5235">
                  <c:v>147.04938077349129</c:v>
                </c:pt>
                <c:pt idx="5236">
                  <c:v>147.00123263117081</c:v>
                </c:pt>
                <c:pt idx="5237">
                  <c:v>146.9292289332773</c:v>
                </c:pt>
                <c:pt idx="5238">
                  <c:v>146.87244124647745</c:v>
                </c:pt>
                <c:pt idx="5239">
                  <c:v>146.79782392273802</c:v>
                </c:pt>
                <c:pt idx="5240">
                  <c:v>146.7354304509698</c:v>
                </c:pt>
                <c:pt idx="5241">
                  <c:v>146.65522415961689</c:v>
                </c:pt>
                <c:pt idx="5242">
                  <c:v>146.58425848713804</c:v>
                </c:pt>
                <c:pt idx="5243">
                  <c:v>146.50750571167663</c:v>
                </c:pt>
                <c:pt idx="5244">
                  <c:v>146.43398319454161</c:v>
                </c:pt>
                <c:pt idx="5245">
                  <c:v>146.35768124495797</c:v>
                </c:pt>
                <c:pt idx="5246">
                  <c:v>146.28760820122309</c:v>
                </c:pt>
                <c:pt idx="5247">
                  <c:v>146.21774537661943</c:v>
                </c:pt>
                <c:pt idx="5248">
                  <c:v>146.14809214048958</c:v>
                </c:pt>
                <c:pt idx="5249">
                  <c:v>146.0786478640681</c:v>
                </c:pt>
                <c:pt idx="5250">
                  <c:v>146.0064119204759</c:v>
                </c:pt>
                <c:pt idx="5251">
                  <c:v>145.94039268471448</c:v>
                </c:pt>
                <c:pt idx="5252">
                  <c:v>145.87157150666033</c:v>
                </c:pt>
                <c:pt idx="5253">
                  <c:v>145.81195679214034</c:v>
                </c:pt>
                <c:pt idx="5254">
                  <c:v>145.74052092176393</c:v>
                </c:pt>
                <c:pt idx="5255">
                  <c:v>145.69329935899862</c:v>
                </c:pt>
                <c:pt idx="5256">
                  <c:v>145.62521946092161</c:v>
                </c:pt>
                <c:pt idx="5257">
                  <c:v>145.57234380253882</c:v>
                </c:pt>
                <c:pt idx="5258">
                  <c:v>145.50762677113121</c:v>
                </c:pt>
                <c:pt idx="5259">
                  <c:v>145.45510389081781</c:v>
                </c:pt>
                <c:pt idx="5260">
                  <c:v>145.38473857914536</c:v>
                </c:pt>
                <c:pt idx="5261">
                  <c:v>145.32058436340793</c:v>
                </c:pt>
                <c:pt idx="5262">
                  <c:v>145.25662261031772</c:v>
                </c:pt>
                <c:pt idx="5263">
                  <c:v>145.20485274248676</c:v>
                </c:pt>
                <c:pt idx="5264">
                  <c:v>145.14423818425931</c:v>
                </c:pt>
                <c:pt idx="5265">
                  <c:v>145.09280546970652</c:v>
                </c:pt>
                <c:pt idx="5266">
                  <c:v>145.02952705329741</c:v>
                </c:pt>
                <c:pt idx="5267">
                  <c:v>144.96943847213751</c:v>
                </c:pt>
                <c:pt idx="5268">
                  <c:v>144.9035301567211</c:v>
                </c:pt>
                <c:pt idx="5269">
                  <c:v>144.83781956625094</c:v>
                </c:pt>
                <c:pt idx="5270">
                  <c:v>144.78130610755218</c:v>
                </c:pt>
                <c:pt idx="5271">
                  <c:v>144.72796218922952</c:v>
                </c:pt>
                <c:pt idx="5272">
                  <c:v>144.67477830266182</c:v>
                </c:pt>
                <c:pt idx="5273">
                  <c:v>144.62175396775385</c:v>
                </c:pt>
                <c:pt idx="5274">
                  <c:v>144.57188870585057</c:v>
                </c:pt>
                <c:pt idx="5275">
                  <c:v>144.51617303973299</c:v>
                </c:pt>
                <c:pt idx="5276">
                  <c:v>144.46662452061378</c:v>
                </c:pt>
                <c:pt idx="5277">
                  <c:v>144.40822464705192</c:v>
                </c:pt>
                <c:pt idx="5278">
                  <c:v>144.36499997311074</c:v>
                </c:pt>
                <c:pt idx="5279">
                  <c:v>144.30390497319144</c:v>
                </c:pt>
                <c:pt idx="5280">
                  <c:v>144.25499325827184</c:v>
                </c:pt>
                <c:pt idx="5281">
                  <c:v>144.18822827849704</c:v>
                </c:pt>
                <c:pt idx="5282">
                  <c:v>144.13366359366154</c:v>
                </c:pt>
                <c:pt idx="5283">
                  <c:v>144.06726260288056</c:v>
                </c:pt>
                <c:pt idx="5284">
                  <c:v>144.0130608150719</c:v>
                </c:pt>
                <c:pt idx="5285">
                  <c:v>143.94402163262669</c:v>
                </c:pt>
                <c:pt idx="5286">
                  <c:v>143.8931895677288</c:v>
                </c:pt>
                <c:pt idx="5287">
                  <c:v>143.82450999902562</c:v>
                </c:pt>
                <c:pt idx="5288">
                  <c:v>143.77403646902854</c:v>
                </c:pt>
                <c:pt idx="5289">
                  <c:v>143.72071435962144</c:v>
                </c:pt>
                <c:pt idx="5290">
                  <c:v>143.66755221654256</c:v>
                </c:pt>
                <c:pt idx="5291">
                  <c:v>143.61154955989292</c:v>
                </c:pt>
                <c:pt idx="5292">
                  <c:v>143.55571491121324</c:v>
                </c:pt>
                <c:pt idx="5293">
                  <c:v>143.50004776647961</c:v>
                </c:pt>
                <c:pt idx="5294">
                  <c:v>143.44154762318018</c:v>
                </c:pt>
                <c:pt idx="5295">
                  <c:v>143.39822298031063</c:v>
                </c:pt>
                <c:pt idx="5296">
                  <c:v>143.34602831136968</c:v>
                </c:pt>
                <c:pt idx="5297">
                  <c:v>143.29399022643557</c:v>
                </c:pt>
                <c:pt idx="5298">
                  <c:v>143.24510825575626</c:v>
                </c:pt>
                <c:pt idx="5299">
                  <c:v>143.21137293098897</c:v>
                </c:pt>
                <c:pt idx="5300">
                  <c:v>143.15673881219601</c:v>
                </c:pt>
                <c:pt idx="5301">
                  <c:v>143.11726859575941</c:v>
                </c:pt>
                <c:pt idx="5302">
                  <c:v>143.05091678997212</c:v>
                </c:pt>
                <c:pt idx="5303">
                  <c:v>142.9967640396022</c:v>
                </c:pt>
                <c:pt idx="5304">
                  <c:v>142.94577374748337</c:v>
                </c:pt>
                <c:pt idx="5305">
                  <c:v>142.90393642624093</c:v>
                </c:pt>
                <c:pt idx="5306">
                  <c:v>142.86522461696219</c:v>
                </c:pt>
                <c:pt idx="5307">
                  <c:v>142.8866289431113</c:v>
                </c:pt>
                <c:pt idx="5308">
                  <c:v>142.88996905628196</c:v>
                </c:pt>
                <c:pt idx="5309">
                  <c:v>142.88729914911309</c:v>
                </c:pt>
                <c:pt idx="5310">
                  <c:v>142.87563725166575</c:v>
                </c:pt>
                <c:pt idx="5311">
                  <c:v>142.90901033991074</c:v>
                </c:pt>
                <c:pt idx="5312">
                  <c:v>143.02928330889102</c:v>
                </c:pt>
                <c:pt idx="5313">
                  <c:v>143.21219545896435</c:v>
                </c:pt>
                <c:pt idx="5314">
                  <c:v>143.51755887258747</c:v>
                </c:pt>
                <c:pt idx="5315">
                  <c:v>143.89700619596971</c:v>
                </c:pt>
                <c:pt idx="5316">
                  <c:v>144.3233151773818</c:v>
                </c:pt>
                <c:pt idx="5317">
                  <c:v>144.82934523184966</c:v>
                </c:pt>
                <c:pt idx="5318">
                  <c:v>145.3098571961541</c:v>
                </c:pt>
                <c:pt idx="5319">
                  <c:v>145.78592762456563</c:v>
                </c:pt>
                <c:pt idx="5320">
                  <c:v>146.24556984169192</c:v>
                </c:pt>
                <c:pt idx="5321">
                  <c:v>146.68283313216685</c:v>
                </c:pt>
                <c:pt idx="5322">
                  <c:v>147.14278463277034</c:v>
                </c:pt>
                <c:pt idx="5323">
                  <c:v>147.58035627887202</c:v>
                </c:pt>
                <c:pt idx="5324">
                  <c:v>148.1036152100354</c:v>
                </c:pt>
                <c:pt idx="5325">
                  <c:v>148.7723043644053</c:v>
                </c:pt>
                <c:pt idx="5326">
                  <c:v>149.66398745131207</c:v>
                </c:pt>
                <c:pt idx="5327">
                  <c:v>150.40299548895811</c:v>
                </c:pt>
                <c:pt idx="5328">
                  <c:v>151.09178650249123</c:v>
                </c:pt>
                <c:pt idx="5329">
                  <c:v>151.98251114298375</c:v>
                </c:pt>
                <c:pt idx="5330">
                  <c:v>152.97556360955483</c:v>
                </c:pt>
                <c:pt idx="5331">
                  <c:v>154.13963691872615</c:v>
                </c:pt>
                <c:pt idx="5332">
                  <c:v>155.27921800796997</c:v>
                </c:pt>
                <c:pt idx="5333">
                  <c:v>156.37638035394605</c:v>
                </c:pt>
                <c:pt idx="5334">
                  <c:v>157.46425121288419</c:v>
                </c:pt>
                <c:pt idx="5335">
                  <c:v>158.41985845924555</c:v>
                </c:pt>
                <c:pt idx="5336">
                  <c:v>159.4085988838678</c:v>
                </c:pt>
                <c:pt idx="5337">
                  <c:v>160.42737308721621</c:v>
                </c:pt>
                <c:pt idx="5338">
                  <c:v>161.31109096795458</c:v>
                </c:pt>
                <c:pt idx="5339">
                  <c:v>162.09315769505071</c:v>
                </c:pt>
                <c:pt idx="5340">
                  <c:v>162.81887822196555</c:v>
                </c:pt>
                <c:pt idx="5341">
                  <c:v>163.50042158729963</c:v>
                </c:pt>
                <c:pt idx="5342">
                  <c:v>164.17392032253773</c:v>
                </c:pt>
                <c:pt idx="5343">
                  <c:v>164.89339856157011</c:v>
                </c:pt>
                <c:pt idx="5344">
                  <c:v>165.5897183658854</c:v>
                </c:pt>
                <c:pt idx="5345">
                  <c:v>166.21494921078775</c:v>
                </c:pt>
                <c:pt idx="5346">
                  <c:v>166.78130436315539</c:v>
                </c:pt>
                <c:pt idx="5347">
                  <c:v>167.34296045006593</c:v>
                </c:pt>
                <c:pt idx="5348">
                  <c:v>167.98993156871575</c:v>
                </c:pt>
                <c:pt idx="5349">
                  <c:v>168.62296177400961</c:v>
                </c:pt>
                <c:pt idx="5350">
                  <c:v>169.13109288868759</c:v>
                </c:pt>
                <c:pt idx="5351">
                  <c:v>169.54169961002154</c:v>
                </c:pt>
                <c:pt idx="5352">
                  <c:v>169.94207451119146</c:v>
                </c:pt>
                <c:pt idx="5353">
                  <c:v>170.2662482876579</c:v>
                </c:pt>
                <c:pt idx="5354">
                  <c:v>170.50844954279492</c:v>
                </c:pt>
                <c:pt idx="5355">
                  <c:v>170.71992419416654</c:v>
                </c:pt>
                <c:pt idx="5356">
                  <c:v>170.86476442158406</c:v>
                </c:pt>
                <c:pt idx="5357">
                  <c:v>170.9761701283193</c:v>
                </c:pt>
                <c:pt idx="5358">
                  <c:v>171.05124161793432</c:v>
                </c:pt>
                <c:pt idx="5359">
                  <c:v>171.11408789308052</c:v>
                </c:pt>
                <c:pt idx="5360">
                  <c:v>171.17074562940127</c:v>
                </c:pt>
                <c:pt idx="5361">
                  <c:v>171.17623339251307</c:v>
                </c:pt>
                <c:pt idx="5362">
                  <c:v>171.16670469233551</c:v>
                </c:pt>
                <c:pt idx="5363">
                  <c:v>171.1392045782585</c:v>
                </c:pt>
                <c:pt idx="5364">
                  <c:v>171.10878696452372</c:v>
                </c:pt>
                <c:pt idx="5365">
                  <c:v>171.05746060363015</c:v>
                </c:pt>
                <c:pt idx="5366">
                  <c:v>170.99428822181923</c:v>
                </c:pt>
                <c:pt idx="5367">
                  <c:v>170.92530535715377</c:v>
                </c:pt>
                <c:pt idx="5368">
                  <c:v>170.8565294410823</c:v>
                </c:pt>
                <c:pt idx="5369">
                  <c:v>170.76995985275903</c:v>
                </c:pt>
                <c:pt idx="5370">
                  <c:v>170.72564997320075</c:v>
                </c:pt>
                <c:pt idx="5371">
                  <c:v>170.64547302328114</c:v>
                </c:pt>
                <c:pt idx="5372">
                  <c:v>170.56553660421127</c:v>
                </c:pt>
                <c:pt idx="5373">
                  <c:v>170.46483999439863</c:v>
                </c:pt>
                <c:pt idx="5374">
                  <c:v>170.36444547441545</c:v>
                </c:pt>
                <c:pt idx="5375">
                  <c:v>170.25535213799219</c:v>
                </c:pt>
                <c:pt idx="5376">
                  <c:v>170.14958608157821</c:v>
                </c:pt>
                <c:pt idx="5377">
                  <c:v>170.02313732333346</c:v>
                </c:pt>
                <c:pt idx="5378">
                  <c:v>169.90606791136346</c:v>
                </c:pt>
                <c:pt idx="5379">
                  <c:v>169.78634970762937</c:v>
                </c:pt>
                <c:pt idx="5380">
                  <c:v>169.65799065850649</c:v>
                </c:pt>
                <c:pt idx="5381">
                  <c:v>169.53601668653098</c:v>
                </c:pt>
                <c:pt idx="5382">
                  <c:v>169.43840863647139</c:v>
                </c:pt>
                <c:pt idx="5383">
                  <c:v>169.35309341056197</c:v>
                </c:pt>
                <c:pt idx="5384">
                  <c:v>169.24403413033028</c:v>
                </c:pt>
                <c:pt idx="5385">
                  <c:v>169.14130202793928</c:v>
                </c:pt>
                <c:pt idx="5386">
                  <c:v>169.02087812185545</c:v>
                </c:pt>
                <c:pt idx="5387">
                  <c:v>168.93081548748989</c:v>
                </c:pt>
                <c:pt idx="5388">
                  <c:v>168.82002304102741</c:v>
                </c:pt>
                <c:pt idx="5389">
                  <c:v>168.72156297190432</c:v>
                </c:pt>
                <c:pt idx="5390">
                  <c:v>168.59639828298862</c:v>
                </c:pt>
                <c:pt idx="5391">
                  <c:v>168.48360908813964</c:v>
                </c:pt>
                <c:pt idx="5392">
                  <c:v>168.35315826087523</c:v>
                </c:pt>
                <c:pt idx="5393">
                  <c:v>168.23209878609259</c:v>
                </c:pt>
                <c:pt idx="5394">
                  <c:v>168.10240248973432</c:v>
                </c:pt>
                <c:pt idx="5395">
                  <c:v>167.97309528226512</c:v>
                </c:pt>
                <c:pt idx="5396">
                  <c:v>167.85317599641832</c:v>
                </c:pt>
                <c:pt idx="5397">
                  <c:v>167.73661646842905</c:v>
                </c:pt>
                <c:pt idx="5398">
                  <c:v>167.61140661902374</c:v>
                </c:pt>
                <c:pt idx="5399">
                  <c:v>167.49857239916665</c:v>
                </c:pt>
                <c:pt idx="5400">
                  <c:v>167.38607668196914</c:v>
                </c:pt>
                <c:pt idx="5401">
                  <c:v>167.27091845192322</c:v>
                </c:pt>
                <c:pt idx="5402">
                  <c:v>167.15910569656745</c:v>
                </c:pt>
                <c:pt idx="5403">
                  <c:v>167.04162837947774</c:v>
                </c:pt>
                <c:pt idx="5404">
                  <c:v>166.93050349433929</c:v>
                </c:pt>
                <c:pt idx="5405">
                  <c:v>166.80471198385627</c:v>
                </c:pt>
                <c:pt idx="5406">
                  <c:v>166.69129784790471</c:v>
                </c:pt>
                <c:pt idx="5407">
                  <c:v>166.57522395436098</c:v>
                </c:pt>
                <c:pt idx="5408">
                  <c:v>166.4684982824979</c:v>
                </c:pt>
                <c:pt idx="5409">
                  <c:v>166.3440927876504</c:v>
                </c:pt>
                <c:pt idx="5410">
                  <c:v>166.23506050928742</c:v>
                </c:pt>
                <c:pt idx="5411">
                  <c:v>166.10835532775957</c:v>
                </c:pt>
                <c:pt idx="5412">
                  <c:v>165.99403026177629</c:v>
                </c:pt>
                <c:pt idx="5413">
                  <c:v>165.85904817099095</c:v>
                </c:pt>
                <c:pt idx="5414">
                  <c:v>165.72747102647799</c:v>
                </c:pt>
                <c:pt idx="5415">
                  <c:v>165.60828861339854</c:v>
                </c:pt>
                <c:pt idx="5416">
                  <c:v>165.48946374755835</c:v>
                </c:pt>
                <c:pt idx="5417">
                  <c:v>165.35899535631569</c:v>
                </c:pt>
                <c:pt idx="5418">
                  <c:v>165.23791837024675</c:v>
                </c:pt>
                <c:pt idx="5419">
                  <c:v>165.11120461513602</c:v>
                </c:pt>
                <c:pt idx="5420">
                  <c:v>164.98787100129061</c:v>
                </c:pt>
                <c:pt idx="5421">
                  <c:v>164.86790738828674</c:v>
                </c:pt>
                <c:pt idx="5422">
                  <c:v>164.76330366612186</c:v>
                </c:pt>
                <c:pt idx="5423">
                  <c:v>164.67101375512348</c:v>
                </c:pt>
                <c:pt idx="5424">
                  <c:v>164.56700071385811</c:v>
                </c:pt>
                <c:pt idx="5425">
                  <c:v>164.47229971171654</c:v>
                </c:pt>
                <c:pt idx="5426">
                  <c:v>164.36588281258139</c:v>
                </c:pt>
                <c:pt idx="5427">
                  <c:v>164.27478516414362</c:v>
                </c:pt>
                <c:pt idx="5428">
                  <c:v>164.15996080865116</c:v>
                </c:pt>
                <c:pt idx="5429">
                  <c:v>164.0454809262252</c:v>
                </c:pt>
                <c:pt idx="5430">
                  <c:v>163.95234448344652</c:v>
                </c:pt>
                <c:pt idx="5431">
                  <c:v>163.86548744999618</c:v>
                </c:pt>
                <c:pt idx="5432">
                  <c:v>163.75789098764616</c:v>
                </c:pt>
                <c:pt idx="5433">
                  <c:v>163.65961731468323</c:v>
                </c:pt>
                <c:pt idx="5434">
                  <c:v>163.54363846273918</c:v>
                </c:pt>
                <c:pt idx="5435">
                  <c:v>163.43100754735096</c:v>
                </c:pt>
                <c:pt idx="5436">
                  <c:v>163.3307145247089</c:v>
                </c:pt>
                <c:pt idx="5437">
                  <c:v>163.23372238113478</c:v>
                </c:pt>
                <c:pt idx="5438">
                  <c:v>163.11902121399137</c:v>
                </c:pt>
                <c:pt idx="5439">
                  <c:v>163.0136641503494</c:v>
                </c:pt>
                <c:pt idx="5440">
                  <c:v>162.90562315789836</c:v>
                </c:pt>
                <c:pt idx="5441">
                  <c:v>162.80090628842464</c:v>
                </c:pt>
                <c:pt idx="5442">
                  <c:v>162.69650356955935</c:v>
                </c:pt>
                <c:pt idx="5443">
                  <c:v>162.59241405885066</c:v>
                </c:pt>
                <c:pt idx="5444">
                  <c:v>162.4886368166741</c:v>
                </c:pt>
                <c:pt idx="5445">
                  <c:v>162.37917090622406</c:v>
                </c:pt>
                <c:pt idx="5446">
                  <c:v>162.28803339350537</c:v>
                </c:pt>
                <c:pt idx="5447">
                  <c:v>162.18516929332483</c:v>
                </c:pt>
                <c:pt idx="5448">
                  <c:v>162.10061378544484</c:v>
                </c:pt>
                <c:pt idx="5449">
                  <c:v>161.99531194408851</c:v>
                </c:pt>
                <c:pt idx="5450">
                  <c:v>161.91132600825622</c:v>
                </c:pt>
                <c:pt idx="5451">
                  <c:v>161.80959203023144</c:v>
                </c:pt>
                <c:pt idx="5452">
                  <c:v>161.72016325414074</c:v>
                </c:pt>
                <c:pt idx="5453">
                  <c:v>161.61300276437831</c:v>
                </c:pt>
                <c:pt idx="5454">
                  <c:v>161.52116375608517</c:v>
                </c:pt>
                <c:pt idx="5455">
                  <c:v>161.41760026481691</c:v>
                </c:pt>
                <c:pt idx="5456">
                  <c:v>161.33234746402246</c:v>
                </c:pt>
                <c:pt idx="5457">
                  <c:v>161.23235042163037</c:v>
                </c:pt>
                <c:pt idx="5458">
                  <c:v>161.16865337036546</c:v>
                </c:pt>
                <c:pt idx="5459">
                  <c:v>161.09314741025435</c:v>
                </c:pt>
                <c:pt idx="5460">
                  <c:v>161.0748679680236</c:v>
                </c:pt>
                <c:pt idx="5461">
                  <c:v>161.06864336411954</c:v>
                </c:pt>
                <c:pt idx="5462">
                  <c:v>161.07143743402716</c:v>
                </c:pt>
                <c:pt idx="5463">
                  <c:v>161.12522312172507</c:v>
                </c:pt>
                <c:pt idx="5464">
                  <c:v>161.25384745235988</c:v>
                </c:pt>
                <c:pt idx="5465">
                  <c:v>161.43008591000279</c:v>
                </c:pt>
                <c:pt idx="5466">
                  <c:v>161.65379565227278</c:v>
                </c:pt>
                <c:pt idx="5467">
                  <c:v>162.06583426531594</c:v>
                </c:pt>
                <c:pt idx="5468">
                  <c:v>162.63263676251998</c:v>
                </c:pt>
                <c:pt idx="5469">
                  <c:v>163.28773885223242</c:v>
                </c:pt>
                <c:pt idx="5470">
                  <c:v>164.05787563567571</c:v>
                </c:pt>
                <c:pt idx="5471">
                  <c:v>164.83770200876867</c:v>
                </c:pt>
                <c:pt idx="5472">
                  <c:v>165.57018890274236</c:v>
                </c:pt>
                <c:pt idx="5473">
                  <c:v>166.25847833603413</c:v>
                </c:pt>
                <c:pt idx="5474">
                  <c:v>166.90570290102602</c:v>
                </c:pt>
                <c:pt idx="5475">
                  <c:v>167.46998579232294</c:v>
                </c:pt>
                <c:pt idx="5476">
                  <c:v>168.02657583494596</c:v>
                </c:pt>
                <c:pt idx="5477">
                  <c:v>168.60249610744114</c:v>
                </c:pt>
                <c:pt idx="5478">
                  <c:v>169.25468861911881</c:v>
                </c:pt>
                <c:pt idx="5479">
                  <c:v>170.06092455326146</c:v>
                </c:pt>
                <c:pt idx="5480">
                  <c:v>170.76574177960168</c:v>
                </c:pt>
                <c:pt idx="5481">
                  <c:v>171.51944455426286</c:v>
                </c:pt>
                <c:pt idx="5482">
                  <c:v>172.29788622060008</c:v>
                </c:pt>
                <c:pt idx="5483">
                  <c:v>173.07099256193825</c:v>
                </c:pt>
                <c:pt idx="5484">
                  <c:v>173.77577958425243</c:v>
                </c:pt>
                <c:pt idx="5485">
                  <c:v>174.49945224549967</c:v>
                </c:pt>
                <c:pt idx="5486">
                  <c:v>175.16095388876317</c:v>
                </c:pt>
                <c:pt idx="5487">
                  <c:v>175.86547102709687</c:v>
                </c:pt>
                <c:pt idx="5488">
                  <c:v>176.51687461401559</c:v>
                </c:pt>
                <c:pt idx="5489">
                  <c:v>177.09732399017355</c:v>
                </c:pt>
                <c:pt idx="5490">
                  <c:v>177.70303201820303</c:v>
                </c:pt>
                <c:pt idx="5491">
                  <c:v>178.27392292214844</c:v>
                </c:pt>
                <c:pt idx="5492">
                  <c:v>178.912101153382</c:v>
                </c:pt>
                <c:pt idx="5493">
                  <c:v>179.49136484992187</c:v>
                </c:pt>
                <c:pt idx="5494">
                  <c:v>180.2578907553721</c:v>
                </c:pt>
                <c:pt idx="5495">
                  <c:v>180.92011708310599</c:v>
                </c:pt>
                <c:pt idx="5496">
                  <c:v>181.56535673185667</c:v>
                </c:pt>
                <c:pt idx="5497">
                  <c:v>182.09466066166109</c:v>
                </c:pt>
                <c:pt idx="5498">
                  <c:v>182.64937667967612</c:v>
                </c:pt>
                <c:pt idx="5499">
                  <c:v>183.1754285496371</c:v>
                </c:pt>
                <c:pt idx="5500">
                  <c:v>183.68790226398821</c:v>
                </c:pt>
                <c:pt idx="5501">
                  <c:v>184.10883855719624</c:v>
                </c:pt>
                <c:pt idx="5502">
                  <c:v>184.51651204152466</c:v>
                </c:pt>
                <c:pt idx="5503">
                  <c:v>184.8509625054001</c:v>
                </c:pt>
                <c:pt idx="5504">
                  <c:v>185.1874096178839</c:v>
                </c:pt>
                <c:pt idx="5505">
                  <c:v>185.52884738903023</c:v>
                </c:pt>
                <c:pt idx="5506">
                  <c:v>185.87826084686316</c:v>
                </c:pt>
                <c:pt idx="5507">
                  <c:v>186.18762606432256</c:v>
                </c:pt>
                <c:pt idx="5508">
                  <c:v>186.4930631861296</c:v>
                </c:pt>
                <c:pt idx="5509">
                  <c:v>186.80058399657119</c:v>
                </c:pt>
                <c:pt idx="5510">
                  <c:v>187.05618224458149</c:v>
                </c:pt>
                <c:pt idx="5511">
                  <c:v>187.33801369784774</c:v>
                </c:pt>
                <c:pt idx="5512">
                  <c:v>187.5469996567542</c:v>
                </c:pt>
                <c:pt idx="5513">
                  <c:v>187.81235865778393</c:v>
                </c:pt>
                <c:pt idx="5514">
                  <c:v>187.99892158181058</c:v>
                </c:pt>
                <c:pt idx="5515">
                  <c:v>188.29592481706513</c:v>
                </c:pt>
                <c:pt idx="5516">
                  <c:v>188.56203704261392</c:v>
                </c:pt>
                <c:pt idx="5517">
                  <c:v>188.8603509314861</c:v>
                </c:pt>
                <c:pt idx="5518">
                  <c:v>189.10376987869165</c:v>
                </c:pt>
                <c:pt idx="5519">
                  <c:v>189.37345856905557</c:v>
                </c:pt>
                <c:pt idx="5520">
                  <c:v>189.59733819334841</c:v>
                </c:pt>
                <c:pt idx="5521">
                  <c:v>189.83554617876834</c:v>
                </c:pt>
                <c:pt idx="5522">
                  <c:v>190.01603954023204</c:v>
                </c:pt>
                <c:pt idx="5523">
                  <c:v>190.24999142161136</c:v>
                </c:pt>
                <c:pt idx="5524">
                  <c:v>190.45024144734651</c:v>
                </c:pt>
                <c:pt idx="5525">
                  <c:v>190.68889072300448</c:v>
                </c:pt>
                <c:pt idx="5526">
                  <c:v>190.89382405083546</c:v>
                </c:pt>
                <c:pt idx="5527">
                  <c:v>191.10414257868294</c:v>
                </c:pt>
                <c:pt idx="5528">
                  <c:v>191.28083015094688</c:v>
                </c:pt>
                <c:pt idx="5529">
                  <c:v>191.44798766049405</c:v>
                </c:pt>
                <c:pt idx="5530">
                  <c:v>191.63264369751255</c:v>
                </c:pt>
                <c:pt idx="5531">
                  <c:v>191.78674576642001</c:v>
                </c:pt>
                <c:pt idx="5532">
                  <c:v>191.94638552912076</c:v>
                </c:pt>
                <c:pt idx="5533">
                  <c:v>192.0665463725334</c:v>
                </c:pt>
                <c:pt idx="5534">
                  <c:v>192.25834673341581</c:v>
                </c:pt>
                <c:pt idx="5535">
                  <c:v>192.36857169321556</c:v>
                </c:pt>
                <c:pt idx="5536">
                  <c:v>192.5534659781359</c:v>
                </c:pt>
                <c:pt idx="5537">
                  <c:v>192.66280558020151</c:v>
                </c:pt>
                <c:pt idx="5538">
                  <c:v>192.82881716346091</c:v>
                </c:pt>
                <c:pt idx="5539">
                  <c:v>192.93733071197053</c:v>
                </c:pt>
                <c:pt idx="5540">
                  <c:v>193.08151871983463</c:v>
                </c:pt>
                <c:pt idx="5541">
                  <c:v>193.16827416367514</c:v>
                </c:pt>
                <c:pt idx="5542">
                  <c:v>193.27576934118412</c:v>
                </c:pt>
                <c:pt idx="5543">
                  <c:v>193.34694203316059</c:v>
                </c:pt>
                <c:pt idx="5544">
                  <c:v>193.45690120706109</c:v>
                </c:pt>
                <c:pt idx="5545">
                  <c:v>193.52453050343991</c:v>
                </c:pt>
                <c:pt idx="5546">
                  <c:v>193.62495691192959</c:v>
                </c:pt>
                <c:pt idx="5547">
                  <c:v>193.70108204119381</c:v>
                </c:pt>
                <c:pt idx="5548">
                  <c:v>193.79497879507025</c:v>
                </c:pt>
                <c:pt idx="5549">
                  <c:v>193.89159385868504</c:v>
                </c:pt>
                <c:pt idx="5550">
                  <c:v>193.990919077109</c:v>
                </c:pt>
                <c:pt idx="5551">
                  <c:v>194.11694631987766</c:v>
                </c:pt>
                <c:pt idx="5552">
                  <c:v>194.21559548091804</c:v>
                </c:pt>
                <c:pt idx="5553">
                  <c:v>194.34694869447529</c:v>
                </c:pt>
                <c:pt idx="5554">
                  <c:v>194.42090784839186</c:v>
                </c:pt>
                <c:pt idx="5555">
                  <c:v>194.5666451248467</c:v>
                </c:pt>
                <c:pt idx="5556">
                  <c:v>194.63694518947216</c:v>
                </c:pt>
                <c:pt idx="5557">
                  <c:v>194.79103435390374</c:v>
                </c:pt>
                <c:pt idx="5558">
                  <c:v>194.87866125084201</c:v>
                </c:pt>
                <c:pt idx="5559">
                  <c:v>195.04102526708951</c:v>
                </c:pt>
                <c:pt idx="5560">
                  <c:v>195.15190219128823</c:v>
                </c:pt>
                <c:pt idx="5561">
                  <c:v>195.31644648471436</c:v>
                </c:pt>
                <c:pt idx="5562">
                  <c:v>195.42649714526021</c:v>
                </c:pt>
                <c:pt idx="5563">
                  <c:v>195.57221765382442</c:v>
                </c:pt>
                <c:pt idx="5564">
                  <c:v>195.67550100086294</c:v>
                </c:pt>
                <c:pt idx="5565">
                  <c:v>195.82047449786035</c:v>
                </c:pt>
                <c:pt idx="5566">
                  <c:v>195.92601307436678</c:v>
                </c:pt>
                <c:pt idx="5567">
                  <c:v>196.05823503514367</c:v>
                </c:pt>
                <c:pt idx="5568">
                  <c:v>196.15706033003823</c:v>
                </c:pt>
                <c:pt idx="5569">
                  <c:v>196.27358914904812</c:v>
                </c:pt>
                <c:pt idx="5570">
                  <c:v>196.37176838160099</c:v>
                </c:pt>
                <c:pt idx="5571">
                  <c:v>196.46365307645618</c:v>
                </c:pt>
                <c:pt idx="5572">
                  <c:v>196.5762621172268</c:v>
                </c:pt>
                <c:pt idx="5573">
                  <c:v>196.66753333087513</c:v>
                </c:pt>
                <c:pt idx="5574">
                  <c:v>196.79453073088251</c:v>
                </c:pt>
                <c:pt idx="5575">
                  <c:v>196.86714713868989</c:v>
                </c:pt>
                <c:pt idx="5576">
                  <c:v>197.0085456972738</c:v>
                </c:pt>
                <c:pt idx="5577">
                  <c:v>197.08652006018198</c:v>
                </c:pt>
                <c:pt idx="5578">
                  <c:v>197.23926050000142</c:v>
                </c:pt>
                <c:pt idx="5579">
                  <c:v>197.32254271850144</c:v>
                </c:pt>
                <c:pt idx="5580">
                  <c:v>197.46557509034594</c:v>
                </c:pt>
                <c:pt idx="5581">
                  <c:v>197.5481783650749</c:v>
                </c:pt>
                <c:pt idx="5582">
                  <c:v>197.68153382997968</c:v>
                </c:pt>
                <c:pt idx="5583">
                  <c:v>197.76648922848975</c:v>
                </c:pt>
                <c:pt idx="5584">
                  <c:v>197.89918976080426</c:v>
                </c:pt>
                <c:pt idx="5585">
                  <c:v>197.97749219152183</c:v>
                </c:pt>
                <c:pt idx="5586">
                  <c:v>198.09155971494727</c:v>
                </c:pt>
                <c:pt idx="5587">
                  <c:v>198.16328503580243</c:v>
                </c:pt>
                <c:pt idx="5588">
                  <c:v>198.27079518069502</c:v>
                </c:pt>
                <c:pt idx="5589">
                  <c:v>198.34498279515293</c:v>
                </c:pt>
                <c:pt idx="5590">
                  <c:v>198.44294784676748</c:v>
                </c:pt>
                <c:pt idx="5591">
                  <c:v>198.52861900322719</c:v>
                </c:pt>
                <c:pt idx="5592">
                  <c:v>198.61703314621749</c:v>
                </c:pt>
                <c:pt idx="5593">
                  <c:v>198.72018204677886</c:v>
                </c:pt>
                <c:pt idx="5594">
                  <c:v>198.81102150063853</c:v>
                </c:pt>
                <c:pt idx="5595">
                  <c:v>198.93458843613661</c:v>
                </c:pt>
                <c:pt idx="5596">
                  <c:v>199.0097846708282</c:v>
                </c:pt>
                <c:pt idx="5597">
                  <c:v>199.15675531681572</c:v>
                </c:pt>
                <c:pt idx="5598">
                  <c:v>199.23728505086527</c:v>
                </c:pt>
                <c:pt idx="5599">
                  <c:v>199.38357319571267</c:v>
                </c:pt>
                <c:pt idx="5600">
                  <c:v>199.45742247612554</c:v>
                </c:pt>
                <c:pt idx="5601">
                  <c:v>199.59705020869717</c:v>
                </c:pt>
                <c:pt idx="5602">
                  <c:v>199.6732590580711</c:v>
                </c:pt>
                <c:pt idx="5603">
                  <c:v>199.80623928089688</c:v>
                </c:pt>
                <c:pt idx="5604">
                  <c:v>199.89082056305418</c:v>
                </c:pt>
                <c:pt idx="5605">
                  <c:v>200.00214810136504</c:v>
                </c:pt>
                <c:pt idx="5606">
                  <c:v>200.06814165706095</c:v>
                </c:pt>
                <c:pt idx="5607">
                  <c:v>200.18493723208977</c:v>
                </c:pt>
                <c:pt idx="5608">
                  <c:v>200.27438242039349</c:v>
                </c:pt>
                <c:pt idx="5609">
                  <c:v>200.40555927313233</c:v>
                </c:pt>
                <c:pt idx="5610">
                  <c:v>200.50634259531293</c:v>
                </c:pt>
                <c:pt idx="5611">
                  <c:v>200.69682356752699</c:v>
                </c:pt>
                <c:pt idx="5612">
                  <c:v>200.9227330968244</c:v>
                </c:pt>
                <c:pt idx="5613">
                  <c:v>201.21396489753394</c:v>
                </c:pt>
                <c:pt idx="5614">
                  <c:v>201.52232300284135</c:v>
                </c:pt>
                <c:pt idx="5615">
                  <c:v>201.81775603383284</c:v>
                </c:pt>
                <c:pt idx="5616">
                  <c:v>202.40930276573133</c:v>
                </c:pt>
                <c:pt idx="5617">
                  <c:v>203.14607485743412</c:v>
                </c:pt>
                <c:pt idx="5618">
                  <c:v>204.0456366328618</c:v>
                </c:pt>
                <c:pt idx="5619">
                  <c:v>204.8494997229632</c:v>
                </c:pt>
                <c:pt idx="5620">
                  <c:v>205.65995122379434</c:v>
                </c:pt>
                <c:pt idx="5621">
                  <c:v>206.40797137012297</c:v>
                </c:pt>
                <c:pt idx="5622">
                  <c:v>207.2047474560126</c:v>
                </c:pt>
                <c:pt idx="5623">
                  <c:v>208.18513321364458</c:v>
                </c:pt>
                <c:pt idx="5624">
                  <c:v>209.09657781400364</c:v>
                </c:pt>
                <c:pt idx="5625">
                  <c:v>209.88828808056164</c:v>
                </c:pt>
                <c:pt idx="5626">
                  <c:v>210.67162321631997</c:v>
                </c:pt>
                <c:pt idx="5627">
                  <c:v>211.34460834667101</c:v>
                </c:pt>
                <c:pt idx="5628">
                  <c:v>212.126574521631</c:v>
                </c:pt>
                <c:pt idx="5629">
                  <c:v>212.87619479806611</c:v>
                </c:pt>
                <c:pt idx="5630">
                  <c:v>213.59956621367189</c:v>
                </c:pt>
                <c:pt idx="5631">
                  <c:v>214.31776751503088</c:v>
                </c:pt>
                <c:pt idx="5632">
                  <c:v>215.0758142124858</c:v>
                </c:pt>
                <c:pt idx="5633">
                  <c:v>215.84058676984833</c:v>
                </c:pt>
                <c:pt idx="5634">
                  <c:v>216.55206500953878</c:v>
                </c:pt>
                <c:pt idx="5635">
                  <c:v>217.17440881451014</c:v>
                </c:pt>
                <c:pt idx="5636">
                  <c:v>217.82188558806661</c:v>
                </c:pt>
                <c:pt idx="5637">
                  <c:v>218.4254199313024</c:v>
                </c:pt>
                <c:pt idx="5638">
                  <c:v>219.14414367150849</c:v>
                </c:pt>
                <c:pt idx="5639">
                  <c:v>219.94471124049397</c:v>
                </c:pt>
                <c:pt idx="5640">
                  <c:v>220.61087710677248</c:v>
                </c:pt>
                <c:pt idx="5641">
                  <c:v>221.35904447545215</c:v>
                </c:pt>
                <c:pt idx="5642">
                  <c:v>222.0959673420258</c:v>
                </c:pt>
                <c:pt idx="5643">
                  <c:v>222.9806794399997</c:v>
                </c:pt>
                <c:pt idx="5644">
                  <c:v>223.79673740167971</c:v>
                </c:pt>
                <c:pt idx="5645">
                  <c:v>224.58034718947468</c:v>
                </c:pt>
                <c:pt idx="5646">
                  <c:v>225.24460614790624</c:v>
                </c:pt>
                <c:pt idx="5647">
                  <c:v>225.97587232946253</c:v>
                </c:pt>
                <c:pt idx="5648">
                  <c:v>226.75294471247415</c:v>
                </c:pt>
                <c:pt idx="5649">
                  <c:v>227.52468587833673</c:v>
                </c:pt>
                <c:pt idx="5650">
                  <c:v>228.19211182070171</c:v>
                </c:pt>
                <c:pt idx="5651">
                  <c:v>228.72553548523959</c:v>
                </c:pt>
                <c:pt idx="5652">
                  <c:v>229.27835887878388</c:v>
                </c:pt>
                <c:pt idx="5653">
                  <c:v>229.95252380214751</c:v>
                </c:pt>
                <c:pt idx="5654">
                  <c:v>230.51966623074108</c:v>
                </c:pt>
                <c:pt idx="5655">
                  <c:v>231.07310723204887</c:v>
                </c:pt>
                <c:pt idx="5656">
                  <c:v>231.58288791035272</c:v>
                </c:pt>
                <c:pt idx="5657">
                  <c:v>232.09713924662168</c:v>
                </c:pt>
                <c:pt idx="5658">
                  <c:v>232.5948478288818</c:v>
                </c:pt>
                <c:pt idx="5659">
                  <c:v>233.13006328539515</c:v>
                </c:pt>
                <c:pt idx="5660">
                  <c:v>233.66067309553895</c:v>
                </c:pt>
                <c:pt idx="5661">
                  <c:v>234.09369107625233</c:v>
                </c:pt>
                <c:pt idx="5662">
                  <c:v>234.70241000302357</c:v>
                </c:pt>
                <c:pt idx="5663">
                  <c:v>235.18030277301449</c:v>
                </c:pt>
                <c:pt idx="5664">
                  <c:v>235.63876186469543</c:v>
                </c:pt>
                <c:pt idx="5665">
                  <c:v>236.00284557910135</c:v>
                </c:pt>
                <c:pt idx="5666">
                  <c:v>236.39883704236405</c:v>
                </c:pt>
                <c:pt idx="5667">
                  <c:v>236.67664053123696</c:v>
                </c:pt>
                <c:pt idx="5668">
                  <c:v>236.96561060964325</c:v>
                </c:pt>
                <c:pt idx="5669">
                  <c:v>237.15771377781431</c:v>
                </c:pt>
                <c:pt idx="5670">
                  <c:v>237.35524063648086</c:v>
                </c:pt>
                <c:pt idx="5671">
                  <c:v>237.48317491457141</c:v>
                </c:pt>
                <c:pt idx="5672">
                  <c:v>237.64072538982771</c:v>
                </c:pt>
                <c:pt idx="5673">
                  <c:v>237.73180321365822</c:v>
                </c:pt>
                <c:pt idx="5674">
                  <c:v>237.81660780401725</c:v>
                </c:pt>
                <c:pt idx="5675">
                  <c:v>237.88615798060519</c:v>
                </c:pt>
                <c:pt idx="5676">
                  <c:v>237.93149950666336</c:v>
                </c:pt>
                <c:pt idx="5677">
                  <c:v>237.99470500814334</c:v>
                </c:pt>
                <c:pt idx="5678">
                  <c:v>238.04872089311891</c:v>
                </c:pt>
                <c:pt idx="5679">
                  <c:v>238.12357473043954</c:v>
                </c:pt>
                <c:pt idx="5680">
                  <c:v>238.15320400624822</c:v>
                </c:pt>
                <c:pt idx="5681">
                  <c:v>238.23074439422948</c:v>
                </c:pt>
                <c:pt idx="5682">
                  <c:v>238.23605216104679</c:v>
                </c:pt>
                <c:pt idx="5683">
                  <c:v>238.30734400456365</c:v>
                </c:pt>
                <c:pt idx="5684">
                  <c:v>238.30042197254994</c:v>
                </c:pt>
                <c:pt idx="5685">
                  <c:v>238.35352070663228</c:v>
                </c:pt>
                <c:pt idx="5686">
                  <c:v>238.34646014451238</c:v>
                </c:pt>
                <c:pt idx="5687">
                  <c:v>238.41442076407884</c:v>
                </c:pt>
                <c:pt idx="5688">
                  <c:v>238.43417750178662</c:v>
                </c:pt>
                <c:pt idx="5689">
                  <c:v>238.49587496928126</c:v>
                </c:pt>
                <c:pt idx="5690">
                  <c:v>238.51238734437342</c:v>
                </c:pt>
                <c:pt idx="5691">
                  <c:v>238.57985018234029</c:v>
                </c:pt>
                <c:pt idx="5692">
                  <c:v>238.62611063179327</c:v>
                </c:pt>
                <c:pt idx="5693">
                  <c:v>238.71723229989789</c:v>
                </c:pt>
                <c:pt idx="5694">
                  <c:v>238.7690806029982</c:v>
                </c:pt>
                <c:pt idx="5695">
                  <c:v>238.85377336118918</c:v>
                </c:pt>
                <c:pt idx="5696">
                  <c:v>238.90521204110561</c:v>
                </c:pt>
                <c:pt idx="5697">
                  <c:v>238.96549640498228</c:v>
                </c:pt>
                <c:pt idx="5698">
                  <c:v>239.01059991576733</c:v>
                </c:pt>
                <c:pt idx="5699">
                  <c:v>239.03756811602003</c:v>
                </c:pt>
                <c:pt idx="5700">
                  <c:v>239.08845541167196</c:v>
                </c:pt>
                <c:pt idx="5701">
                  <c:v>239.09719004543695</c:v>
                </c:pt>
                <c:pt idx="5702">
                  <c:v>239.15689847530061</c:v>
                </c:pt>
                <c:pt idx="5703">
                  <c:v>239.1474277798747</c:v>
                </c:pt>
                <c:pt idx="5704">
                  <c:v>239.21598549653507</c:v>
                </c:pt>
                <c:pt idx="5705">
                  <c:v>239.19433754004547</c:v>
                </c:pt>
                <c:pt idx="5706">
                  <c:v>239.25375452742531</c:v>
                </c:pt>
                <c:pt idx="5707">
                  <c:v>239.25299326384305</c:v>
                </c:pt>
                <c:pt idx="5708">
                  <c:v>239.31523428405151</c:v>
                </c:pt>
                <c:pt idx="5709">
                  <c:v>239.32028858119938</c:v>
                </c:pt>
                <c:pt idx="5710">
                  <c:v>239.36432771545577</c:v>
                </c:pt>
                <c:pt idx="5711">
                  <c:v>239.35423473230941</c:v>
                </c:pt>
                <c:pt idx="5712">
                  <c:v>239.38317202811248</c:v>
                </c:pt>
                <c:pt idx="5713">
                  <c:v>239.36102251202814</c:v>
                </c:pt>
                <c:pt idx="5714">
                  <c:v>239.38393944449209</c:v>
                </c:pt>
                <c:pt idx="5715">
                  <c:v>239.36778762615862</c:v>
                </c:pt>
                <c:pt idx="5716">
                  <c:v>239.37268426328015</c:v>
                </c:pt>
                <c:pt idx="5717">
                  <c:v>239.35356621049033</c:v>
                </c:pt>
                <c:pt idx="5718">
                  <c:v>239.35850551185888</c:v>
                </c:pt>
                <c:pt idx="5719">
                  <c:v>239.3664299953233</c:v>
                </c:pt>
                <c:pt idx="5720">
                  <c:v>239.38633070533734</c:v>
                </c:pt>
                <c:pt idx="5721">
                  <c:v>239.44817171322134</c:v>
                </c:pt>
                <c:pt idx="5722">
                  <c:v>239.49782719808167</c:v>
                </c:pt>
                <c:pt idx="5723">
                  <c:v>239.58633371648742</c:v>
                </c:pt>
                <c:pt idx="5724">
                  <c:v>239.60857471533797</c:v>
                </c:pt>
                <c:pt idx="5725">
                  <c:v>239.69074899119195</c:v>
                </c:pt>
                <c:pt idx="5726">
                  <c:v>239.68867674421838</c:v>
                </c:pt>
                <c:pt idx="5727">
                  <c:v>239.77961071398573</c:v>
                </c:pt>
                <c:pt idx="5728">
                  <c:v>239.79527188184377</c:v>
                </c:pt>
                <c:pt idx="5729">
                  <c:v>239.86488606619824</c:v>
                </c:pt>
                <c:pt idx="5730">
                  <c:v>239.87429140799966</c:v>
                </c:pt>
                <c:pt idx="5731">
                  <c:v>239.94966853377565</c:v>
                </c:pt>
                <c:pt idx="5732">
                  <c:v>239.97381952817432</c:v>
                </c:pt>
                <c:pt idx="5733">
                  <c:v>240.03389806958978</c:v>
                </c:pt>
                <c:pt idx="5734">
                  <c:v>240.045796375381</c:v>
                </c:pt>
                <c:pt idx="5735">
                  <c:v>240.06965898625486</c:v>
                </c:pt>
                <c:pt idx="5736">
                  <c:v>240.04845000929612</c:v>
                </c:pt>
                <c:pt idx="5737">
                  <c:v>240.06030465926824</c:v>
                </c:pt>
                <c:pt idx="5738">
                  <c:v>240.06012374529044</c:v>
                </c:pt>
                <c:pt idx="5739">
                  <c:v>240.08694337405458</c:v>
                </c:pt>
                <c:pt idx="5740">
                  <c:v>240.09568254393244</c:v>
                </c:pt>
                <c:pt idx="5741">
                  <c:v>240.11639549630067</c:v>
                </c:pt>
                <c:pt idx="5742">
                  <c:v>240.14004630981177</c:v>
                </c:pt>
                <c:pt idx="5743">
                  <c:v>240.13662617088235</c:v>
                </c:pt>
                <c:pt idx="5744">
                  <c:v>240.1812162923697</c:v>
                </c:pt>
                <c:pt idx="5745">
                  <c:v>240.18667264349259</c:v>
                </c:pt>
                <c:pt idx="5746">
                  <c:v>240.24311262556211</c:v>
                </c:pt>
                <c:pt idx="5747">
                  <c:v>240.22738328768543</c:v>
                </c:pt>
                <c:pt idx="5748">
                  <c:v>240.26570113782236</c:v>
                </c:pt>
                <c:pt idx="5749">
                  <c:v>240.23490403440888</c:v>
                </c:pt>
                <c:pt idx="5750">
                  <c:v>240.26719932230566</c:v>
                </c:pt>
                <c:pt idx="5751">
                  <c:v>240.27539772433875</c:v>
                </c:pt>
                <c:pt idx="5752">
                  <c:v>240.34957153116571</c:v>
                </c:pt>
                <c:pt idx="5753">
                  <c:v>240.3605228165722</c:v>
                </c:pt>
                <c:pt idx="5754">
                  <c:v>240.4014412481225</c:v>
                </c:pt>
                <c:pt idx="5755">
                  <c:v>240.38823692437813</c:v>
                </c:pt>
                <c:pt idx="5756">
                  <c:v>240.417072213605</c:v>
                </c:pt>
                <c:pt idx="5757">
                  <c:v>240.40382099696419</c:v>
                </c:pt>
                <c:pt idx="5758">
                  <c:v>240.42360953397332</c:v>
                </c:pt>
                <c:pt idx="5759">
                  <c:v>240.40733870537142</c:v>
                </c:pt>
                <c:pt idx="5760">
                  <c:v>240.4061166892553</c:v>
                </c:pt>
                <c:pt idx="5761">
                  <c:v>240.40189833918754</c:v>
                </c:pt>
                <c:pt idx="5762">
                  <c:v>240.40669264416996</c:v>
                </c:pt>
                <c:pt idx="5763">
                  <c:v>240.52547256623745</c:v>
                </c:pt>
                <c:pt idx="5764">
                  <c:v>240.61989614853874</c:v>
                </c:pt>
                <c:pt idx="5765">
                  <c:v>240.72903646009311</c:v>
                </c:pt>
                <c:pt idx="5766">
                  <c:v>240.77484935071283</c:v>
                </c:pt>
                <c:pt idx="5767">
                  <c:v>240.87152480266067</c:v>
                </c:pt>
                <c:pt idx="5768">
                  <c:v>240.88391022825272</c:v>
                </c:pt>
                <c:pt idx="5769">
                  <c:v>240.95325849756796</c:v>
                </c:pt>
                <c:pt idx="5770">
                  <c:v>240.94139872207526</c:v>
                </c:pt>
                <c:pt idx="5771">
                  <c:v>240.98957452590903</c:v>
                </c:pt>
                <c:pt idx="5772">
                  <c:v>240.97760580233131</c:v>
                </c:pt>
                <c:pt idx="5773">
                  <c:v>240.96267298492432</c:v>
                </c:pt>
                <c:pt idx="5774">
                  <c:v>240.96578496596956</c:v>
                </c:pt>
                <c:pt idx="5775">
                  <c:v>241.00788761107165</c:v>
                </c:pt>
                <c:pt idx="5776">
                  <c:v>240.99286394823844</c:v>
                </c:pt>
                <c:pt idx="5777">
                  <c:v>241.01388535639373</c:v>
                </c:pt>
                <c:pt idx="5778">
                  <c:v>240.98684370032456</c:v>
                </c:pt>
                <c:pt idx="5779">
                  <c:v>240.98388316922359</c:v>
                </c:pt>
                <c:pt idx="5780">
                  <c:v>240.95093151971591</c:v>
                </c:pt>
                <c:pt idx="5781">
                  <c:v>240.94207872515676</c:v>
                </c:pt>
                <c:pt idx="5782">
                  <c:v>240.9302524889813</c:v>
                </c:pt>
                <c:pt idx="5783">
                  <c:v>240.93346173151434</c:v>
                </c:pt>
                <c:pt idx="5784">
                  <c:v>240.93966134631981</c:v>
                </c:pt>
                <c:pt idx="5785">
                  <c:v>240.93084236228086</c:v>
                </c:pt>
                <c:pt idx="5786">
                  <c:v>240.952049835194</c:v>
                </c:pt>
                <c:pt idx="5787">
                  <c:v>240.92819368568843</c:v>
                </c:pt>
                <c:pt idx="5788">
                  <c:v>240.96740910463137</c:v>
                </c:pt>
                <c:pt idx="5789">
                  <c:v>240.93450687731749</c:v>
                </c:pt>
                <c:pt idx="5790">
                  <c:v>240.97970335668555</c:v>
                </c:pt>
                <c:pt idx="5791">
                  <c:v>240.9437642466155</c:v>
                </c:pt>
                <c:pt idx="5792">
                  <c:v>240.97993295387565</c:v>
                </c:pt>
                <c:pt idx="5793">
                  <c:v>240.95299315501401</c:v>
                </c:pt>
                <c:pt idx="5794">
                  <c:v>240.98013417554898</c:v>
                </c:pt>
                <c:pt idx="5795">
                  <c:v>240.95619377302233</c:v>
                </c:pt>
                <c:pt idx="5796">
                  <c:v>240.97432519170329</c:v>
                </c:pt>
                <c:pt idx="5797">
                  <c:v>240.9444022161282</c:v>
                </c:pt>
                <c:pt idx="5798">
                  <c:v>240.95956900947982</c:v>
                </c:pt>
                <c:pt idx="5799">
                  <c:v>240.92969030245141</c:v>
                </c:pt>
                <c:pt idx="5800">
                  <c:v>240.93590123154405</c:v>
                </c:pt>
                <c:pt idx="5801">
                  <c:v>240.90309352784942</c:v>
                </c:pt>
                <c:pt idx="5802">
                  <c:v>240.89438424726586</c:v>
                </c:pt>
                <c:pt idx="5803">
                  <c:v>240.86470109452407</c:v>
                </c:pt>
                <c:pt idx="5804">
                  <c:v>240.84710699124051</c:v>
                </c:pt>
                <c:pt idx="5805">
                  <c:v>240.82956567026679</c:v>
                </c:pt>
                <c:pt idx="5806">
                  <c:v>240.80607697325601</c:v>
                </c:pt>
                <c:pt idx="5807">
                  <c:v>240.82465874233625</c:v>
                </c:pt>
                <c:pt idx="5808">
                  <c:v>240.80118476610926</c:v>
                </c:pt>
                <c:pt idx="5809">
                  <c:v>240.82278121181093</c:v>
                </c:pt>
                <c:pt idx="5810">
                  <c:v>240.78131286817552</c:v>
                </c:pt>
                <c:pt idx="5811">
                  <c:v>240.81796892957098</c:v>
                </c:pt>
                <c:pt idx="5812">
                  <c:v>240.77951502278228</c:v>
                </c:pt>
                <c:pt idx="5813">
                  <c:v>240.79517647771394</c:v>
                </c:pt>
                <c:pt idx="5814">
                  <c:v>240.74479094828078</c:v>
                </c:pt>
                <c:pt idx="5815">
                  <c:v>240.74255657543594</c:v>
                </c:pt>
                <c:pt idx="5816">
                  <c:v>240.68932890570963</c:v>
                </c:pt>
                <c:pt idx="5817">
                  <c:v>240.66626091899252</c:v>
                </c:pt>
                <c:pt idx="5818">
                  <c:v>240.59526213623556</c:v>
                </c:pt>
                <c:pt idx="5819">
                  <c:v>240.56647634982687</c:v>
                </c:pt>
                <c:pt idx="5820">
                  <c:v>240.48977692077739</c:v>
                </c:pt>
                <c:pt idx="5821">
                  <c:v>240.44930759001505</c:v>
                </c:pt>
                <c:pt idx="5822">
                  <c:v>240.41195966724501</c:v>
                </c:pt>
                <c:pt idx="5823">
                  <c:v>240.42572378824329</c:v>
                </c:pt>
                <c:pt idx="5824">
                  <c:v>240.43344661687857</c:v>
                </c:pt>
                <c:pt idx="5825">
                  <c:v>240.47714627702791</c:v>
                </c:pt>
                <c:pt idx="5826">
                  <c:v>240.58371483819684</c:v>
                </c:pt>
                <c:pt idx="5827">
                  <c:v>240.69596369368224</c:v>
                </c:pt>
                <c:pt idx="5828">
                  <c:v>240.81987580260119</c:v>
                </c:pt>
                <c:pt idx="5829">
                  <c:v>240.92241617519338</c:v>
                </c:pt>
                <c:pt idx="5830">
                  <c:v>241.09964892666781</c:v>
                </c:pt>
                <c:pt idx="5831">
                  <c:v>241.30634997988781</c:v>
                </c:pt>
                <c:pt idx="5832">
                  <c:v>241.67443092994816</c:v>
                </c:pt>
                <c:pt idx="5833">
                  <c:v>242.1074076371583</c:v>
                </c:pt>
                <c:pt idx="5834">
                  <c:v>242.56908541424681</c:v>
                </c:pt>
                <c:pt idx="5835">
                  <c:v>243.06237815800407</c:v>
                </c:pt>
                <c:pt idx="5836">
                  <c:v>243.50319102353004</c:v>
                </c:pt>
                <c:pt idx="5837">
                  <c:v>244.06568145045946</c:v>
                </c:pt>
                <c:pt idx="5838">
                  <c:v>244.71948440610808</c:v>
                </c:pt>
                <c:pt idx="5839">
                  <c:v>245.68032595288975</c:v>
                </c:pt>
                <c:pt idx="5840">
                  <c:v>246.50628497503106</c:v>
                </c:pt>
                <c:pt idx="5841">
                  <c:v>247.24276612010598</c:v>
                </c:pt>
                <c:pt idx="5842">
                  <c:v>248.07903782174566</c:v>
                </c:pt>
                <c:pt idx="5843">
                  <c:v>248.86780070828041</c:v>
                </c:pt>
                <c:pt idx="5844">
                  <c:v>249.81619730615557</c:v>
                </c:pt>
                <c:pt idx="5845">
                  <c:v>250.6867487142371</c:v>
                </c:pt>
                <c:pt idx="5846">
                  <c:v>251.58468846809438</c:v>
                </c:pt>
                <c:pt idx="5847">
                  <c:v>252.4019344026901</c:v>
                </c:pt>
                <c:pt idx="5848">
                  <c:v>253.12072859948202</c:v>
                </c:pt>
                <c:pt idx="5849">
                  <c:v>253.71436641368359</c:v>
                </c:pt>
                <c:pt idx="5850">
                  <c:v>254.29422331444255</c:v>
                </c:pt>
                <c:pt idx="5851">
                  <c:v>254.84834064449922</c:v>
                </c:pt>
                <c:pt idx="5852">
                  <c:v>255.37979562256572</c:v>
                </c:pt>
                <c:pt idx="5853">
                  <c:v>255.82265623569802</c:v>
                </c:pt>
                <c:pt idx="5854">
                  <c:v>256.31818826699094</c:v>
                </c:pt>
                <c:pt idx="5855">
                  <c:v>256.93223370218999</c:v>
                </c:pt>
                <c:pt idx="5856">
                  <c:v>257.52643700108342</c:v>
                </c:pt>
                <c:pt idx="5857">
                  <c:v>258.09185769008019</c:v>
                </c:pt>
                <c:pt idx="5858">
                  <c:v>258.64058211700996</c:v>
                </c:pt>
                <c:pt idx="5859">
                  <c:v>259.36766037065894</c:v>
                </c:pt>
                <c:pt idx="5860">
                  <c:v>259.98455738954692</c:v>
                </c:pt>
                <c:pt idx="5861">
                  <c:v>260.63560371737827</c:v>
                </c:pt>
                <c:pt idx="5862">
                  <c:v>261.23669690622614</c:v>
                </c:pt>
                <c:pt idx="5863">
                  <c:v>261.82998681550748</c:v>
                </c:pt>
                <c:pt idx="5864">
                  <c:v>262.39449685506099</c:v>
                </c:pt>
                <c:pt idx="5865">
                  <c:v>262.95731336449586</c:v>
                </c:pt>
                <c:pt idx="5866">
                  <c:v>263.43444142440239</c:v>
                </c:pt>
                <c:pt idx="5867">
                  <c:v>263.86513810012917</c:v>
                </c:pt>
                <c:pt idx="5868">
                  <c:v>264.27054268582879</c:v>
                </c:pt>
                <c:pt idx="5869">
                  <c:v>264.6357310577713</c:v>
                </c:pt>
                <c:pt idx="5870">
                  <c:v>264.975823864598</c:v>
                </c:pt>
                <c:pt idx="5871">
                  <c:v>265.29089639300423</c:v>
                </c:pt>
                <c:pt idx="5872">
                  <c:v>265.55702370382522</c:v>
                </c:pt>
                <c:pt idx="5873">
                  <c:v>265.70835263271374</c:v>
                </c:pt>
                <c:pt idx="5874">
                  <c:v>265.90722757481558</c:v>
                </c:pt>
                <c:pt idx="5875">
                  <c:v>266.09350589209112</c:v>
                </c:pt>
                <c:pt idx="5876">
                  <c:v>266.36322537441481</c:v>
                </c:pt>
                <c:pt idx="5877">
                  <c:v>266.52413569829156</c:v>
                </c:pt>
                <c:pt idx="5878">
                  <c:v>266.68756329119668</c:v>
                </c:pt>
                <c:pt idx="5879">
                  <c:v>266.77850060132312</c:v>
                </c:pt>
                <c:pt idx="5880">
                  <c:v>266.88116509951919</c:v>
                </c:pt>
                <c:pt idx="5881">
                  <c:v>266.91452160422062</c:v>
                </c:pt>
                <c:pt idx="5882">
                  <c:v>266.93577803940798</c:v>
                </c:pt>
                <c:pt idx="5883">
                  <c:v>266.8909707052897</c:v>
                </c:pt>
                <c:pt idx="5884">
                  <c:v>266.87329779317383</c:v>
                </c:pt>
                <c:pt idx="5885">
                  <c:v>266.80467789979434</c:v>
                </c:pt>
                <c:pt idx="5886">
                  <c:v>266.73926386609497</c:v>
                </c:pt>
                <c:pt idx="5887">
                  <c:v>266.65004607449669</c:v>
                </c:pt>
                <c:pt idx="5888">
                  <c:v>266.57609593627319</c:v>
                </c:pt>
                <c:pt idx="5889">
                  <c:v>266.47836764846437</c:v>
                </c:pt>
                <c:pt idx="5890">
                  <c:v>266.401932545519</c:v>
                </c:pt>
                <c:pt idx="5891">
                  <c:v>266.34072674788246</c:v>
                </c:pt>
                <c:pt idx="5892">
                  <c:v>266.26470456763883</c:v>
                </c:pt>
                <c:pt idx="5893">
                  <c:v>266.23391045393589</c:v>
                </c:pt>
                <c:pt idx="5894">
                  <c:v>266.14320872257412</c:v>
                </c:pt>
                <c:pt idx="5895">
                  <c:v>266.12477909640637</c:v>
                </c:pt>
                <c:pt idx="5896">
                  <c:v>266.02840475911717</c:v>
                </c:pt>
                <c:pt idx="5897">
                  <c:v>266.02231954483977</c:v>
                </c:pt>
                <c:pt idx="5898">
                  <c:v>265.94725258620525</c:v>
                </c:pt>
                <c:pt idx="5899">
                  <c:v>265.92941082844663</c:v>
                </c:pt>
                <c:pt idx="5900">
                  <c:v>265.86062259596127</c:v>
                </c:pt>
                <c:pt idx="5901">
                  <c:v>265.85804072817342</c:v>
                </c:pt>
                <c:pt idx="5902">
                  <c:v>265.81046660598889</c:v>
                </c:pt>
                <c:pt idx="5903">
                  <c:v>265.79903520617091</c:v>
                </c:pt>
                <c:pt idx="5904">
                  <c:v>265.74263810055237</c:v>
                </c:pt>
                <c:pt idx="5905">
                  <c:v>265.72841018625076</c:v>
                </c:pt>
                <c:pt idx="5906">
                  <c:v>265.67822495569203</c:v>
                </c:pt>
                <c:pt idx="5907">
                  <c:v>265.66719028082497</c:v>
                </c:pt>
                <c:pt idx="5908">
                  <c:v>265.62318870998246</c:v>
                </c:pt>
                <c:pt idx="5909">
                  <c:v>265.58231914385249</c:v>
                </c:pt>
                <c:pt idx="5910">
                  <c:v>265.55057218642094</c:v>
                </c:pt>
                <c:pt idx="5911">
                  <c:v>265.50992046986164</c:v>
                </c:pt>
                <c:pt idx="5912">
                  <c:v>265.46039070845205</c:v>
                </c:pt>
                <c:pt idx="5913">
                  <c:v>265.3690095363267</c:v>
                </c:pt>
                <c:pt idx="5914">
                  <c:v>265.31090250771774</c:v>
                </c:pt>
                <c:pt idx="5915">
                  <c:v>265.20496980019459</c:v>
                </c:pt>
                <c:pt idx="5916">
                  <c:v>265.17735489079399</c:v>
                </c:pt>
                <c:pt idx="5917">
                  <c:v>265.08682282612159</c:v>
                </c:pt>
                <c:pt idx="5918">
                  <c:v>265.06256235764323</c:v>
                </c:pt>
                <c:pt idx="5919">
                  <c:v>264.95737467057029</c:v>
                </c:pt>
                <c:pt idx="5920">
                  <c:v>264.90650254655861</c:v>
                </c:pt>
                <c:pt idx="5921">
                  <c:v>264.80778303891896</c:v>
                </c:pt>
                <c:pt idx="5922">
                  <c:v>264.76035968980221</c:v>
                </c:pt>
                <c:pt idx="5923">
                  <c:v>264.66507861073279</c:v>
                </c:pt>
                <c:pt idx="5924">
                  <c:v>264.60908337490059</c:v>
                </c:pt>
                <c:pt idx="5925">
                  <c:v>264.50525612477588</c:v>
                </c:pt>
                <c:pt idx="5926">
                  <c:v>264.44374035640158</c:v>
                </c:pt>
                <c:pt idx="5927">
                  <c:v>264.35240913533238</c:v>
                </c:pt>
                <c:pt idx="5928">
                  <c:v>264.2943519079264</c:v>
                </c:pt>
                <c:pt idx="5929">
                  <c:v>264.19446885220259</c:v>
                </c:pt>
                <c:pt idx="5930">
                  <c:v>264.11288544564599</c:v>
                </c:pt>
                <c:pt idx="5931">
                  <c:v>264.01354678930903</c:v>
                </c:pt>
                <c:pt idx="5932">
                  <c:v>263.90850614894111</c:v>
                </c:pt>
                <c:pt idx="5933">
                  <c:v>263.82178063049429</c:v>
                </c:pt>
                <c:pt idx="5934">
                  <c:v>263.7113152886028</c:v>
                </c:pt>
                <c:pt idx="5935">
                  <c:v>263.64318134273702</c:v>
                </c:pt>
                <c:pt idx="5936">
                  <c:v>263.52725179870885</c:v>
                </c:pt>
                <c:pt idx="5937">
                  <c:v>263.47767004331268</c:v>
                </c:pt>
                <c:pt idx="5938">
                  <c:v>263.36223703318274</c:v>
                </c:pt>
                <c:pt idx="5939">
                  <c:v>263.3311503220832</c:v>
                </c:pt>
                <c:pt idx="5940">
                  <c:v>263.22515687111695</c:v>
                </c:pt>
                <c:pt idx="5941">
                  <c:v>263.18848140050358</c:v>
                </c:pt>
                <c:pt idx="5942">
                  <c:v>263.09791595630207</c:v>
                </c:pt>
                <c:pt idx="5943">
                  <c:v>263.06162220843316</c:v>
                </c:pt>
                <c:pt idx="5944">
                  <c:v>262.96843734180788</c:v>
                </c:pt>
                <c:pt idx="5945">
                  <c:v>262.91453202978249</c:v>
                </c:pt>
                <c:pt idx="5946">
                  <c:v>262.80378843369311</c:v>
                </c:pt>
                <c:pt idx="5947">
                  <c:v>262.72937706839201</c:v>
                </c:pt>
                <c:pt idx="5948">
                  <c:v>262.61318893718686</c:v>
                </c:pt>
                <c:pt idx="5949">
                  <c:v>262.5273493703753</c:v>
                </c:pt>
                <c:pt idx="5950">
                  <c:v>262.40876732226417</c:v>
                </c:pt>
                <c:pt idx="5951">
                  <c:v>262.30554102029743</c:v>
                </c:pt>
                <c:pt idx="5952">
                  <c:v>262.1876243972365</c:v>
                </c:pt>
                <c:pt idx="5953">
                  <c:v>262.07306152404482</c:v>
                </c:pt>
                <c:pt idx="5954">
                  <c:v>261.96784233947267</c:v>
                </c:pt>
                <c:pt idx="5955">
                  <c:v>261.84193881245426</c:v>
                </c:pt>
                <c:pt idx="5956">
                  <c:v>261.74641299601689</c:v>
                </c:pt>
                <c:pt idx="5957">
                  <c:v>261.60917375702888</c:v>
                </c:pt>
                <c:pt idx="5958">
                  <c:v>261.53234623575781</c:v>
                </c:pt>
                <c:pt idx="5959">
                  <c:v>261.39874919705056</c:v>
                </c:pt>
                <c:pt idx="5960">
                  <c:v>261.34355294945942</c:v>
                </c:pt>
                <c:pt idx="5961">
                  <c:v>261.21952229061105</c:v>
                </c:pt>
                <c:pt idx="5962">
                  <c:v>261.15886372373922</c:v>
                </c:pt>
                <c:pt idx="5963">
                  <c:v>261.038387132568</c:v>
                </c:pt>
                <c:pt idx="5964">
                  <c:v>260.9722719711703</c:v>
                </c:pt>
                <c:pt idx="5965">
                  <c:v>260.8553551552568</c:v>
                </c:pt>
                <c:pt idx="5966">
                  <c:v>260.78078908979109</c:v>
                </c:pt>
                <c:pt idx="5967">
                  <c:v>260.65844672252172</c:v>
                </c:pt>
                <c:pt idx="5968">
                  <c:v>260.57847138235417</c:v>
                </c:pt>
                <c:pt idx="5969">
                  <c:v>260.45673596820711</c:v>
                </c:pt>
                <c:pt idx="5970">
                  <c:v>260.36236576030251</c:v>
                </c:pt>
                <c:pt idx="5971">
                  <c:v>260.23227866302159</c:v>
                </c:pt>
                <c:pt idx="5972">
                  <c:v>260.12358182703252</c:v>
                </c:pt>
                <c:pt idx="5973">
                  <c:v>260.00021108155141</c:v>
                </c:pt>
                <c:pt idx="5974">
                  <c:v>259.88621044830677</c:v>
                </c:pt>
                <c:pt idx="5975">
                  <c:v>259.76055181696182</c:v>
                </c:pt>
                <c:pt idx="5976">
                  <c:v>259.62927016151099</c:v>
                </c:pt>
                <c:pt idx="5977">
                  <c:v>259.52238235102647</c:v>
                </c:pt>
                <c:pt idx="5978">
                  <c:v>259.37681520397336</c:v>
                </c:pt>
                <c:pt idx="5979">
                  <c:v>259.28868475836146</c:v>
                </c:pt>
                <c:pt idx="5980">
                  <c:v>259.21581870408636</c:v>
                </c:pt>
                <c:pt idx="5981">
                  <c:v>259.16417124797408</c:v>
                </c:pt>
                <c:pt idx="5982">
                  <c:v>259.10067873423014</c:v>
                </c:pt>
                <c:pt idx="5983">
                  <c:v>259.08837669802745</c:v>
                </c:pt>
                <c:pt idx="5984">
                  <c:v>259.0701115679334</c:v>
                </c:pt>
                <c:pt idx="5985">
                  <c:v>259.12090123322957</c:v>
                </c:pt>
                <c:pt idx="5986">
                  <c:v>259.20753852952987</c:v>
                </c:pt>
                <c:pt idx="5987">
                  <c:v>259.31491591394126</c:v>
                </c:pt>
                <c:pt idx="5988">
                  <c:v>259.49997116619949</c:v>
                </c:pt>
                <c:pt idx="5989">
                  <c:v>259.76547125270088</c:v>
                </c:pt>
                <c:pt idx="5990">
                  <c:v>259.95517483894275</c:v>
                </c:pt>
                <c:pt idx="5991">
                  <c:v>260.18630931442596</c:v>
                </c:pt>
                <c:pt idx="5992">
                  <c:v>260.58175038648267</c:v>
                </c:pt>
                <c:pt idx="5993">
                  <c:v>261.1920051353232</c:v>
                </c:pt>
                <c:pt idx="5994">
                  <c:v>261.86642911991726</c:v>
                </c:pt>
                <c:pt idx="5995">
                  <c:v>262.6228298325575</c:v>
                </c:pt>
                <c:pt idx="5996">
                  <c:v>263.38296134305983</c:v>
                </c:pt>
                <c:pt idx="5997">
                  <c:v>264.10481245903065</c:v>
                </c:pt>
                <c:pt idx="5998">
                  <c:v>264.89949802165353</c:v>
                </c:pt>
                <c:pt idx="5999">
                  <c:v>265.60479952758857</c:v>
                </c:pt>
                <c:pt idx="6000">
                  <c:v>266.31698512900584</c:v>
                </c:pt>
                <c:pt idx="6001">
                  <c:v>266.87403417361884</c:v>
                </c:pt>
                <c:pt idx="6002">
                  <c:v>267.39641207109798</c:v>
                </c:pt>
                <c:pt idx="6003">
                  <c:v>267.96822283488473</c:v>
                </c:pt>
                <c:pt idx="6004">
                  <c:v>268.54731816638008</c:v>
                </c:pt>
                <c:pt idx="6005">
                  <c:v>269.19967621188096</c:v>
                </c:pt>
                <c:pt idx="6006">
                  <c:v>269.77807718324533</c:v>
                </c:pt>
                <c:pt idx="6007">
                  <c:v>270.24674295169564</c:v>
                </c:pt>
                <c:pt idx="6008">
                  <c:v>270.64200272284057</c:v>
                </c:pt>
                <c:pt idx="6009">
                  <c:v>270.98207671467202</c:v>
                </c:pt>
                <c:pt idx="6010">
                  <c:v>271.36013048452799</c:v>
                </c:pt>
                <c:pt idx="6011">
                  <c:v>271.77005009307442</c:v>
                </c:pt>
                <c:pt idx="6012">
                  <c:v>272.15773994279516</c:v>
                </c:pt>
                <c:pt idx="6013">
                  <c:v>272.56826672296677</c:v>
                </c:pt>
                <c:pt idx="6014">
                  <c:v>273.01656192279791</c:v>
                </c:pt>
                <c:pt idx="6015">
                  <c:v>273.42451223702949</c:v>
                </c:pt>
                <c:pt idx="6016">
                  <c:v>273.74423870031836</c:v>
                </c:pt>
                <c:pt idx="6017">
                  <c:v>274.10200598421739</c:v>
                </c:pt>
                <c:pt idx="6018">
                  <c:v>274.44369996626472</c:v>
                </c:pt>
                <c:pt idx="6019">
                  <c:v>274.82936886636594</c:v>
                </c:pt>
                <c:pt idx="6020">
                  <c:v>275.19888075976684</c:v>
                </c:pt>
                <c:pt idx="6021">
                  <c:v>275.58228411748752</c:v>
                </c:pt>
                <c:pt idx="6022">
                  <c:v>275.87453726513507</c:v>
                </c:pt>
                <c:pt idx="6023">
                  <c:v>276.18991365333966</c:v>
                </c:pt>
                <c:pt idx="6024">
                  <c:v>276.50134391237964</c:v>
                </c:pt>
                <c:pt idx="6025">
                  <c:v>276.71883988064252</c:v>
                </c:pt>
                <c:pt idx="6026">
                  <c:v>276.8996833610006</c:v>
                </c:pt>
                <c:pt idx="6027">
                  <c:v>277.13398431091758</c:v>
                </c:pt>
                <c:pt idx="6028">
                  <c:v>277.34058235798483</c:v>
                </c:pt>
                <c:pt idx="6029">
                  <c:v>277.51056061091089</c:v>
                </c:pt>
                <c:pt idx="6030">
                  <c:v>277.56602892907813</c:v>
                </c:pt>
                <c:pt idx="6031">
                  <c:v>277.6303308422909</c:v>
                </c:pt>
                <c:pt idx="6032">
                  <c:v>277.66143984976401</c:v>
                </c:pt>
                <c:pt idx="6033">
                  <c:v>277.81245553021472</c:v>
                </c:pt>
                <c:pt idx="6034">
                  <c:v>277.89701816362407</c:v>
                </c:pt>
                <c:pt idx="6035">
                  <c:v>277.9903271091332</c:v>
                </c:pt>
                <c:pt idx="6036">
                  <c:v>278.04435612780577</c:v>
                </c:pt>
                <c:pt idx="6037">
                  <c:v>278.09222305942234</c:v>
                </c:pt>
                <c:pt idx="6038">
                  <c:v>278.11594639024406</c:v>
                </c:pt>
                <c:pt idx="6039">
                  <c:v>278.14559855107331</c:v>
                </c:pt>
                <c:pt idx="6040">
                  <c:v>278.15716175542008</c:v>
                </c:pt>
                <c:pt idx="6041">
                  <c:v>278.17769027015385</c:v>
                </c:pt>
                <c:pt idx="6042">
                  <c:v>278.20115719934341</c:v>
                </c:pt>
                <c:pt idx="6043">
                  <c:v>278.14655372774536</c:v>
                </c:pt>
                <c:pt idx="6044">
                  <c:v>278.13711406656211</c:v>
                </c:pt>
                <c:pt idx="6045">
                  <c:v>278.0527027243624</c:v>
                </c:pt>
                <c:pt idx="6046">
                  <c:v>278.04354461618931</c:v>
                </c:pt>
                <c:pt idx="6047">
                  <c:v>277.97741398234069</c:v>
                </c:pt>
                <c:pt idx="6048">
                  <c:v>277.94448174039366</c:v>
                </c:pt>
                <c:pt idx="6049">
                  <c:v>277.83964829517248</c:v>
                </c:pt>
                <c:pt idx="6050">
                  <c:v>277.74712935028697</c:v>
                </c:pt>
                <c:pt idx="6051">
                  <c:v>277.60388796223612</c:v>
                </c:pt>
                <c:pt idx="6052">
                  <c:v>277.49707629834938</c:v>
                </c:pt>
                <c:pt idx="6053">
                  <c:v>277.34858506945437</c:v>
                </c:pt>
                <c:pt idx="6054">
                  <c:v>277.24253931424602</c:v>
                </c:pt>
                <c:pt idx="6055">
                  <c:v>277.08581169630327</c:v>
                </c:pt>
                <c:pt idx="6056">
                  <c:v>276.95355426121438</c:v>
                </c:pt>
                <c:pt idx="6057">
                  <c:v>276.77369359843073</c:v>
                </c:pt>
                <c:pt idx="6058">
                  <c:v>276.63337251763545</c:v>
                </c:pt>
                <c:pt idx="6059">
                  <c:v>276.50847240008255</c:v>
                </c:pt>
                <c:pt idx="6060">
                  <c:v>276.38694698288231</c:v>
                </c:pt>
                <c:pt idx="6061">
                  <c:v>276.28678614193365</c:v>
                </c:pt>
                <c:pt idx="6062">
                  <c:v>276.16892578350786</c:v>
                </c:pt>
                <c:pt idx="6063">
                  <c:v>276.12041900615731</c:v>
                </c:pt>
                <c:pt idx="6064">
                  <c:v>276.00905774913883</c:v>
                </c:pt>
                <c:pt idx="6065">
                  <c:v>275.96703057589144</c:v>
                </c:pt>
                <c:pt idx="6066">
                  <c:v>275.84112948416379</c:v>
                </c:pt>
                <c:pt idx="6067">
                  <c:v>275.79360609571125</c:v>
                </c:pt>
                <c:pt idx="6068">
                  <c:v>275.67722527742416</c:v>
                </c:pt>
                <c:pt idx="6069">
                  <c:v>275.61219360159191</c:v>
                </c:pt>
                <c:pt idx="6070">
                  <c:v>275.49035702078714</c:v>
                </c:pt>
                <c:pt idx="6071">
                  <c:v>275.40488594972476</c:v>
                </c:pt>
                <c:pt idx="6072">
                  <c:v>275.27467129187562</c:v>
                </c:pt>
                <c:pt idx="6073">
                  <c:v>275.177847278</c:v>
                </c:pt>
                <c:pt idx="6074">
                  <c:v>275.04231373616602</c:v>
                </c:pt>
                <c:pt idx="6075">
                  <c:v>274.97318679495748</c:v>
                </c:pt>
                <c:pt idx="6076">
                  <c:v>274.86826723457261</c:v>
                </c:pt>
                <c:pt idx="6077">
                  <c:v>274.78166243286887</c:v>
                </c:pt>
                <c:pt idx="6078">
                  <c:v>274.66531744557028</c:v>
                </c:pt>
                <c:pt idx="6079">
                  <c:v>274.56432149323359</c:v>
                </c:pt>
                <c:pt idx="6080">
                  <c:v>274.4696285287539</c:v>
                </c:pt>
                <c:pt idx="6081">
                  <c:v>274.36321964316761</c:v>
                </c:pt>
                <c:pt idx="6082">
                  <c:v>274.27512998423811</c:v>
                </c:pt>
                <c:pt idx="6083">
                  <c:v>274.15730459428539</c:v>
                </c:pt>
                <c:pt idx="6084">
                  <c:v>274.08783268050252</c:v>
                </c:pt>
                <c:pt idx="6085">
                  <c:v>273.95856918246096</c:v>
                </c:pt>
                <c:pt idx="6086">
                  <c:v>273.89269347491353</c:v>
                </c:pt>
                <c:pt idx="6087">
                  <c:v>273.75201539448875</c:v>
                </c:pt>
                <c:pt idx="6088">
                  <c:v>273.68075934830529</c:v>
                </c:pt>
                <c:pt idx="6089">
                  <c:v>273.55271707026037</c:v>
                </c:pt>
                <c:pt idx="6090">
                  <c:v>273.49405891904956</c:v>
                </c:pt>
                <c:pt idx="6091">
                  <c:v>273.36957674229245</c:v>
                </c:pt>
                <c:pt idx="6092">
                  <c:v>273.2814680120656</c:v>
                </c:pt>
                <c:pt idx="6093">
                  <c:v>273.13962360802941</c:v>
                </c:pt>
                <c:pt idx="6094">
                  <c:v>273.03720473720529</c:v>
                </c:pt>
                <c:pt idx="6095">
                  <c:v>272.88409312299365</c:v>
                </c:pt>
                <c:pt idx="6096">
                  <c:v>272.77044084362467</c:v>
                </c:pt>
                <c:pt idx="6097">
                  <c:v>272.61812952109381</c:v>
                </c:pt>
                <c:pt idx="6098">
                  <c:v>272.49927513253056</c:v>
                </c:pt>
                <c:pt idx="6099">
                  <c:v>272.35377730713299</c:v>
                </c:pt>
                <c:pt idx="6100">
                  <c:v>272.23571597521158</c:v>
                </c:pt>
                <c:pt idx="6101">
                  <c:v>272.10900882728595</c:v>
                </c:pt>
                <c:pt idx="6102">
                  <c:v>271.9886818008041</c:v>
                </c:pt>
                <c:pt idx="6103">
                  <c:v>271.87771575540165</c:v>
                </c:pt>
                <c:pt idx="6104">
                  <c:v>271.75208260813542</c:v>
                </c:pt>
                <c:pt idx="6105">
                  <c:v>271.67182636031106</c:v>
                </c:pt>
                <c:pt idx="6106">
                  <c:v>271.5468108812301</c:v>
                </c:pt>
                <c:pt idx="6107">
                  <c:v>271.48217044858643</c:v>
                </c:pt>
                <c:pt idx="6108">
                  <c:v>271.33972393724071</c:v>
                </c:pt>
                <c:pt idx="6109">
                  <c:v>271.287704765429</c:v>
                </c:pt>
                <c:pt idx="6110">
                  <c:v>271.16384165113271</c:v>
                </c:pt>
                <c:pt idx="6111">
                  <c:v>271.08835012617931</c:v>
                </c:pt>
                <c:pt idx="6112">
                  <c:v>270.95308507580074</c:v>
                </c:pt>
                <c:pt idx="6113">
                  <c:v>270.85722582057332</c:v>
                </c:pt>
                <c:pt idx="6114">
                  <c:v>270.70165414311157</c:v>
                </c:pt>
                <c:pt idx="6115">
                  <c:v>270.58254918068224</c:v>
                </c:pt>
                <c:pt idx="6116">
                  <c:v>270.4068015331402</c:v>
                </c:pt>
                <c:pt idx="6117">
                  <c:v>270.2735811285408</c:v>
                </c:pt>
                <c:pt idx="6118">
                  <c:v>270.10476038515515</c:v>
                </c:pt>
                <c:pt idx="6119">
                  <c:v>269.97244610399969</c:v>
                </c:pt>
                <c:pt idx="6120">
                  <c:v>269.81352876568769</c:v>
                </c:pt>
                <c:pt idx="6121">
                  <c:v>269.68808817939066</c:v>
                </c:pt>
                <c:pt idx="6122">
                  <c:v>269.55102391485252</c:v>
                </c:pt>
                <c:pt idx="6123">
                  <c:v>269.42037084310795</c:v>
                </c:pt>
                <c:pt idx="6124">
                  <c:v>269.29910973057861</c:v>
                </c:pt>
                <c:pt idx="6125">
                  <c:v>269.16021240138684</c:v>
                </c:pt>
                <c:pt idx="6126">
                  <c:v>269.04873176418272</c:v>
                </c:pt>
                <c:pt idx="6127">
                  <c:v>268.89258556889018</c:v>
                </c:pt>
                <c:pt idx="6128">
                  <c:v>268.79990781218351</c:v>
                </c:pt>
                <c:pt idx="6129">
                  <c:v>268.641508088747</c:v>
                </c:pt>
                <c:pt idx="6130">
                  <c:v>268.55858356448078</c:v>
                </c:pt>
                <c:pt idx="6131">
                  <c:v>268.40390781378733</c:v>
                </c:pt>
                <c:pt idx="6132">
                  <c:v>268.31269609034598</c:v>
                </c:pt>
                <c:pt idx="6133">
                  <c:v>268.16175800207492</c:v>
                </c:pt>
                <c:pt idx="6134">
                  <c:v>268.06227272806865</c:v>
                </c:pt>
                <c:pt idx="6135">
                  <c:v>267.9150859098844</c:v>
                </c:pt>
                <c:pt idx="6136">
                  <c:v>267.81034065215476</c:v>
                </c:pt>
                <c:pt idx="6137">
                  <c:v>267.66090963019832</c:v>
                </c:pt>
                <c:pt idx="6138">
                  <c:v>267.55392690130776</c:v>
                </c:pt>
                <c:pt idx="6139">
                  <c:v>267.40526512060381</c:v>
                </c:pt>
                <c:pt idx="6140">
                  <c:v>267.28704932524204</c:v>
                </c:pt>
                <c:pt idx="6141">
                  <c:v>267.13618817726632</c:v>
                </c:pt>
                <c:pt idx="6142">
                  <c:v>267.01277961273451</c:v>
                </c:pt>
                <c:pt idx="6143">
                  <c:v>266.88074127389626</c:v>
                </c:pt>
                <c:pt idx="6144">
                  <c:v>266.76109905007456</c:v>
                </c:pt>
                <c:pt idx="6145">
                  <c:v>266.64181575292434</c:v>
                </c:pt>
                <c:pt idx="6146">
                  <c:v>266.50489030566558</c:v>
                </c:pt>
                <c:pt idx="6147">
                  <c:v>266.39837563474856</c:v>
                </c:pt>
                <c:pt idx="6148">
                  <c:v>266.25918050784435</c:v>
                </c:pt>
                <c:pt idx="6149">
                  <c:v>266.17440296632083</c:v>
                </c:pt>
                <c:pt idx="6150">
                  <c:v>266.02387975742187</c:v>
                </c:pt>
                <c:pt idx="6151">
                  <c:v>265.9368081181496</c:v>
                </c:pt>
                <c:pt idx="6152">
                  <c:v>265.76899769379514</c:v>
                </c:pt>
                <c:pt idx="6153">
                  <c:v>265.66769070071376</c:v>
                </c:pt>
                <c:pt idx="6154">
                  <c:v>265.51268762861162</c:v>
                </c:pt>
                <c:pt idx="6155">
                  <c:v>265.42114956572578</c:v>
                </c:pt>
                <c:pt idx="6156">
                  <c:v>265.28188611702859</c:v>
                </c:pt>
                <c:pt idx="6157">
                  <c:v>265.18504045867752</c:v>
                </c:pt>
                <c:pt idx="6158">
                  <c:v>265.0404853373015</c:v>
                </c:pt>
                <c:pt idx="6159">
                  <c:v>264.9383638812896</c:v>
                </c:pt>
                <c:pt idx="6160">
                  <c:v>264.78854878964569</c:v>
                </c:pt>
                <c:pt idx="6161">
                  <c:v>264.67818314327678</c:v>
                </c:pt>
                <c:pt idx="6162">
                  <c:v>264.53514859384694</c:v>
                </c:pt>
                <c:pt idx="6163">
                  <c:v>264.4135431480654</c:v>
                </c:pt>
                <c:pt idx="6164">
                  <c:v>264.27730251862118</c:v>
                </c:pt>
                <c:pt idx="6165">
                  <c:v>264.1534706110653</c:v>
                </c:pt>
                <c:pt idx="6166">
                  <c:v>264.02701019923211</c:v>
                </c:pt>
                <c:pt idx="6167">
                  <c:v>263.89192916863442</c:v>
                </c:pt>
                <c:pt idx="6168">
                  <c:v>263.77825338112854</c:v>
                </c:pt>
                <c:pt idx="6169">
                  <c:v>263.63491862098516</c:v>
                </c:pt>
                <c:pt idx="6170">
                  <c:v>263.54301386512219</c:v>
                </c:pt>
                <c:pt idx="6171">
                  <c:v>263.39438482352682</c:v>
                </c:pt>
                <c:pt idx="6172">
                  <c:v>263.30620166905624</c:v>
                </c:pt>
                <c:pt idx="6173">
                  <c:v>263.14928306404903</c:v>
                </c:pt>
                <c:pt idx="6174">
                  <c:v>263.04683521485691</c:v>
                </c:pt>
                <c:pt idx="6175">
                  <c:v>262.89069470921231</c:v>
                </c:pt>
                <c:pt idx="6176">
                  <c:v>262.78302262508464</c:v>
                </c:pt>
                <c:pt idx="6177">
                  <c:v>262.62467355720941</c:v>
                </c:pt>
                <c:pt idx="6178">
                  <c:v>262.50879953653782</c:v>
                </c:pt>
                <c:pt idx="6179">
                  <c:v>262.33927313792822</c:v>
                </c:pt>
                <c:pt idx="6180">
                  <c:v>262.21825531851442</c:v>
                </c:pt>
                <c:pt idx="6181">
                  <c:v>262.0496005525589</c:v>
                </c:pt>
                <c:pt idx="6182">
                  <c:v>261.92045175090118</c:v>
                </c:pt>
                <c:pt idx="6183">
                  <c:v>261.75269039564847</c:v>
                </c:pt>
                <c:pt idx="6184">
                  <c:v>261.60643232446154</c:v>
                </c:pt>
                <c:pt idx="6185">
                  <c:v>261.43661302748814</c:v>
                </c:pt>
                <c:pt idx="6186">
                  <c:v>261.28230318840565</c:v>
                </c:pt>
                <c:pt idx="6187">
                  <c:v>261.12845627884042</c:v>
                </c:pt>
                <c:pt idx="6188">
                  <c:v>260.97207091000388</c:v>
                </c:pt>
                <c:pt idx="6189">
                  <c:v>260.84015469727387</c:v>
                </c:pt>
                <c:pt idx="6190">
                  <c:v>260.67863423318204</c:v>
                </c:pt>
                <c:pt idx="6191">
                  <c:v>260.56559833048249</c:v>
                </c:pt>
                <c:pt idx="6192">
                  <c:v>260.40190153549105</c:v>
                </c:pt>
                <c:pt idx="6193">
                  <c:v>260.30169583088457</c:v>
                </c:pt>
                <c:pt idx="6194">
                  <c:v>260.13279074339192</c:v>
                </c:pt>
                <c:pt idx="6195">
                  <c:v>260.02439237116175</c:v>
                </c:pt>
                <c:pt idx="6196">
                  <c:v>259.85931919404828</c:v>
                </c:pt>
                <c:pt idx="6197">
                  <c:v>259.74574123646613</c:v>
                </c:pt>
                <c:pt idx="6198">
                  <c:v>259.58150401275674</c:v>
                </c:pt>
                <c:pt idx="6199">
                  <c:v>259.46575950071849</c:v>
                </c:pt>
                <c:pt idx="6200">
                  <c:v>259.30236222221635</c:v>
                </c:pt>
                <c:pt idx="6201">
                  <c:v>259.18745513554973</c:v>
                </c:pt>
                <c:pt idx="6202">
                  <c:v>259.02789277014307</c:v>
                </c:pt>
                <c:pt idx="6203">
                  <c:v>258.90780909183263</c:v>
                </c:pt>
                <c:pt idx="6204">
                  <c:v>258.75208566455711</c:v>
                </c:pt>
                <c:pt idx="6205">
                  <c:v>258.62682940756343</c:v>
                </c:pt>
                <c:pt idx="6206">
                  <c:v>258.48094891934073</c:v>
                </c:pt>
                <c:pt idx="6207">
                  <c:v>258.3445060725827</c:v>
                </c:pt>
                <c:pt idx="6208">
                  <c:v>258.20847255436496</c:v>
                </c:pt>
                <c:pt idx="6209">
                  <c:v>258.07584713670184</c:v>
                </c:pt>
                <c:pt idx="6210">
                  <c:v>257.96161959529178</c:v>
                </c:pt>
                <c:pt idx="6211">
                  <c:v>257.82073473650587</c:v>
                </c:pt>
                <c:pt idx="6212">
                  <c:v>257.72527253229634</c:v>
                </c:pt>
                <c:pt idx="6213">
                  <c:v>257.58209671469945</c:v>
                </c:pt>
                <c:pt idx="6214">
                  <c:v>257.50835042455537</c:v>
                </c:pt>
                <c:pt idx="6215">
                  <c:v>257.36282537328174</c:v>
                </c:pt>
                <c:pt idx="6216">
                  <c:v>257.28073689716189</c:v>
                </c:pt>
                <c:pt idx="6217">
                  <c:v>257.13889468647039</c:v>
                </c:pt>
                <c:pt idx="6218">
                  <c:v>257.05447800241097</c:v>
                </c:pt>
                <c:pt idx="6219">
                  <c:v>256.91931456840376</c:v>
                </c:pt>
                <c:pt idx="6220">
                  <c:v>256.83255662469855</c:v>
                </c:pt>
                <c:pt idx="6221">
                  <c:v>256.70405895482446</c:v>
                </c:pt>
                <c:pt idx="6222">
                  <c:v>256.61794677796001</c:v>
                </c:pt>
                <c:pt idx="6223">
                  <c:v>256.48409293762614</c:v>
                </c:pt>
                <c:pt idx="6224">
                  <c:v>256.39864065881329</c:v>
                </c:pt>
                <c:pt idx="6225">
                  <c:v>256.27144473683688</c:v>
                </c:pt>
                <c:pt idx="6226">
                  <c:v>256.19863040262641</c:v>
                </c:pt>
                <c:pt idx="6227">
                  <c:v>256.09903451141855</c:v>
                </c:pt>
                <c:pt idx="6228">
                  <c:v>256.0147374078843</c:v>
                </c:pt>
                <c:pt idx="6229">
                  <c:v>255.93369319566065</c:v>
                </c:pt>
                <c:pt idx="6230">
                  <c:v>255.88589211607368</c:v>
                </c:pt>
                <c:pt idx="6231">
                  <c:v>255.86223443972546</c:v>
                </c:pt>
                <c:pt idx="6232">
                  <c:v>255.81764773640629</c:v>
                </c:pt>
                <c:pt idx="6233">
                  <c:v>255.79419479319708</c:v>
                </c:pt>
                <c:pt idx="6234">
                  <c:v>255.7138122088175</c:v>
                </c:pt>
                <c:pt idx="6235">
                  <c:v>255.71167077219104</c:v>
                </c:pt>
                <c:pt idx="6236">
                  <c:v>255.67653575987447</c:v>
                </c:pt>
                <c:pt idx="6237">
                  <c:v>255.65950615259484</c:v>
                </c:pt>
                <c:pt idx="6238">
                  <c:v>255.57652763413705</c:v>
                </c:pt>
                <c:pt idx="6239">
                  <c:v>255.54179805123465</c:v>
                </c:pt>
                <c:pt idx="6240">
                  <c:v>255.45317265708096</c:v>
                </c:pt>
                <c:pt idx="6241">
                  <c:v>255.41281313910972</c:v>
                </c:pt>
                <c:pt idx="6242">
                  <c:v>255.34557469969241</c:v>
                </c:pt>
                <c:pt idx="6243">
                  <c:v>255.34453797559331</c:v>
                </c:pt>
                <c:pt idx="6244">
                  <c:v>255.29250436166652</c:v>
                </c:pt>
                <c:pt idx="6245">
                  <c:v>255.3036268485815</c:v>
                </c:pt>
                <c:pt idx="6246">
                  <c:v>255.26071596803578</c:v>
                </c:pt>
                <c:pt idx="6247">
                  <c:v>255.25993382013166</c:v>
                </c:pt>
                <c:pt idx="6248">
                  <c:v>255.22615401867128</c:v>
                </c:pt>
                <c:pt idx="6249">
                  <c:v>255.22247555661528</c:v>
                </c:pt>
                <c:pt idx="6250">
                  <c:v>255.20380812994546</c:v>
                </c:pt>
                <c:pt idx="6251">
                  <c:v>255.18219670555561</c:v>
                </c:pt>
                <c:pt idx="6252">
                  <c:v>255.18165011543894</c:v>
                </c:pt>
                <c:pt idx="6253">
                  <c:v>255.20210516509263</c:v>
                </c:pt>
                <c:pt idx="6254">
                  <c:v>255.30049884959735</c:v>
                </c:pt>
                <c:pt idx="6255">
                  <c:v>255.40159735304854</c:v>
                </c:pt>
                <c:pt idx="6256">
                  <c:v>255.51139256098941</c:v>
                </c:pt>
                <c:pt idx="6257">
                  <c:v>255.62085838330646</c:v>
                </c:pt>
                <c:pt idx="6258">
                  <c:v>255.78999580815653</c:v>
                </c:pt>
                <c:pt idx="6259">
                  <c:v>255.88662582073206</c:v>
                </c:pt>
                <c:pt idx="6260">
                  <c:v>256.07296594326988</c:v>
                </c:pt>
                <c:pt idx="6261">
                  <c:v>256.22574704544007</c:v>
                </c:pt>
                <c:pt idx="6262">
                  <c:v>256.56106980430377</c:v>
                </c:pt>
                <c:pt idx="6263">
                  <c:v>256.84738659489085</c:v>
                </c:pt>
                <c:pt idx="6264">
                  <c:v>257.25584443510616</c:v>
                </c:pt>
                <c:pt idx="6265">
                  <c:v>257.75607690180084</c:v>
                </c:pt>
                <c:pt idx="6266">
                  <c:v>258.42280867109542</c:v>
                </c:pt>
                <c:pt idx="6267">
                  <c:v>259.00354024508215</c:v>
                </c:pt>
                <c:pt idx="6268">
                  <c:v>259.65452962434688</c:v>
                </c:pt>
                <c:pt idx="6269">
                  <c:v>260.26756603547381</c:v>
                </c:pt>
                <c:pt idx="6270">
                  <c:v>260.8517633373674</c:v>
                </c:pt>
                <c:pt idx="6271">
                  <c:v>261.44020804735527</c:v>
                </c:pt>
                <c:pt idx="6272">
                  <c:v>262.02388742321318</c:v>
                </c:pt>
                <c:pt idx="6273">
                  <c:v>262.59681576094351</c:v>
                </c:pt>
                <c:pt idx="6274">
                  <c:v>263.2970253136607</c:v>
                </c:pt>
                <c:pt idx="6275">
                  <c:v>264.02213423771968</c:v>
                </c:pt>
                <c:pt idx="6276">
                  <c:v>264.79306783500653</c:v>
                </c:pt>
                <c:pt idx="6277">
                  <c:v>265.44768863150153</c:v>
                </c:pt>
                <c:pt idx="6278">
                  <c:v>265.98034556560702</c:v>
                </c:pt>
                <c:pt idx="6279">
                  <c:v>266.63440452891018</c:v>
                </c:pt>
                <c:pt idx="6280">
                  <c:v>267.27150131532346</c:v>
                </c:pt>
                <c:pt idx="6281">
                  <c:v>267.92168681137747</c:v>
                </c:pt>
                <c:pt idx="6282">
                  <c:v>268.55192175094334</c:v>
                </c:pt>
                <c:pt idx="6283">
                  <c:v>269.22826598569054</c:v>
                </c:pt>
                <c:pt idx="6284">
                  <c:v>269.83958118773347</c:v>
                </c:pt>
                <c:pt idx="6285">
                  <c:v>270.39506244417026</c:v>
                </c:pt>
                <c:pt idx="6286">
                  <c:v>270.92787725683775</c:v>
                </c:pt>
                <c:pt idx="6287">
                  <c:v>271.55509362506723</c:v>
                </c:pt>
                <c:pt idx="6288">
                  <c:v>272.15042834419205</c:v>
                </c:pt>
                <c:pt idx="6289">
                  <c:v>272.74397705915948</c:v>
                </c:pt>
                <c:pt idx="6290">
                  <c:v>273.32074512798198</c:v>
                </c:pt>
                <c:pt idx="6291">
                  <c:v>273.90178289259802</c:v>
                </c:pt>
                <c:pt idx="6292">
                  <c:v>274.40607754392028</c:v>
                </c:pt>
                <c:pt idx="6293">
                  <c:v>274.92385931128854</c:v>
                </c:pt>
                <c:pt idx="6294">
                  <c:v>275.45808773335466</c:v>
                </c:pt>
                <c:pt idx="6295">
                  <c:v>275.93071347015456</c:v>
                </c:pt>
                <c:pt idx="6296">
                  <c:v>276.48892132974413</c:v>
                </c:pt>
                <c:pt idx="6297">
                  <c:v>277.03645456575492</c:v>
                </c:pt>
                <c:pt idx="6298">
                  <c:v>277.52534520205768</c:v>
                </c:pt>
                <c:pt idx="6299">
                  <c:v>277.9647691664515</c:v>
                </c:pt>
                <c:pt idx="6300">
                  <c:v>278.51687485895218</c:v>
                </c:pt>
                <c:pt idx="6301">
                  <c:v>279.0163242343753</c:v>
                </c:pt>
                <c:pt idx="6302">
                  <c:v>279.43327526167218</c:v>
                </c:pt>
                <c:pt idx="6303">
                  <c:v>279.71997543588714</c:v>
                </c:pt>
                <c:pt idx="6304">
                  <c:v>280.03881550957948</c:v>
                </c:pt>
                <c:pt idx="6305">
                  <c:v>280.30269906305074</c:v>
                </c:pt>
                <c:pt idx="6306">
                  <c:v>280.6857909658616</c:v>
                </c:pt>
                <c:pt idx="6307">
                  <c:v>281.013733592964</c:v>
                </c:pt>
                <c:pt idx="6308">
                  <c:v>281.39769239218509</c:v>
                </c:pt>
                <c:pt idx="6309">
                  <c:v>281.69649931500851</c:v>
                </c:pt>
                <c:pt idx="6310">
                  <c:v>281.99140981706347</c:v>
                </c:pt>
                <c:pt idx="6311">
                  <c:v>282.2404355876123</c:v>
                </c:pt>
                <c:pt idx="6312">
                  <c:v>282.46771428084946</c:v>
                </c:pt>
                <c:pt idx="6313">
                  <c:v>282.62531113800691</c:v>
                </c:pt>
                <c:pt idx="6314">
                  <c:v>282.7704352045929</c:v>
                </c:pt>
                <c:pt idx="6315">
                  <c:v>282.88812389897913</c:v>
                </c:pt>
                <c:pt idx="6316">
                  <c:v>282.97245952728218</c:v>
                </c:pt>
                <c:pt idx="6317">
                  <c:v>283.08054214870032</c:v>
                </c:pt>
                <c:pt idx="6318">
                  <c:v>283.13130052225421</c:v>
                </c:pt>
                <c:pt idx="6319">
                  <c:v>283.27790662068742</c:v>
                </c:pt>
                <c:pt idx="6320">
                  <c:v>283.36407290082531</c:v>
                </c:pt>
                <c:pt idx="6321">
                  <c:v>283.50698068212284</c:v>
                </c:pt>
                <c:pt idx="6322">
                  <c:v>283.57145974007648</c:v>
                </c:pt>
                <c:pt idx="6323">
                  <c:v>283.68374536085628</c:v>
                </c:pt>
                <c:pt idx="6324">
                  <c:v>283.71169412477371</c:v>
                </c:pt>
                <c:pt idx="6325">
                  <c:v>283.77855904239942</c:v>
                </c:pt>
                <c:pt idx="6326">
                  <c:v>283.7732233652722</c:v>
                </c:pt>
                <c:pt idx="6327">
                  <c:v>283.78890369517643</c:v>
                </c:pt>
                <c:pt idx="6328">
                  <c:v>283.74453698409093</c:v>
                </c:pt>
                <c:pt idx="6329">
                  <c:v>283.73930337313868</c:v>
                </c:pt>
                <c:pt idx="6330">
                  <c:v>283.69508546301927</c:v>
                </c:pt>
                <c:pt idx="6331">
                  <c:v>283.7020002066302</c:v>
                </c:pt>
                <c:pt idx="6332">
                  <c:v>283.65489420601028</c:v>
                </c:pt>
                <c:pt idx="6333">
                  <c:v>283.63192952339222</c:v>
                </c:pt>
                <c:pt idx="6334">
                  <c:v>283.58503373482199</c:v>
                </c:pt>
                <c:pt idx="6335">
                  <c:v>283.53827863361749</c:v>
                </c:pt>
                <c:pt idx="6336">
                  <c:v>283.49466379771667</c:v>
                </c:pt>
                <c:pt idx="6337">
                  <c:v>283.44817980632348</c:v>
                </c:pt>
                <c:pt idx="6338">
                  <c:v>283.42283526690449</c:v>
                </c:pt>
                <c:pt idx="6339">
                  <c:v>283.35556676110377</c:v>
                </c:pt>
                <c:pt idx="6340">
                  <c:v>283.35150006082046</c:v>
                </c:pt>
                <c:pt idx="6341">
                  <c:v>283.26644556063798</c:v>
                </c:pt>
                <c:pt idx="6342">
                  <c:v>283.27764622395603</c:v>
                </c:pt>
                <c:pt idx="6343">
                  <c:v>283.20781328528415</c:v>
                </c:pt>
                <c:pt idx="6344">
                  <c:v>283.20718984542827</c:v>
                </c:pt>
                <c:pt idx="6345">
                  <c:v>283.13756827589197</c:v>
                </c:pt>
                <c:pt idx="6346">
                  <c:v>283.10715557106431</c:v>
                </c:pt>
                <c:pt idx="6347">
                  <c:v>283.03483410435109</c:v>
                </c:pt>
                <c:pt idx="6348">
                  <c:v>283.01672960203803</c:v>
                </c:pt>
                <c:pt idx="6349">
                  <c:v>282.93567941323187</c:v>
                </c:pt>
                <c:pt idx="6350">
                  <c:v>282.89087237499217</c:v>
                </c:pt>
                <c:pt idx="6351">
                  <c:v>282.78619975786722</c:v>
                </c:pt>
                <c:pt idx="6352">
                  <c:v>282.72084115859366</c:v>
                </c:pt>
                <c:pt idx="6353">
                  <c:v>282.61967863511791</c:v>
                </c:pt>
                <c:pt idx="6354">
                  <c:v>282.53081959921258</c:v>
                </c:pt>
                <c:pt idx="6355">
                  <c:v>282.41822714041496</c:v>
                </c:pt>
                <c:pt idx="6356">
                  <c:v>282.32097245899371</c:v>
                </c:pt>
                <c:pt idx="6357">
                  <c:v>282.22100954161675</c:v>
                </c:pt>
                <c:pt idx="6358">
                  <c:v>282.10934651299192</c:v>
                </c:pt>
                <c:pt idx="6359">
                  <c:v>282.03101847345289</c:v>
                </c:pt>
                <c:pt idx="6360">
                  <c:v>281.91092541803255</c:v>
                </c:pt>
                <c:pt idx="6361">
                  <c:v>281.84819264177844</c:v>
                </c:pt>
                <c:pt idx="6362">
                  <c:v>281.72264806385311</c:v>
                </c:pt>
                <c:pt idx="6363">
                  <c:v>281.67248011966154</c:v>
                </c:pt>
                <c:pt idx="6364">
                  <c:v>281.54446267930257</c:v>
                </c:pt>
                <c:pt idx="6365">
                  <c:v>281.48582929126468</c:v>
                </c:pt>
                <c:pt idx="6366">
                  <c:v>281.3643718033909</c:v>
                </c:pt>
                <c:pt idx="6367">
                  <c:v>281.30327868798076</c:v>
                </c:pt>
                <c:pt idx="6368">
                  <c:v>281.18836885191683</c:v>
                </c:pt>
                <c:pt idx="6369">
                  <c:v>281.10380374536112</c:v>
                </c:pt>
                <c:pt idx="6370">
                  <c:v>280.96849233412507</c:v>
                </c:pt>
                <c:pt idx="6371">
                  <c:v>280.88158685712267</c:v>
                </c:pt>
                <c:pt idx="6372">
                  <c:v>280.75594209655128</c:v>
                </c:pt>
                <c:pt idx="6373">
                  <c:v>280.67267427026167</c:v>
                </c:pt>
                <c:pt idx="6374">
                  <c:v>280.55065624745089</c:v>
                </c:pt>
                <c:pt idx="6375">
                  <c:v>280.45900427870856</c:v>
                </c:pt>
                <c:pt idx="6376">
                  <c:v>280.34662726587243</c:v>
                </c:pt>
                <c:pt idx="6377">
                  <c:v>280.24658738407481</c:v>
                </c:pt>
                <c:pt idx="6378">
                  <c:v>280.1408476219226</c:v>
                </c:pt>
                <c:pt idx="6379">
                  <c:v>280.02042507905685</c:v>
                </c:pt>
                <c:pt idx="6380">
                  <c:v>279.94836380381963</c:v>
                </c:pt>
                <c:pt idx="6381">
                  <c:v>279.83451871240817</c:v>
                </c:pt>
                <c:pt idx="6382">
                  <c:v>279.77501515627091</c:v>
                </c:pt>
                <c:pt idx="6383">
                  <c:v>279.64969011080211</c:v>
                </c:pt>
                <c:pt idx="6384">
                  <c:v>279.59674104046968</c:v>
                </c:pt>
                <c:pt idx="6385">
                  <c:v>279.4659508173483</c:v>
                </c:pt>
                <c:pt idx="6386">
                  <c:v>279.40455296489625</c:v>
                </c:pt>
                <c:pt idx="6387">
                  <c:v>279.27733930600158</c:v>
                </c:pt>
                <c:pt idx="6388">
                  <c:v>279.20750728808355</c:v>
                </c:pt>
                <c:pt idx="6389">
                  <c:v>279.08988476621931</c:v>
                </c:pt>
                <c:pt idx="6390">
                  <c:v>279.00861511192062</c:v>
                </c:pt>
                <c:pt idx="6391">
                  <c:v>278.87358926658487</c:v>
                </c:pt>
                <c:pt idx="6392">
                  <c:v>278.77796849878513</c:v>
                </c:pt>
                <c:pt idx="6393">
                  <c:v>278.62863459328878</c:v>
                </c:pt>
                <c:pt idx="6394">
                  <c:v>278.51874868950893</c:v>
                </c:pt>
                <c:pt idx="6395">
                  <c:v>278.3761924434404</c:v>
                </c:pt>
                <c:pt idx="6396">
                  <c:v>278.26706386611011</c:v>
                </c:pt>
                <c:pt idx="6397">
                  <c:v>278.13726267451176</c:v>
                </c:pt>
                <c:pt idx="6398">
                  <c:v>278.02285088648824</c:v>
                </c:pt>
                <c:pt idx="6399">
                  <c:v>277.90278233382878</c:v>
                </c:pt>
                <c:pt idx="6400">
                  <c:v>277.78007398682729</c:v>
                </c:pt>
                <c:pt idx="6401">
                  <c:v>277.68773376486678</c:v>
                </c:pt>
                <c:pt idx="6402">
                  <c:v>277.55067056357223</c:v>
                </c:pt>
                <c:pt idx="6403">
                  <c:v>277.46501855188154</c:v>
                </c:pt>
                <c:pt idx="6404">
                  <c:v>277.31962349622592</c:v>
                </c:pt>
                <c:pt idx="6405">
                  <c:v>277.24066462573722</c:v>
                </c:pt>
                <c:pt idx="6406">
                  <c:v>277.08394263186</c:v>
                </c:pt>
                <c:pt idx="6407">
                  <c:v>277.00269080396441</c:v>
                </c:pt>
                <c:pt idx="6408">
                  <c:v>276.85868273155251</c:v>
                </c:pt>
                <c:pt idx="6409">
                  <c:v>276.76910668335785</c:v>
                </c:pt>
                <c:pt idx="6410">
                  <c:v>276.62579936330781</c:v>
                </c:pt>
                <c:pt idx="6411">
                  <c:v>276.5279219652179</c:v>
                </c:pt>
                <c:pt idx="6412">
                  <c:v>276.37633819932222</c:v>
                </c:pt>
                <c:pt idx="6413">
                  <c:v>276.27320918472424</c:v>
                </c:pt>
                <c:pt idx="6414">
                  <c:v>276.11638955717007</c:v>
                </c:pt>
                <c:pt idx="6415">
                  <c:v>276.00204038849853</c:v>
                </c:pt>
                <c:pt idx="6416">
                  <c:v>275.84903426733302</c:v>
                </c:pt>
                <c:pt idx="6417">
                  <c:v>275.72648716453102</c:v>
                </c:pt>
                <c:pt idx="6418">
                  <c:v>275.58330770303746</c:v>
                </c:pt>
                <c:pt idx="6419">
                  <c:v>275.46455777992838</c:v>
                </c:pt>
                <c:pt idx="6420">
                  <c:v>275.3371641065886</c:v>
                </c:pt>
                <c:pt idx="6421">
                  <c:v>275.21015261426885</c:v>
                </c:pt>
                <c:pt idx="6422">
                  <c:v>275.09552215642606</c:v>
                </c:pt>
                <c:pt idx="6423">
                  <c:v>274.95723558995678</c:v>
                </c:pt>
                <c:pt idx="6424">
                  <c:v>274.86436388318691</c:v>
                </c:pt>
                <c:pt idx="6425">
                  <c:v>274.72077079153735</c:v>
                </c:pt>
                <c:pt idx="6426">
                  <c:v>274.64660847916275</c:v>
                </c:pt>
                <c:pt idx="6427">
                  <c:v>274.49466865372528</c:v>
                </c:pt>
                <c:pt idx="6428">
                  <c:v>274.42418464776409</c:v>
                </c:pt>
                <c:pt idx="6429">
                  <c:v>274.28191209382078</c:v>
                </c:pt>
                <c:pt idx="6430">
                  <c:v>274.2000663575393</c:v>
                </c:pt>
                <c:pt idx="6431">
                  <c:v>274.06746615846669</c:v>
                </c:pt>
                <c:pt idx="6432">
                  <c:v>273.99226375999132</c:v>
                </c:pt>
                <c:pt idx="6433">
                  <c:v>273.86628696871139</c:v>
                </c:pt>
                <c:pt idx="6434">
                  <c:v>273.78268810780526</c:v>
                </c:pt>
                <c:pt idx="6435">
                  <c:v>273.65134004348181</c:v>
                </c:pt>
                <c:pt idx="6436">
                  <c:v>273.56238602335139</c:v>
                </c:pt>
                <c:pt idx="6437">
                  <c:v>273.42869886528138</c:v>
                </c:pt>
                <c:pt idx="6438">
                  <c:v>273.33141276868554</c:v>
                </c:pt>
                <c:pt idx="6439">
                  <c:v>273.20441853037948</c:v>
                </c:pt>
                <c:pt idx="6440">
                  <c:v>273.10180527478832</c:v>
                </c:pt>
                <c:pt idx="6441">
                  <c:v>272.98749985896393</c:v>
                </c:pt>
                <c:pt idx="6442">
                  <c:v>272.87653735938704</c:v>
                </c:pt>
                <c:pt idx="6443">
                  <c:v>272.77490774730887</c:v>
                </c:pt>
                <c:pt idx="6444">
                  <c:v>272.64358302406697</c:v>
                </c:pt>
                <c:pt idx="6445">
                  <c:v>272.55165227499475</c:v>
                </c:pt>
                <c:pt idx="6446">
                  <c:v>272.41499731816975</c:v>
                </c:pt>
                <c:pt idx="6447">
                  <c:v>272.34175232621527</c:v>
                </c:pt>
                <c:pt idx="6448">
                  <c:v>272.19972706923664</c:v>
                </c:pt>
                <c:pt idx="6449">
                  <c:v>272.14212788802894</c:v>
                </c:pt>
                <c:pt idx="6450">
                  <c:v>272.0097015043649</c:v>
                </c:pt>
                <c:pt idx="6451">
                  <c:v>271.94667239985176</c:v>
                </c:pt>
                <c:pt idx="6452">
                  <c:v>271.82683238265224</c:v>
                </c:pt>
                <c:pt idx="6453">
                  <c:v>271.76735188550424</c:v>
                </c:pt>
                <c:pt idx="6454">
                  <c:v>271.65404982984774</c:v>
                </c:pt>
                <c:pt idx="6455">
                  <c:v>271.58308768035823</c:v>
                </c:pt>
                <c:pt idx="6456">
                  <c:v>271.46433841731721</c:v>
                </c:pt>
                <c:pt idx="6457">
                  <c:v>271.38794540206527</c:v>
                </c:pt>
                <c:pt idx="6458">
                  <c:v>271.26678156585905</c:v>
                </c:pt>
                <c:pt idx="6459">
                  <c:v>271.18198122116144</c:v>
                </c:pt>
                <c:pt idx="6460">
                  <c:v>271.06143527749794</c:v>
                </c:pt>
                <c:pt idx="6461">
                  <c:v>270.97425097166541</c:v>
                </c:pt>
                <c:pt idx="6462">
                  <c:v>270.86332821875044</c:v>
                </c:pt>
                <c:pt idx="6463">
                  <c:v>270.76773823409417</c:v>
                </c:pt>
                <c:pt idx="6464">
                  <c:v>270.67243501939186</c:v>
                </c:pt>
                <c:pt idx="6465">
                  <c:v>270.56541771433365</c:v>
                </c:pt>
                <c:pt idx="6466">
                  <c:v>270.48872146119066</c:v>
                </c:pt>
                <c:pt idx="6467">
                  <c:v>270.35525529680712</c:v>
                </c:pt>
                <c:pt idx="6468">
                  <c:v>270.28818953091672</c:v>
                </c:pt>
                <c:pt idx="6469">
                  <c:v>270.15232496232397</c:v>
                </c:pt>
                <c:pt idx="6470">
                  <c:v>270.09186798743701</c:v>
                </c:pt>
                <c:pt idx="6471">
                  <c:v>269.9535923834747</c:v>
                </c:pt>
                <c:pt idx="6472">
                  <c:v>269.88773160632428</c:v>
                </c:pt>
                <c:pt idx="6473">
                  <c:v>269.76206841150531</c:v>
                </c:pt>
                <c:pt idx="6474">
                  <c:v>269.69378220627078</c:v>
                </c:pt>
                <c:pt idx="6475">
                  <c:v>269.57170085965197</c:v>
                </c:pt>
                <c:pt idx="6476">
                  <c:v>269.49498575707304</c:v>
                </c:pt>
                <c:pt idx="6477">
                  <c:v>269.3675007998018</c:v>
                </c:pt>
                <c:pt idx="6478">
                  <c:v>269.28239829740244</c:v>
                </c:pt>
                <c:pt idx="6479">
                  <c:v>269.15255110251024</c:v>
                </c:pt>
                <c:pt idx="6480">
                  <c:v>269.05909344920269</c:v>
                </c:pt>
                <c:pt idx="6481">
                  <c:v>268.93291616885506</c:v>
                </c:pt>
                <c:pt idx="6482">
                  <c:v>268.83711742034848</c:v>
                </c:pt>
                <c:pt idx="6483">
                  <c:v>268.72060606808742</c:v>
                </c:pt>
                <c:pt idx="6484">
                  <c:v>268.62844424988316</c:v>
                </c:pt>
                <c:pt idx="6485">
                  <c:v>268.53355891713352</c:v>
                </c:pt>
                <c:pt idx="6486">
                  <c:v>268.42995824038212</c:v>
                </c:pt>
                <c:pt idx="6487">
                  <c:v>268.35666836566099</c:v>
                </c:pt>
                <c:pt idx="6488">
                  <c:v>268.244598360564</c:v>
                </c:pt>
                <c:pt idx="6489">
                  <c:v>268.18986456548231</c:v>
                </c:pt>
                <c:pt idx="6490">
                  <c:v>268.07229497178588</c:v>
                </c:pt>
                <c:pt idx="6491">
                  <c:v>268.02707808687052</c:v>
                </c:pt>
                <c:pt idx="6492">
                  <c:v>267.90099685260992</c:v>
                </c:pt>
                <c:pt idx="6493">
                  <c:v>267.84729386205208</c:v>
                </c:pt>
                <c:pt idx="6494">
                  <c:v>267.73075198046593</c:v>
                </c:pt>
                <c:pt idx="6495">
                  <c:v>267.66855972452453</c:v>
                </c:pt>
                <c:pt idx="6496">
                  <c:v>267.55555404535096</c:v>
                </c:pt>
                <c:pt idx="6497">
                  <c:v>267.48488738321493</c:v>
                </c:pt>
                <c:pt idx="6498">
                  <c:v>267.36643272106528</c:v>
                </c:pt>
                <c:pt idx="6499">
                  <c:v>267.29033342290211</c:v>
                </c:pt>
                <c:pt idx="6500">
                  <c:v>267.16346242263342</c:v>
                </c:pt>
                <c:pt idx="6501">
                  <c:v>267.07597203536551</c:v>
                </c:pt>
                <c:pt idx="6502">
                  <c:v>266.94674411925945</c:v>
                </c:pt>
                <c:pt idx="6503">
                  <c:v>266.85390388690172</c:v>
                </c:pt>
                <c:pt idx="6504">
                  <c:v>266.73134217524102</c:v>
                </c:pt>
                <c:pt idx="6505">
                  <c:v>266.62114814871529</c:v>
                </c:pt>
                <c:pt idx="6506">
                  <c:v>266.50528470426917</c:v>
                </c:pt>
                <c:pt idx="6507">
                  <c:v>266.38676885015633</c:v>
                </c:pt>
                <c:pt idx="6508">
                  <c:v>266.28960854360588</c:v>
                </c:pt>
                <c:pt idx="6509">
                  <c:v>266.15973971797507</c:v>
                </c:pt>
                <c:pt idx="6510">
                  <c:v>266.07826049882112</c:v>
                </c:pt>
                <c:pt idx="6511">
                  <c:v>265.93702571732462</c:v>
                </c:pt>
                <c:pt idx="6512">
                  <c:v>265.8712146401727</c:v>
                </c:pt>
                <c:pt idx="6513">
                  <c:v>265.72760099625219</c:v>
                </c:pt>
                <c:pt idx="6514">
                  <c:v>265.65041819326348</c:v>
                </c:pt>
                <c:pt idx="6515">
                  <c:v>265.50746693868371</c:v>
                </c:pt>
                <c:pt idx="6516">
                  <c:v>265.42194453786766</c:v>
                </c:pt>
                <c:pt idx="6517">
                  <c:v>265.28867870425404</c:v>
                </c:pt>
                <c:pt idx="6518">
                  <c:v>265.19781266814124</c:v>
                </c:pt>
                <c:pt idx="6519">
                  <c:v>265.05921923013682</c:v>
                </c:pt>
                <c:pt idx="6520">
                  <c:v>264.95704157244637</c:v>
                </c:pt>
                <c:pt idx="6521">
                  <c:v>264.80717044772899</c:v>
                </c:pt>
                <c:pt idx="6522">
                  <c:v>264.69974893638584</c:v>
                </c:pt>
                <c:pt idx="6523">
                  <c:v>264.55064968957669</c:v>
                </c:pt>
                <c:pt idx="6524">
                  <c:v>264.431997740508</c:v>
                </c:pt>
                <c:pt idx="6525">
                  <c:v>264.28970174728647</c:v>
                </c:pt>
                <c:pt idx="6526">
                  <c:v>264.16583264204462</c:v>
                </c:pt>
                <c:pt idx="6527">
                  <c:v>264.03633514411848</c:v>
                </c:pt>
                <c:pt idx="6528">
                  <c:v>263.90422613868617</c:v>
                </c:pt>
                <c:pt idx="6529">
                  <c:v>263.79651346027015</c:v>
                </c:pt>
                <c:pt idx="6530">
                  <c:v>263.65612391988935</c:v>
                </c:pt>
                <c:pt idx="6531">
                  <c:v>263.5611555481297</c:v>
                </c:pt>
                <c:pt idx="6532">
                  <c:v>263.40947208148532</c:v>
                </c:pt>
                <c:pt idx="6533">
                  <c:v>263.32424366524083</c:v>
                </c:pt>
                <c:pt idx="6534">
                  <c:v>263.16427093424511</c:v>
                </c:pt>
                <c:pt idx="6535">
                  <c:v>263.07377812144239</c:v>
                </c:pt>
                <c:pt idx="6536">
                  <c:v>262.91755678707801</c:v>
                </c:pt>
                <c:pt idx="6537">
                  <c:v>262.82480411671679</c:v>
                </c:pt>
                <c:pt idx="6538">
                  <c:v>262.67832970436666</c:v>
                </c:pt>
                <c:pt idx="6539">
                  <c:v>262.57429471525359</c:v>
                </c:pt>
                <c:pt idx="6540">
                  <c:v>262.41957183110782</c:v>
                </c:pt>
                <c:pt idx="6541">
                  <c:v>262.30731311561448</c:v>
                </c:pt>
                <c:pt idx="6542">
                  <c:v>262.14739117626766</c:v>
                </c:pt>
                <c:pt idx="6543">
                  <c:v>262.02994900273882</c:v>
                </c:pt>
                <c:pt idx="6544">
                  <c:v>261.8738591557306</c:v>
                </c:pt>
                <c:pt idx="6545">
                  <c:v>261.74823757826346</c:v>
                </c:pt>
                <c:pt idx="6546">
                  <c:v>261.60499286552869</c:v>
                </c:pt>
                <c:pt idx="6547">
                  <c:v>261.48317788693208</c:v>
                </c:pt>
                <c:pt idx="6548">
                  <c:v>261.35272835327129</c:v>
                </c:pt>
                <c:pt idx="6549">
                  <c:v>261.22567016821148</c:v>
                </c:pt>
                <c:pt idx="6550">
                  <c:v>261.11399315770689</c:v>
                </c:pt>
                <c:pt idx="6551">
                  <c:v>260.98165117823379</c:v>
                </c:pt>
                <c:pt idx="6552">
                  <c:v>260.89170622469908</c:v>
                </c:pt>
                <c:pt idx="6553">
                  <c:v>260.75103110602498</c:v>
                </c:pt>
                <c:pt idx="6554">
                  <c:v>260.67377801270692</c:v>
                </c:pt>
                <c:pt idx="6555">
                  <c:v>260.53075667866881</c:v>
                </c:pt>
                <c:pt idx="6556">
                  <c:v>260.46616440863278</c:v>
                </c:pt>
                <c:pt idx="6557">
                  <c:v>260.33276591540692</c:v>
                </c:pt>
                <c:pt idx="6558">
                  <c:v>260.25676761766067</c:v>
                </c:pt>
                <c:pt idx="6559">
                  <c:v>260.12999731480767</c:v>
                </c:pt>
                <c:pt idx="6560">
                  <c:v>260.05160732286322</c:v>
                </c:pt>
                <c:pt idx="6561">
                  <c:v>259.92845250089459</c:v>
                </c:pt>
                <c:pt idx="6562">
                  <c:v>259.85066714339189</c:v>
                </c:pt>
                <c:pt idx="6563">
                  <c:v>259.72811514196167</c:v>
                </c:pt>
                <c:pt idx="6564">
                  <c:v>259.65393079653575</c:v>
                </c:pt>
                <c:pt idx="6565">
                  <c:v>259.53796900414613</c:v>
                </c:pt>
                <c:pt idx="6566">
                  <c:v>259.46135509713372</c:v>
                </c:pt>
                <c:pt idx="6567">
                  <c:v>259.34897103184232</c:v>
                </c:pt>
                <c:pt idx="6568">
                  <c:v>259.2609241187468</c:v>
                </c:pt>
                <c:pt idx="6569">
                  <c:v>259.15814134639055</c:v>
                </c:pt>
                <c:pt idx="6570">
                  <c:v>259.04966692235138</c:v>
                </c:pt>
                <c:pt idx="6571">
                  <c:v>258.96251792158432</c:v>
                </c:pt>
                <c:pt idx="6572">
                  <c:v>258.85163036781955</c:v>
                </c:pt>
                <c:pt idx="6573">
                  <c:v>258.78007547671609</c:v>
                </c:pt>
                <c:pt idx="6574">
                  <c:v>258.67573525028598</c:v>
                </c:pt>
                <c:pt idx="6575">
                  <c:v>258.60770804453517</c:v>
                </c:pt>
                <c:pt idx="6576">
                  <c:v>258.47688492040157</c:v>
                </c:pt>
                <c:pt idx="6577">
                  <c:v>258.40945426564042</c:v>
                </c:pt>
                <c:pt idx="6578">
                  <c:v>258.27922590284351</c:v>
                </c:pt>
                <c:pt idx="6579">
                  <c:v>258.23338822513495</c:v>
                </c:pt>
                <c:pt idx="6580">
                  <c:v>258.13068806045959</c:v>
                </c:pt>
                <c:pt idx="6581">
                  <c:v>258.07029599627822</c:v>
                </c:pt>
                <c:pt idx="6582">
                  <c:v>257.9830851082894</c:v>
                </c:pt>
                <c:pt idx="6583">
                  <c:v>257.96813585296456</c:v>
                </c:pt>
                <c:pt idx="6584">
                  <c:v>257.89623144540565</c:v>
                </c:pt>
                <c:pt idx="6585">
                  <c:v>257.85154275106942</c:v>
                </c:pt>
                <c:pt idx="6586">
                  <c:v>257.80998812281621</c:v>
                </c:pt>
                <c:pt idx="6587">
                  <c:v>257.91555815844777</c:v>
                </c:pt>
                <c:pt idx="6588">
                  <c:v>257.96981148397242</c:v>
                </c:pt>
                <c:pt idx="6589">
                  <c:v>258.0419020495205</c:v>
                </c:pt>
                <c:pt idx="6590">
                  <c:v>258.08077634337195</c:v>
                </c:pt>
                <c:pt idx="6591">
                  <c:v>258.14953401434184</c:v>
                </c:pt>
                <c:pt idx="6592">
                  <c:v>258.26608541229882</c:v>
                </c:pt>
                <c:pt idx="6593">
                  <c:v>258.35528715606188</c:v>
                </c:pt>
                <c:pt idx="6594">
                  <c:v>258.58222129459369</c:v>
                </c:pt>
                <c:pt idx="6595">
                  <c:v>258.84747463070988</c:v>
                </c:pt>
                <c:pt idx="6596">
                  <c:v>259.42393220681777</c:v>
                </c:pt>
                <c:pt idx="6597">
                  <c:v>259.8936604101973</c:v>
                </c:pt>
                <c:pt idx="6598">
                  <c:v>260.3409794289667</c:v>
                </c:pt>
                <c:pt idx="6599">
                  <c:v>260.74495649067978</c:v>
                </c:pt>
                <c:pt idx="6600">
                  <c:v>261.1897216212077</c:v>
                </c:pt>
                <c:pt idx="6601">
                  <c:v>261.58815245634406</c:v>
                </c:pt>
                <c:pt idx="6602">
                  <c:v>262.05438799897502</c:v>
                </c:pt>
                <c:pt idx="6603">
                  <c:v>262.52222483497809</c:v>
                </c:pt>
                <c:pt idx="6604">
                  <c:v>262.98265816047314</c:v>
                </c:pt>
                <c:pt idx="6605">
                  <c:v>263.34871018599171</c:v>
                </c:pt>
                <c:pt idx="6606">
                  <c:v>263.7856640554337</c:v>
                </c:pt>
                <c:pt idx="6607">
                  <c:v>264.18230706326739</c:v>
                </c:pt>
                <c:pt idx="6608">
                  <c:v>264.73976014207761</c:v>
                </c:pt>
                <c:pt idx="6609">
                  <c:v>265.16954086165134</c:v>
                </c:pt>
                <c:pt idx="6610">
                  <c:v>265.54103223906634</c:v>
                </c:pt>
                <c:pt idx="6611">
                  <c:v>265.85440914234914</c:v>
                </c:pt>
                <c:pt idx="6612">
                  <c:v>266.13084591492208</c:v>
                </c:pt>
                <c:pt idx="6613">
                  <c:v>266.41545337717736</c:v>
                </c:pt>
                <c:pt idx="6614">
                  <c:v>266.96020701704583</c:v>
                </c:pt>
                <c:pt idx="6615">
                  <c:v>267.57532639599469</c:v>
                </c:pt>
                <c:pt idx="6616">
                  <c:v>268.15260041680671</c:v>
                </c:pt>
                <c:pt idx="6617">
                  <c:v>268.66214261555632</c:v>
                </c:pt>
                <c:pt idx="6618">
                  <c:v>269.14015618770964</c:v>
                </c:pt>
                <c:pt idx="6619">
                  <c:v>269.8117357191465</c:v>
                </c:pt>
                <c:pt idx="6620">
                  <c:v>270.46330051198908</c:v>
                </c:pt>
                <c:pt idx="6621">
                  <c:v>271.25691061045313</c:v>
                </c:pt>
                <c:pt idx="6622">
                  <c:v>272.03613987862178</c:v>
                </c:pt>
                <c:pt idx="6623">
                  <c:v>272.78303145898593</c:v>
                </c:pt>
                <c:pt idx="6624">
                  <c:v>273.44368236460895</c:v>
                </c:pt>
                <c:pt idx="6625">
                  <c:v>274.1893513175151</c:v>
                </c:pt>
                <c:pt idx="6626">
                  <c:v>274.88178326356257</c:v>
                </c:pt>
                <c:pt idx="6627">
                  <c:v>275.61113791377187</c:v>
                </c:pt>
                <c:pt idx="6628">
                  <c:v>276.32030450003055</c:v>
                </c:pt>
                <c:pt idx="6629">
                  <c:v>277.11134358653044</c:v>
                </c:pt>
                <c:pt idx="6630">
                  <c:v>277.84600955577082</c:v>
                </c:pt>
                <c:pt idx="6631">
                  <c:v>278.4674715271035</c:v>
                </c:pt>
                <c:pt idx="6632">
                  <c:v>279.05706911252219</c:v>
                </c:pt>
                <c:pt idx="6633">
                  <c:v>279.83389790518459</c:v>
                </c:pt>
                <c:pt idx="6634">
                  <c:v>280.48539621146904</c:v>
                </c:pt>
                <c:pt idx="6635">
                  <c:v>281.16494002283463</c:v>
                </c:pt>
                <c:pt idx="6636">
                  <c:v>281.89944520276612</c:v>
                </c:pt>
                <c:pt idx="6637">
                  <c:v>282.52974686715783</c:v>
                </c:pt>
                <c:pt idx="6638">
                  <c:v>283.11915762655639</c:v>
                </c:pt>
                <c:pt idx="6639">
                  <c:v>283.63480015367674</c:v>
                </c:pt>
                <c:pt idx="6640">
                  <c:v>284.19089575321567</c:v>
                </c:pt>
                <c:pt idx="6641">
                  <c:v>284.64932306595603</c:v>
                </c:pt>
                <c:pt idx="6642">
                  <c:v>285.34037509675818</c:v>
                </c:pt>
                <c:pt idx="6643">
                  <c:v>285.93035397146792</c:v>
                </c:pt>
                <c:pt idx="6644">
                  <c:v>286.49756290955355</c:v>
                </c:pt>
                <c:pt idx="6645">
                  <c:v>286.97307022082487</c:v>
                </c:pt>
                <c:pt idx="6646">
                  <c:v>287.4771510101624</c:v>
                </c:pt>
                <c:pt idx="6647">
                  <c:v>287.87171955713194</c:v>
                </c:pt>
                <c:pt idx="6648">
                  <c:v>288.28010439846054</c:v>
                </c:pt>
                <c:pt idx="6649">
                  <c:v>288.55826408526514</c:v>
                </c:pt>
                <c:pt idx="6650">
                  <c:v>288.82058929300933</c:v>
                </c:pt>
                <c:pt idx="6651">
                  <c:v>288.99212752513034</c:v>
                </c:pt>
                <c:pt idx="6652">
                  <c:v>289.14815114255498</c:v>
                </c:pt>
                <c:pt idx="6653">
                  <c:v>289.26470668912731</c:v>
                </c:pt>
                <c:pt idx="6654">
                  <c:v>289.38391256905993</c:v>
                </c:pt>
                <c:pt idx="6655">
                  <c:v>289.46376083135272</c:v>
                </c:pt>
                <c:pt idx="6656">
                  <c:v>289.57936954885866</c:v>
                </c:pt>
                <c:pt idx="6657">
                  <c:v>289.69763144021209</c:v>
                </c:pt>
                <c:pt idx="6658">
                  <c:v>289.77953854589146</c:v>
                </c:pt>
                <c:pt idx="6659">
                  <c:v>289.87619993025379</c:v>
                </c:pt>
                <c:pt idx="6660">
                  <c:v>289.88557133046305</c:v>
                </c:pt>
                <c:pt idx="6661">
                  <c:v>289.95491461647168</c:v>
                </c:pt>
                <c:pt idx="6662">
                  <c:v>289.96704987262228</c:v>
                </c:pt>
                <c:pt idx="6663">
                  <c:v>290.0541487230044</c:v>
                </c:pt>
                <c:pt idx="6664">
                  <c:v>290.07198627683539</c:v>
                </c:pt>
                <c:pt idx="6665">
                  <c:v>290.14677031800488</c:v>
                </c:pt>
                <c:pt idx="6666">
                  <c:v>290.18533000705088</c:v>
                </c:pt>
                <c:pt idx="6667">
                  <c:v>290.29577401702971</c:v>
                </c:pt>
                <c:pt idx="6668">
                  <c:v>290.37888669497863</c:v>
                </c:pt>
                <c:pt idx="6669">
                  <c:v>290.50675003489374</c:v>
                </c:pt>
                <c:pt idx="6670">
                  <c:v>290.59522978478901</c:v>
                </c:pt>
                <c:pt idx="6671">
                  <c:v>290.70144409543468</c:v>
                </c:pt>
                <c:pt idx="6672">
                  <c:v>290.80433976314839</c:v>
                </c:pt>
                <c:pt idx="6673">
                  <c:v>290.96092674385892</c:v>
                </c:pt>
                <c:pt idx="6674">
                  <c:v>291.05704396362734</c:v>
                </c:pt>
                <c:pt idx="6675">
                  <c:v>291.16487283173643</c:v>
                </c:pt>
                <c:pt idx="6676">
                  <c:v>291.25437821324124</c:v>
                </c:pt>
                <c:pt idx="6677">
                  <c:v>291.28961507860151</c:v>
                </c:pt>
                <c:pt idx="6678">
                  <c:v>291.33374623336573</c:v>
                </c:pt>
                <c:pt idx="6679">
                  <c:v>291.31174499466562</c:v>
                </c:pt>
                <c:pt idx="6680">
                  <c:v>291.34680975968161</c:v>
                </c:pt>
                <c:pt idx="6681">
                  <c:v>291.30376933040259</c:v>
                </c:pt>
                <c:pt idx="6682">
                  <c:v>291.34185802241137</c:v>
                </c:pt>
                <c:pt idx="6683">
                  <c:v>291.28683244834417</c:v>
                </c:pt>
                <c:pt idx="6684">
                  <c:v>291.2889719509991</c:v>
                </c:pt>
                <c:pt idx="6685">
                  <c:v>291.2251050351461</c:v>
                </c:pt>
                <c:pt idx="6686">
                  <c:v>291.21542972004062</c:v>
                </c:pt>
                <c:pt idx="6687">
                  <c:v>291.14278343088046</c:v>
                </c:pt>
                <c:pt idx="6688">
                  <c:v>291.11535508058779</c:v>
                </c:pt>
                <c:pt idx="6689">
                  <c:v>291.043009015346</c:v>
                </c:pt>
                <c:pt idx="6690">
                  <c:v>291.01287998829997</c:v>
                </c:pt>
                <c:pt idx="6691">
                  <c:v>290.92884134833508</c:v>
                </c:pt>
                <c:pt idx="6692">
                  <c:v>290.86305482429009</c:v>
                </c:pt>
                <c:pt idx="6693">
                  <c:v>290.7584656598172</c:v>
                </c:pt>
                <c:pt idx="6694">
                  <c:v>290.67519026283776</c:v>
                </c:pt>
                <c:pt idx="6695">
                  <c:v>290.56816469204921</c:v>
                </c:pt>
                <c:pt idx="6696">
                  <c:v>290.46746019797308</c:v>
                </c:pt>
                <c:pt idx="6697">
                  <c:v>290.36405781737915</c:v>
                </c:pt>
                <c:pt idx="6698">
                  <c:v>290.24596564392698</c:v>
                </c:pt>
                <c:pt idx="6699">
                  <c:v>290.18822774699521</c:v>
                </c:pt>
                <c:pt idx="6700">
                  <c:v>290.09766306375417</c:v>
                </c:pt>
                <c:pt idx="6701">
                  <c:v>290.05537007456286</c:v>
                </c:pt>
                <c:pt idx="6702">
                  <c:v>289.92920396433919</c:v>
                </c:pt>
                <c:pt idx="6703">
                  <c:v>289.87841635244621</c:v>
                </c:pt>
                <c:pt idx="6704">
                  <c:v>289.74978110338884</c:v>
                </c:pt>
                <c:pt idx="6705">
                  <c:v>289.68153176007866</c:v>
                </c:pt>
                <c:pt idx="6706">
                  <c:v>289.55348716479841</c:v>
                </c:pt>
                <c:pt idx="6707">
                  <c:v>289.49182670330401</c:v>
                </c:pt>
                <c:pt idx="6708">
                  <c:v>289.38235122319412</c:v>
                </c:pt>
                <c:pt idx="6709">
                  <c:v>289.33020416952451</c:v>
                </c:pt>
                <c:pt idx="6710">
                  <c:v>289.22421355701596</c:v>
                </c:pt>
                <c:pt idx="6711">
                  <c:v>289.1545409163449</c:v>
                </c:pt>
                <c:pt idx="6712">
                  <c:v>289.03707729359587</c:v>
                </c:pt>
                <c:pt idx="6713">
                  <c:v>288.96496606171507</c:v>
                </c:pt>
                <c:pt idx="6714">
                  <c:v>288.84807116352994</c:v>
                </c:pt>
                <c:pt idx="6715">
                  <c:v>288.7495269500393</c:v>
                </c:pt>
                <c:pt idx="6716">
                  <c:v>288.63327836918916</c:v>
                </c:pt>
                <c:pt idx="6717">
                  <c:v>288.53837853408163</c:v>
                </c:pt>
                <c:pt idx="6718">
                  <c:v>288.44676339847939</c:v>
                </c:pt>
                <c:pt idx="6719">
                  <c:v>288.35242310828397</c:v>
                </c:pt>
                <c:pt idx="6720">
                  <c:v>288.28836583895912</c:v>
                </c:pt>
                <c:pt idx="6721">
                  <c:v>288.17650074144223</c:v>
                </c:pt>
                <c:pt idx="6722">
                  <c:v>288.13397123921789</c:v>
                </c:pt>
                <c:pt idx="6723">
                  <c:v>288.02256932550023</c:v>
                </c:pt>
                <c:pt idx="6724">
                  <c:v>288.00150161752373</c:v>
                </c:pt>
                <c:pt idx="6725">
                  <c:v>287.90249711267114</c:v>
                </c:pt>
                <c:pt idx="6726">
                  <c:v>287.88478962133314</c:v>
                </c:pt>
                <c:pt idx="6727">
                  <c:v>287.78913525246912</c:v>
                </c:pt>
                <c:pt idx="6728">
                  <c:v>287.7297678467117</c:v>
                </c:pt>
                <c:pt idx="6729">
                  <c:v>287.61057854317158</c:v>
                </c:pt>
                <c:pt idx="6730">
                  <c:v>287.54274680754207</c:v>
                </c:pt>
                <c:pt idx="6731">
                  <c:v>287.43011856711945</c:v>
                </c:pt>
                <c:pt idx="6732">
                  <c:v>287.35982821141806</c:v>
                </c:pt>
                <c:pt idx="6733">
                  <c:v>287.26874872678383</c:v>
                </c:pt>
                <c:pt idx="6734">
                  <c:v>287.22594248060346</c:v>
                </c:pt>
                <c:pt idx="6735">
                  <c:v>287.12926465316161</c:v>
                </c:pt>
                <c:pt idx="6736">
                  <c:v>287.04187685920215</c:v>
                </c:pt>
                <c:pt idx="6737">
                  <c:v>286.94875122862453</c:v>
                </c:pt>
                <c:pt idx="6738">
                  <c:v>286.88590497493868</c:v>
                </c:pt>
                <c:pt idx="6739">
                  <c:v>286.84724726001389</c:v>
                </c:pt>
                <c:pt idx="6740">
                  <c:v>286.79070551823384</c:v>
                </c:pt>
                <c:pt idx="6741">
                  <c:v>286.74933340167917</c:v>
                </c:pt>
                <c:pt idx="6742">
                  <c:v>286.68708540147412</c:v>
                </c:pt>
                <c:pt idx="6743">
                  <c:v>286.75402414526974</c:v>
                </c:pt>
                <c:pt idx="6744">
                  <c:v>286.82976207283389</c:v>
                </c:pt>
                <c:pt idx="6745">
                  <c:v>287.07327278661535</c:v>
                </c:pt>
                <c:pt idx="6746">
                  <c:v>287.29205296825546</c:v>
                </c:pt>
                <c:pt idx="6747">
                  <c:v>287.53717680935074</c:v>
                </c:pt>
                <c:pt idx="6748">
                  <c:v>287.70356527892267</c:v>
                </c:pt>
                <c:pt idx="6749">
                  <c:v>287.89945458308591</c:v>
                </c:pt>
                <c:pt idx="6750">
                  <c:v>288.05275621933663</c:v>
                </c:pt>
                <c:pt idx="6751">
                  <c:v>288.23859795067864</c:v>
                </c:pt>
                <c:pt idx="6752">
                  <c:v>288.41788215682658</c:v>
                </c:pt>
                <c:pt idx="6753">
                  <c:v>288.75862851035612</c:v>
                </c:pt>
                <c:pt idx="6754">
                  <c:v>289.09835262482505</c:v>
                </c:pt>
                <c:pt idx="6755">
                  <c:v>289.38605756695057</c:v>
                </c:pt>
                <c:pt idx="6756">
                  <c:v>289.75389939424969</c:v>
                </c:pt>
                <c:pt idx="6757">
                  <c:v>290.11763769606694</c:v>
                </c:pt>
                <c:pt idx="6758">
                  <c:v>290.48928478297876</c:v>
                </c:pt>
                <c:pt idx="6759">
                  <c:v>290.81181692862981</c:v>
                </c:pt>
                <c:pt idx="6760">
                  <c:v>291.09738147784395</c:v>
                </c:pt>
                <c:pt idx="6761">
                  <c:v>291.38808933341039</c:v>
                </c:pt>
                <c:pt idx="6762">
                  <c:v>291.66292506541015</c:v>
                </c:pt>
                <c:pt idx="6763">
                  <c:v>291.87693629021391</c:v>
                </c:pt>
                <c:pt idx="6764">
                  <c:v>291.99130548134326</c:v>
                </c:pt>
                <c:pt idx="6765">
                  <c:v>292.12933156489925</c:v>
                </c:pt>
                <c:pt idx="6766">
                  <c:v>292.48294357020455</c:v>
                </c:pt>
                <c:pt idx="6767">
                  <c:v>292.71849473949396</c:v>
                </c:pt>
                <c:pt idx="6768">
                  <c:v>293.15433925527549</c:v>
                </c:pt>
                <c:pt idx="6769">
                  <c:v>293.59787623750964</c:v>
                </c:pt>
                <c:pt idx="6770">
                  <c:v>294.03408260879712</c:v>
                </c:pt>
                <c:pt idx="6771">
                  <c:v>294.42398036097075</c:v>
                </c:pt>
                <c:pt idx="6772">
                  <c:v>294.88170841988784</c:v>
                </c:pt>
                <c:pt idx="6773">
                  <c:v>295.30206329462817</c:v>
                </c:pt>
                <c:pt idx="6774">
                  <c:v>295.70015710474428</c:v>
                </c:pt>
                <c:pt idx="6775">
                  <c:v>296.00705663343007</c:v>
                </c:pt>
                <c:pt idx="6776">
                  <c:v>296.35203546352977</c:v>
                </c:pt>
                <c:pt idx="6777">
                  <c:v>296.68697935713919</c:v>
                </c:pt>
                <c:pt idx="6778">
                  <c:v>297.05991841906774</c:v>
                </c:pt>
                <c:pt idx="6779">
                  <c:v>297.42873866381052</c:v>
                </c:pt>
                <c:pt idx="6780">
                  <c:v>297.81745244781911</c:v>
                </c:pt>
                <c:pt idx="6781">
                  <c:v>298.46000009047566</c:v>
                </c:pt>
                <c:pt idx="6782">
                  <c:v>299.21162009020424</c:v>
                </c:pt>
                <c:pt idx="6783">
                  <c:v>299.86498522993361</c:v>
                </c:pt>
                <c:pt idx="6784">
                  <c:v>300.46239027424383</c:v>
                </c:pt>
                <c:pt idx="6785">
                  <c:v>300.96500310342111</c:v>
                </c:pt>
                <c:pt idx="6786">
                  <c:v>301.38810809411086</c:v>
                </c:pt>
                <c:pt idx="6787">
                  <c:v>301.79794376982858</c:v>
                </c:pt>
                <c:pt idx="6788">
                  <c:v>302.15854993851912</c:v>
                </c:pt>
                <c:pt idx="6789">
                  <c:v>302.46407428870356</c:v>
                </c:pt>
                <c:pt idx="6790">
                  <c:v>302.71768206583744</c:v>
                </c:pt>
                <c:pt idx="6791">
                  <c:v>303.01252901963989</c:v>
                </c:pt>
                <c:pt idx="6792">
                  <c:v>303.27949143258093</c:v>
                </c:pt>
                <c:pt idx="6793">
                  <c:v>303.57265295828313</c:v>
                </c:pt>
                <c:pt idx="6794">
                  <c:v>303.80193499940827</c:v>
                </c:pt>
                <c:pt idx="6795">
                  <c:v>304.03052919441001</c:v>
                </c:pt>
                <c:pt idx="6796">
                  <c:v>304.19243760682679</c:v>
                </c:pt>
                <c:pt idx="6797">
                  <c:v>304.35386029400632</c:v>
                </c:pt>
                <c:pt idx="6798">
                  <c:v>304.41279871312429</c:v>
                </c:pt>
                <c:pt idx="6799">
                  <c:v>304.47156031698489</c:v>
                </c:pt>
                <c:pt idx="6800">
                  <c:v>304.51814563603392</c:v>
                </c:pt>
                <c:pt idx="6801">
                  <c:v>304.5645911991258</c:v>
                </c:pt>
                <c:pt idx="6802">
                  <c:v>304.58389742552839</c:v>
                </c:pt>
                <c:pt idx="6803">
                  <c:v>304.56114573325181</c:v>
                </c:pt>
                <c:pt idx="6804">
                  <c:v>304.56246229605205</c:v>
                </c:pt>
                <c:pt idx="6805">
                  <c:v>304.50677490916388</c:v>
                </c:pt>
                <c:pt idx="6806">
                  <c:v>304.48725458443641</c:v>
                </c:pt>
                <c:pt idx="6807">
                  <c:v>304.39579282068308</c:v>
                </c:pt>
                <c:pt idx="6808">
                  <c:v>304.334605442221</c:v>
                </c:pt>
                <c:pt idx="6809">
                  <c:v>304.17760162589434</c:v>
                </c:pt>
                <c:pt idx="6810">
                  <c:v>304.09306882101663</c:v>
                </c:pt>
                <c:pt idx="6811">
                  <c:v>303.94878961455356</c:v>
                </c:pt>
                <c:pt idx="6812">
                  <c:v>303.87994324570991</c:v>
                </c:pt>
                <c:pt idx="6813">
                  <c:v>303.76330341597281</c:v>
                </c:pt>
                <c:pt idx="6814">
                  <c:v>303.67701350572486</c:v>
                </c:pt>
                <c:pt idx="6815">
                  <c:v>303.53398246520766</c:v>
                </c:pt>
                <c:pt idx="6816">
                  <c:v>303.43038051781207</c:v>
                </c:pt>
                <c:pt idx="6817">
                  <c:v>303.26708937625864</c:v>
                </c:pt>
                <c:pt idx="6818">
                  <c:v>303.13128810812987</c:v>
                </c:pt>
                <c:pt idx="6819">
                  <c:v>302.98989424380545</c:v>
                </c:pt>
                <c:pt idx="6820">
                  <c:v>302.87592456107404</c:v>
                </c:pt>
                <c:pt idx="6821">
                  <c:v>302.73829678739082</c:v>
                </c:pt>
                <c:pt idx="6822">
                  <c:v>302.61008189702864</c:v>
                </c:pt>
                <c:pt idx="6823">
                  <c:v>302.48525165133759</c:v>
                </c:pt>
                <c:pt idx="6824">
                  <c:v>302.34879589638359</c:v>
                </c:pt>
                <c:pt idx="6825">
                  <c:v>302.25474950869443</c:v>
                </c:pt>
                <c:pt idx="6826">
                  <c:v>302.10398526016832</c:v>
                </c:pt>
                <c:pt idx="6827">
                  <c:v>302.04067330438784</c:v>
                </c:pt>
                <c:pt idx="6828">
                  <c:v>301.90255128447467</c:v>
                </c:pt>
                <c:pt idx="6829">
                  <c:v>301.84284363062125</c:v>
                </c:pt>
                <c:pt idx="6830">
                  <c:v>301.6993150997294</c:v>
                </c:pt>
                <c:pt idx="6831">
                  <c:v>301.62221715443019</c:v>
                </c:pt>
                <c:pt idx="6832">
                  <c:v>301.47335050296687</c:v>
                </c:pt>
                <c:pt idx="6833">
                  <c:v>301.37593045145798</c:v>
                </c:pt>
                <c:pt idx="6834">
                  <c:v>301.22180266010361</c:v>
                </c:pt>
                <c:pt idx="6835">
                  <c:v>301.12213725212325</c:v>
                </c:pt>
                <c:pt idx="6836">
                  <c:v>300.97777084036687</c:v>
                </c:pt>
                <c:pt idx="6837">
                  <c:v>300.86983752784579</c:v>
                </c:pt>
                <c:pt idx="6838">
                  <c:v>300.71122801526229</c:v>
                </c:pt>
                <c:pt idx="6839">
                  <c:v>300.57709433121647</c:v>
                </c:pt>
                <c:pt idx="6840">
                  <c:v>300.41336304822283</c:v>
                </c:pt>
                <c:pt idx="6841">
                  <c:v>300.29212295907814</c:v>
                </c:pt>
                <c:pt idx="6842">
                  <c:v>300.12624659020094</c:v>
                </c:pt>
                <c:pt idx="6843">
                  <c:v>299.97286785043036</c:v>
                </c:pt>
                <c:pt idx="6844">
                  <c:v>299.81394924687908</c:v>
                </c:pt>
                <c:pt idx="6845">
                  <c:v>299.6555073991384</c:v>
                </c:pt>
                <c:pt idx="6846">
                  <c:v>299.52454087694093</c:v>
                </c:pt>
                <c:pt idx="6847">
                  <c:v>299.35796725431015</c:v>
                </c:pt>
                <c:pt idx="6848">
                  <c:v>299.24889335254721</c:v>
                </c:pt>
                <c:pt idx="6849">
                  <c:v>299.07414667248958</c:v>
                </c:pt>
                <c:pt idx="6850">
                  <c:v>298.98092423247209</c:v>
                </c:pt>
                <c:pt idx="6851">
                  <c:v>298.80998145977469</c:v>
                </c:pt>
                <c:pt idx="6852">
                  <c:v>298.71155151539534</c:v>
                </c:pt>
                <c:pt idx="6853">
                  <c:v>298.55041686084917</c:v>
                </c:pt>
                <c:pt idx="6854">
                  <c:v>298.4707656102666</c:v>
                </c:pt>
                <c:pt idx="6855">
                  <c:v>298.33735331343581</c:v>
                </c:pt>
                <c:pt idx="6856">
                  <c:v>298.24634125349547</c:v>
                </c:pt>
                <c:pt idx="6857">
                  <c:v>298.09560222973499</c:v>
                </c:pt>
                <c:pt idx="6858">
                  <c:v>297.98131542304577</c:v>
                </c:pt>
                <c:pt idx="6859">
                  <c:v>297.81637147677662</c:v>
                </c:pt>
                <c:pt idx="6860">
                  <c:v>297.6849223623463</c:v>
                </c:pt>
                <c:pt idx="6861">
                  <c:v>297.51486759525926</c:v>
                </c:pt>
                <c:pt idx="6862">
                  <c:v>297.37532299247346</c:v>
                </c:pt>
                <c:pt idx="6863">
                  <c:v>297.22119702349602</c:v>
                </c:pt>
                <c:pt idx="6864">
                  <c:v>297.10053343242555</c:v>
                </c:pt>
                <c:pt idx="6865">
                  <c:v>296.95623183212831</c:v>
                </c:pt>
                <c:pt idx="6866">
                  <c:v>296.80936313663193</c:v>
                </c:pt>
                <c:pt idx="6867">
                  <c:v>296.68993504722204</c:v>
                </c:pt>
                <c:pt idx="6868">
                  <c:v>296.55586524208036</c:v>
                </c:pt>
                <c:pt idx="6869">
                  <c:v>296.46419764635414</c:v>
                </c:pt>
                <c:pt idx="6870">
                  <c:v>296.31280505341505</c:v>
                </c:pt>
                <c:pt idx="6871">
                  <c:v>296.23386663825482</c:v>
                </c:pt>
                <c:pt idx="6872">
                  <c:v>296.08016503834006</c:v>
                </c:pt>
                <c:pt idx="6873">
                  <c:v>295.99892454322503</c:v>
                </c:pt>
                <c:pt idx="6874">
                  <c:v>295.84292776959541</c:v>
                </c:pt>
                <c:pt idx="6875">
                  <c:v>295.74439898628663</c:v>
                </c:pt>
                <c:pt idx="6876">
                  <c:v>295.59516578932778</c:v>
                </c:pt>
                <c:pt idx="6877">
                  <c:v>295.50038029195974</c:v>
                </c:pt>
                <c:pt idx="6878">
                  <c:v>295.35487915108382</c:v>
                </c:pt>
                <c:pt idx="6879">
                  <c:v>295.24881451363052</c:v>
                </c:pt>
                <c:pt idx="6880">
                  <c:v>295.09206807008962</c:v>
                </c:pt>
                <c:pt idx="6881">
                  <c:v>294.96879186587938</c:v>
                </c:pt>
                <c:pt idx="6882">
                  <c:v>294.79788549028171</c:v>
                </c:pt>
                <c:pt idx="6883">
                  <c:v>294.65749183381092</c:v>
                </c:pt>
                <c:pt idx="6884">
                  <c:v>294.4875193583095</c:v>
                </c:pt>
                <c:pt idx="6885">
                  <c:v>294.34205680023456</c:v>
                </c:pt>
                <c:pt idx="6886">
                  <c:v>294.1910306298339</c:v>
                </c:pt>
                <c:pt idx="6887">
                  <c:v>294.03745753794436</c:v>
                </c:pt>
                <c:pt idx="6888">
                  <c:v>293.9083451653305</c:v>
                </c:pt>
                <c:pt idx="6889">
                  <c:v>293.74662012983453</c:v>
                </c:pt>
                <c:pt idx="6890">
                  <c:v>293.63338026944501</c:v>
                </c:pt>
                <c:pt idx="6891">
                  <c:v>293.47248012863673</c:v>
                </c:pt>
                <c:pt idx="6892">
                  <c:v>293.38406268825082</c:v>
                </c:pt>
                <c:pt idx="6893">
                  <c:v>293.21791050018606</c:v>
                </c:pt>
                <c:pt idx="6894">
                  <c:v>293.12425676868548</c:v>
                </c:pt>
                <c:pt idx="6895">
                  <c:v>292.95588399837942</c:v>
                </c:pt>
                <c:pt idx="6896">
                  <c:v>292.84501634638423</c:v>
                </c:pt>
                <c:pt idx="6897">
                  <c:v>292.67748129734508</c:v>
                </c:pt>
                <c:pt idx="6898">
                  <c:v>292.55844885345306</c:v>
                </c:pt>
                <c:pt idx="6899">
                  <c:v>292.38877350689273</c:v>
                </c:pt>
                <c:pt idx="6900">
                  <c:v>292.267607186372</c:v>
                </c:pt>
                <c:pt idx="6901">
                  <c:v>292.09880436481291</c:v>
                </c:pt>
                <c:pt idx="6902">
                  <c:v>291.96950795171847</c:v>
                </c:pt>
                <c:pt idx="6903">
                  <c:v>291.80159942786332</c:v>
                </c:pt>
                <c:pt idx="6904">
                  <c:v>291.66419462957975</c:v>
                </c:pt>
                <c:pt idx="6905">
                  <c:v>291.49720204569104</c:v>
                </c:pt>
                <c:pt idx="6906">
                  <c:v>291.35771043955395</c:v>
                </c:pt>
                <c:pt idx="6907">
                  <c:v>291.20363730823533</c:v>
                </c:pt>
                <c:pt idx="6908">
                  <c:v>291.05602639631064</c:v>
                </c:pt>
                <c:pt idx="6909">
                  <c:v>290.9118583171217</c:v>
                </c:pt>
                <c:pt idx="6910">
                  <c:v>290.7441227421703</c:v>
                </c:pt>
                <c:pt idx="6911">
                  <c:v>290.61889037394383</c:v>
                </c:pt>
                <c:pt idx="6912">
                  <c:v>290.44903370282202</c:v>
                </c:pt>
                <c:pt idx="6913">
                  <c:v>290.34568660171351</c:v>
                </c:pt>
                <c:pt idx="6914">
                  <c:v>290.16464954190837</c:v>
                </c:pt>
                <c:pt idx="6915">
                  <c:v>290.06215559328263</c:v>
                </c:pt>
                <c:pt idx="6916">
                  <c:v>289.88796912650281</c:v>
                </c:pt>
                <c:pt idx="6917">
                  <c:v>289.78030521912331</c:v>
                </c:pt>
                <c:pt idx="6918">
                  <c:v>289.61296430346596</c:v>
                </c:pt>
                <c:pt idx="6919">
                  <c:v>289.49712541055555</c:v>
                </c:pt>
                <c:pt idx="6920">
                  <c:v>289.32463403432394</c:v>
                </c:pt>
                <c:pt idx="6921">
                  <c:v>289.19166013222099</c:v>
                </c:pt>
                <c:pt idx="6922">
                  <c:v>289.00508515182429</c:v>
                </c:pt>
                <c:pt idx="6923">
                  <c:v>288.86406989636879</c:v>
                </c:pt>
                <c:pt idx="6924">
                  <c:v>288.6754776866797</c:v>
                </c:pt>
                <c:pt idx="6925">
                  <c:v>288.53245125361968</c:v>
                </c:pt>
                <c:pt idx="6926">
                  <c:v>288.35685389985883</c:v>
                </c:pt>
                <c:pt idx="6927">
                  <c:v>288.20578333815928</c:v>
                </c:pt>
                <c:pt idx="6928">
                  <c:v>288.04316598814478</c:v>
                </c:pt>
                <c:pt idx="6929">
                  <c:v>287.89303649018035</c:v>
                </c:pt>
                <c:pt idx="6930">
                  <c:v>287.75535738070982</c:v>
                </c:pt>
                <c:pt idx="6931">
                  <c:v>287.60309130856768</c:v>
                </c:pt>
                <c:pt idx="6932">
                  <c:v>287.48428203464204</c:v>
                </c:pt>
                <c:pt idx="6933">
                  <c:v>287.32382918853813</c:v>
                </c:pt>
                <c:pt idx="6934">
                  <c:v>287.23285770097254</c:v>
                </c:pt>
                <c:pt idx="6935">
                  <c:v>287.07015912786966</c:v>
                </c:pt>
                <c:pt idx="6936">
                  <c:v>286.98894865048601</c:v>
                </c:pt>
                <c:pt idx="6937">
                  <c:v>286.82998180453455</c:v>
                </c:pt>
                <c:pt idx="6938">
                  <c:v>286.74349185912098</c:v>
                </c:pt>
                <c:pt idx="6939">
                  <c:v>286.59126138354367</c:v>
                </c:pt>
                <c:pt idx="6940">
                  <c:v>286.47848759939308</c:v>
                </c:pt>
                <c:pt idx="6941">
                  <c:v>286.3120521365949</c:v>
                </c:pt>
                <c:pt idx="6942">
                  <c:v>286.19411598018507</c:v>
                </c:pt>
                <c:pt idx="6943">
                  <c:v>286.02253363224452</c:v>
                </c:pt>
                <c:pt idx="6944">
                  <c:v>285.89646603134781</c:v>
                </c:pt>
                <c:pt idx="6945">
                  <c:v>285.72277663325377</c:v>
                </c:pt>
                <c:pt idx="6946">
                  <c:v>285.58860830335402</c:v>
                </c:pt>
                <c:pt idx="6947">
                  <c:v>285.42184247844398</c:v>
                </c:pt>
                <c:pt idx="6948">
                  <c:v>285.28857695100868</c:v>
                </c:pt>
                <c:pt idx="6949">
                  <c:v>285.13171122015564</c:v>
                </c:pt>
                <c:pt idx="6950">
                  <c:v>284.99931608649518</c:v>
                </c:pt>
                <c:pt idx="6951">
                  <c:v>284.8673181382357</c:v>
                </c:pt>
                <c:pt idx="6952">
                  <c:v>284.72071618382103</c:v>
                </c:pt>
                <c:pt idx="6953">
                  <c:v>284.6015540352696</c:v>
                </c:pt>
                <c:pt idx="6954">
                  <c:v>284.44374937316383</c:v>
                </c:pt>
                <c:pt idx="6955">
                  <c:v>284.33441812504435</c:v>
                </c:pt>
                <c:pt idx="6956">
                  <c:v>284.15341487066922</c:v>
                </c:pt>
                <c:pt idx="6957">
                  <c:v>284.04495462605723</c:v>
                </c:pt>
                <c:pt idx="6958">
                  <c:v>283.86181976217904</c:v>
                </c:pt>
                <c:pt idx="6959">
                  <c:v>283.7632343028925</c:v>
                </c:pt>
                <c:pt idx="6960">
                  <c:v>283.60494459998381</c:v>
                </c:pt>
                <c:pt idx="6961">
                  <c:v>283.50412976618384</c:v>
                </c:pt>
                <c:pt idx="6962">
                  <c:v>283.35861737688526</c:v>
                </c:pt>
                <c:pt idx="6963">
                  <c:v>283.26754152475462</c:v>
                </c:pt>
                <c:pt idx="6964">
                  <c:v>283.12273890018037</c:v>
                </c:pt>
                <c:pt idx="6965">
                  <c:v>283.0143706834798</c:v>
                </c:pt>
                <c:pt idx="6966">
                  <c:v>282.85832757142936</c:v>
                </c:pt>
                <c:pt idx="6967">
                  <c:v>282.74475258871507</c:v>
                </c:pt>
                <c:pt idx="6968">
                  <c:v>282.59251833094896</c:v>
                </c:pt>
                <c:pt idx="6969">
                  <c:v>282.46774077595614</c:v>
                </c:pt>
                <c:pt idx="6970">
                  <c:v>282.31633755362833</c:v>
                </c:pt>
                <c:pt idx="6971">
                  <c:v>282.17438854096741</c:v>
                </c:pt>
                <c:pt idx="6972">
                  <c:v>282.02986537534451</c:v>
                </c:pt>
                <c:pt idx="6973">
                  <c:v>281.88277577921849</c:v>
                </c:pt>
                <c:pt idx="6974">
                  <c:v>281.75712745188088</c:v>
                </c:pt>
                <c:pt idx="6975">
                  <c:v>281.60485606952523</c:v>
                </c:pt>
                <c:pt idx="6976">
                  <c:v>281.50704150131668</c:v>
                </c:pt>
                <c:pt idx="6977">
                  <c:v>281.35252037681272</c:v>
                </c:pt>
                <c:pt idx="6978">
                  <c:v>281.27046281568227</c:v>
                </c:pt>
                <c:pt idx="6979">
                  <c:v>281.11065142723527</c:v>
                </c:pt>
                <c:pt idx="6980">
                  <c:v>281.02631947295356</c:v>
                </c:pt>
                <c:pt idx="6981">
                  <c:v>280.8732405145347</c:v>
                </c:pt>
                <c:pt idx="6982">
                  <c:v>280.77162079299109</c:v>
                </c:pt>
                <c:pt idx="6983">
                  <c:v>280.61930593061209</c:v>
                </c:pt>
                <c:pt idx="6984">
                  <c:v>280.52444801282024</c:v>
                </c:pt>
                <c:pt idx="6985">
                  <c:v>280.38187466878179</c:v>
                </c:pt>
                <c:pt idx="6986">
                  <c:v>280.28772904477546</c:v>
                </c:pt>
                <c:pt idx="6987">
                  <c:v>280.14286585764114</c:v>
                </c:pt>
                <c:pt idx="6988">
                  <c:v>280.0494372600682</c:v>
                </c:pt>
                <c:pt idx="6989">
                  <c:v>279.91128894828802</c:v>
                </c:pt>
                <c:pt idx="6990">
                  <c:v>279.79755508144314</c:v>
                </c:pt>
                <c:pt idx="6991">
                  <c:v>279.65716241619884</c:v>
                </c:pt>
                <c:pt idx="6992">
                  <c:v>279.53219092895023</c:v>
                </c:pt>
                <c:pt idx="6993">
                  <c:v>279.4015943561634</c:v>
                </c:pt>
                <c:pt idx="6994">
                  <c:v>279.26838957309491</c:v>
                </c:pt>
                <c:pt idx="6995">
                  <c:v>279.14758440437561</c:v>
                </c:pt>
                <c:pt idx="6996">
                  <c:v>279.00614165116252</c:v>
                </c:pt>
                <c:pt idx="6997">
                  <c:v>278.91012322620901</c:v>
                </c:pt>
                <c:pt idx="6998">
                  <c:v>278.78139285653043</c:v>
                </c:pt>
                <c:pt idx="6999">
                  <c:v>278.71904867796081</c:v>
                </c:pt>
                <c:pt idx="7000">
                  <c:v>278.58489153192693</c:v>
                </c:pt>
                <c:pt idx="7001">
                  <c:v>278.52613685733115</c:v>
                </c:pt>
                <c:pt idx="7002">
                  <c:v>278.39255844675915</c:v>
                </c:pt>
                <c:pt idx="7003">
                  <c:v>278.31938077141888</c:v>
                </c:pt>
                <c:pt idx="7004">
                  <c:v>278.19242262910467</c:v>
                </c:pt>
                <c:pt idx="7005">
                  <c:v>278.10184536121739</c:v>
                </c:pt>
                <c:pt idx="7006">
                  <c:v>277.96653982513374</c:v>
                </c:pt>
                <c:pt idx="7007">
                  <c:v>277.87664020565836</c:v>
                </c:pt>
                <c:pt idx="7008">
                  <c:v>277.73601028504135</c:v>
                </c:pt>
                <c:pt idx="7009">
                  <c:v>277.6438022541862</c:v>
                </c:pt>
                <c:pt idx="7010">
                  <c:v>277.50987084742366</c:v>
                </c:pt>
                <c:pt idx="7011">
                  <c:v>277.4153412348814</c:v>
                </c:pt>
                <c:pt idx="7012">
                  <c:v>277.28809521117671</c:v>
                </c:pt>
                <c:pt idx="7013">
                  <c:v>277.19123092554321</c:v>
                </c:pt>
                <c:pt idx="7014">
                  <c:v>277.06765723276658</c:v>
                </c:pt>
                <c:pt idx="7015">
                  <c:v>276.95045426106827</c:v>
                </c:pt>
                <c:pt idx="7016">
                  <c:v>276.84860289828504</c:v>
                </c:pt>
                <c:pt idx="7017">
                  <c:v>276.74705708959016</c:v>
                </c:pt>
                <c:pt idx="7018">
                  <c:v>276.6758159183214</c:v>
                </c:pt>
                <c:pt idx="7019">
                  <c:v>276.54778847056645</c:v>
                </c:pt>
                <c:pt idx="7020">
                  <c:v>276.48314510515473</c:v>
                </c:pt>
                <c:pt idx="7021">
                  <c:v>276.33769566983932</c:v>
                </c:pt>
                <c:pt idx="7022">
                  <c:v>276.28268258282981</c:v>
                </c:pt>
                <c:pt idx="7023">
                  <c:v>276.15883453508133</c:v>
                </c:pt>
                <c:pt idx="7024">
                  <c:v>276.13135803147605</c:v>
                </c:pt>
                <c:pt idx="7025">
                  <c:v>276.05296395738162</c:v>
                </c:pt>
                <c:pt idx="7026">
                  <c:v>276.01680506550946</c:v>
                </c:pt>
                <c:pt idx="7027">
                  <c:v>275.91475465031294</c:v>
                </c:pt>
                <c:pt idx="7028">
                  <c:v>275.85501038636198</c:v>
                </c:pt>
                <c:pt idx="7029">
                  <c:v>275.76844535520286</c:v>
                </c:pt>
                <c:pt idx="7030">
                  <c:v>275.71814001913725</c:v>
                </c:pt>
                <c:pt idx="7031">
                  <c:v>275.64398559907983</c:v>
                </c:pt>
                <c:pt idx="7032">
                  <c:v>275.65705364228256</c:v>
                </c:pt>
                <c:pt idx="7033">
                  <c:v>275.6280824813557</c:v>
                </c:pt>
                <c:pt idx="7034">
                  <c:v>275.64119823391161</c:v>
                </c:pt>
                <c:pt idx="7035">
                  <c:v>275.63627463920989</c:v>
                </c:pt>
                <c:pt idx="7036">
                  <c:v>275.68536581529224</c:v>
                </c:pt>
                <c:pt idx="7037">
                  <c:v>275.73430971784632</c:v>
                </c:pt>
                <c:pt idx="7038">
                  <c:v>275.85510678869275</c:v>
                </c:pt>
                <c:pt idx="7039">
                  <c:v>275.99954146832664</c:v>
                </c:pt>
                <c:pt idx="7040">
                  <c:v>276.13154284392164</c:v>
                </c:pt>
                <c:pt idx="7041">
                  <c:v>276.28114821538986</c:v>
                </c:pt>
                <c:pt idx="7042">
                  <c:v>276.42730477074372</c:v>
                </c:pt>
                <c:pt idx="7043">
                  <c:v>276.61802285643148</c:v>
                </c:pt>
                <c:pt idx="7044">
                  <c:v>276.78716878786219</c:v>
                </c:pt>
                <c:pt idx="7045">
                  <c:v>276.94380728149861</c:v>
                </c:pt>
                <c:pt idx="7046">
                  <c:v>277.05197585965414</c:v>
                </c:pt>
                <c:pt idx="7047">
                  <c:v>277.21381993207518</c:v>
                </c:pt>
                <c:pt idx="7048">
                  <c:v>277.36617847227893</c:v>
                </c:pt>
                <c:pt idx="7049">
                  <c:v>277.54807993686211</c:v>
                </c:pt>
                <c:pt idx="7050">
                  <c:v>277.74143569705154</c:v>
                </c:pt>
                <c:pt idx="7051">
                  <c:v>277.9372113899604</c:v>
                </c:pt>
                <c:pt idx="7052">
                  <c:v>278.08439975579051</c:v>
                </c:pt>
                <c:pt idx="7053">
                  <c:v>278.29714655652316</c:v>
                </c:pt>
                <c:pt idx="7054">
                  <c:v>278.55725511685364</c:v>
                </c:pt>
                <c:pt idx="7055">
                  <c:v>278.80158335150304</c:v>
                </c:pt>
                <c:pt idx="7056">
                  <c:v>279.00617860144854</c:v>
                </c:pt>
                <c:pt idx="7057">
                  <c:v>279.33616006564415</c:v>
                </c:pt>
                <c:pt idx="7058">
                  <c:v>279.67715158544718</c:v>
                </c:pt>
                <c:pt idx="7059">
                  <c:v>279.99312013069078</c:v>
                </c:pt>
                <c:pt idx="7060">
                  <c:v>280.3891407702987</c:v>
                </c:pt>
                <c:pt idx="7061">
                  <c:v>280.75097334798778</c:v>
                </c:pt>
                <c:pt idx="7062">
                  <c:v>281.28572042794383</c:v>
                </c:pt>
                <c:pt idx="7063">
                  <c:v>281.68086326665997</c:v>
                </c:pt>
                <c:pt idx="7064">
                  <c:v>282.22482067686002</c:v>
                </c:pt>
                <c:pt idx="7065">
                  <c:v>282.6411462148294</c:v>
                </c:pt>
                <c:pt idx="7066">
                  <c:v>282.97222277618488</c:v>
                </c:pt>
                <c:pt idx="7067">
                  <c:v>283.20030610785631</c:v>
                </c:pt>
                <c:pt idx="7068">
                  <c:v>283.45770518953276</c:v>
                </c:pt>
                <c:pt idx="7069">
                  <c:v>283.66033207396418</c:v>
                </c:pt>
                <c:pt idx="7070">
                  <c:v>283.8713510777423</c:v>
                </c:pt>
                <c:pt idx="7071">
                  <c:v>284.00373702450906</c:v>
                </c:pt>
                <c:pt idx="7072">
                  <c:v>284.10572581343553</c:v>
                </c:pt>
                <c:pt idx="7073">
                  <c:v>284.15340863599522</c:v>
                </c:pt>
                <c:pt idx="7074">
                  <c:v>284.20394841008726</c:v>
                </c:pt>
                <c:pt idx="7075">
                  <c:v>284.19133656485695</c:v>
                </c:pt>
                <c:pt idx="7076">
                  <c:v>284.18776255516235</c:v>
                </c:pt>
                <c:pt idx="7077">
                  <c:v>284.21119926749685</c:v>
                </c:pt>
                <c:pt idx="7078">
                  <c:v>284.24656566969435</c:v>
                </c:pt>
                <c:pt idx="7079">
                  <c:v>284.26382597268525</c:v>
                </c:pt>
                <c:pt idx="7080">
                  <c:v>284.2450344947672</c:v>
                </c:pt>
                <c:pt idx="7081">
                  <c:v>284.24429939128288</c:v>
                </c:pt>
                <c:pt idx="7082">
                  <c:v>284.19256649310904</c:v>
                </c:pt>
                <c:pt idx="7083">
                  <c:v>284.18598879362969</c:v>
                </c:pt>
                <c:pt idx="7084">
                  <c:v>284.10743082724878</c:v>
                </c:pt>
                <c:pt idx="7085">
                  <c:v>284.10110853476704</c:v>
                </c:pt>
                <c:pt idx="7086">
                  <c:v>284.01680520916273</c:v>
                </c:pt>
                <c:pt idx="7087">
                  <c:v>283.9927547935352</c:v>
                </c:pt>
                <c:pt idx="7088">
                  <c:v>283.89077652915461</c:v>
                </c:pt>
                <c:pt idx="7089">
                  <c:v>283.84910419956714</c:v>
                </c:pt>
                <c:pt idx="7090">
                  <c:v>283.75955688696843</c:v>
                </c:pt>
                <c:pt idx="7091">
                  <c:v>283.70327821630752</c:v>
                </c:pt>
                <c:pt idx="7092">
                  <c:v>283.5901683816586</c:v>
                </c:pt>
                <c:pt idx="7093">
                  <c:v>283.51939787651361</c:v>
                </c:pt>
                <c:pt idx="7094">
                  <c:v>283.41283968288411</c:v>
                </c:pt>
                <c:pt idx="7095">
                  <c:v>283.36060116383544</c:v>
                </c:pt>
                <c:pt idx="7096">
                  <c:v>283.26351936034393</c:v>
                </c:pt>
                <c:pt idx="7097">
                  <c:v>283.19072880226287</c:v>
                </c:pt>
                <c:pt idx="7098">
                  <c:v>283.10315661585605</c:v>
                </c:pt>
                <c:pt idx="7099">
                  <c:v>283.02484714600848</c:v>
                </c:pt>
                <c:pt idx="7100">
                  <c:v>282.94677260457047</c:v>
                </c:pt>
                <c:pt idx="7101">
                  <c:v>282.85993228675676</c:v>
                </c:pt>
                <c:pt idx="7102">
                  <c:v>282.80635248989648</c:v>
                </c:pt>
                <c:pt idx="7103">
                  <c:v>282.71093343242677</c:v>
                </c:pt>
                <c:pt idx="7104">
                  <c:v>282.68780063212949</c:v>
                </c:pt>
                <c:pt idx="7105">
                  <c:v>282.59273723023307</c:v>
                </c:pt>
                <c:pt idx="7106">
                  <c:v>282.58195901854236</c:v>
                </c:pt>
                <c:pt idx="7107">
                  <c:v>282.53521314148674</c:v>
                </c:pt>
                <c:pt idx="7108">
                  <c:v>282.58760750206227</c:v>
                </c:pt>
                <c:pt idx="7109">
                  <c:v>282.56184467955609</c:v>
                </c:pt>
                <c:pt idx="7110">
                  <c:v>282.57515914551743</c:v>
                </c:pt>
                <c:pt idx="7111">
                  <c:v>282.52543366808089</c:v>
                </c:pt>
                <c:pt idx="7112">
                  <c:v>282.51485736707662</c:v>
                </c:pt>
                <c:pt idx="7113">
                  <c:v>282.45031279497539</c:v>
                </c:pt>
                <c:pt idx="7114">
                  <c:v>282.41296185659047</c:v>
                </c:pt>
                <c:pt idx="7115">
                  <c:v>282.31272297102072</c:v>
                </c:pt>
                <c:pt idx="7116">
                  <c:v>282.24278480210762</c:v>
                </c:pt>
                <c:pt idx="7117">
                  <c:v>282.14305644770133</c:v>
                </c:pt>
                <c:pt idx="7118">
                  <c:v>282.07362727835823</c:v>
                </c:pt>
                <c:pt idx="7119">
                  <c:v>281.98040639652316</c:v>
                </c:pt>
                <c:pt idx="7120">
                  <c:v>281.91146517733358</c:v>
                </c:pt>
                <c:pt idx="7121">
                  <c:v>281.84273078180155</c:v>
                </c:pt>
                <c:pt idx="7122">
                  <c:v>281.74720258945615</c:v>
                </c:pt>
                <c:pt idx="7123">
                  <c:v>281.67296098168782</c:v>
                </c:pt>
                <c:pt idx="7124">
                  <c:v>281.58094209874275</c:v>
                </c:pt>
                <c:pt idx="7125">
                  <c:v>281.56119927244652</c:v>
                </c:pt>
                <c:pt idx="7126">
                  <c:v>281.49051567462919</c:v>
                </c:pt>
                <c:pt idx="7127">
                  <c:v>281.53404412760528</c:v>
                </c:pt>
                <c:pt idx="7128">
                  <c:v>281.50844199522248</c:v>
                </c:pt>
                <c:pt idx="7129">
                  <c:v>281.55191666923679</c:v>
                </c:pt>
                <c:pt idx="7130">
                  <c:v>281.55026091922912</c:v>
                </c:pt>
                <c:pt idx="7131">
                  <c:v>281.6056101364714</c:v>
                </c:pt>
                <c:pt idx="7132">
                  <c:v>281.62179330606199</c:v>
                </c:pt>
                <c:pt idx="7133">
                  <c:v>281.65592792614382</c:v>
                </c:pt>
                <c:pt idx="7134">
                  <c:v>281.64796014236538</c:v>
                </c:pt>
                <c:pt idx="7135">
                  <c:v>281.67901626193827</c:v>
                </c:pt>
                <c:pt idx="7136">
                  <c:v>281.67997921315248</c:v>
                </c:pt>
                <c:pt idx="7137">
                  <c:v>281.722939275513</c:v>
                </c:pt>
                <c:pt idx="7138">
                  <c:v>281.73577045768644</c:v>
                </c:pt>
                <c:pt idx="7139">
                  <c:v>281.79656314631336</c:v>
                </c:pt>
                <c:pt idx="7140">
                  <c:v>281.86617345687444</c:v>
                </c:pt>
                <c:pt idx="7141">
                  <c:v>281.99857493650381</c:v>
                </c:pt>
                <c:pt idx="7142">
                  <c:v>282.24157921169433</c:v>
                </c:pt>
                <c:pt idx="7143">
                  <c:v>282.46585447405926</c:v>
                </c:pt>
                <c:pt idx="7144">
                  <c:v>282.96545691063704</c:v>
                </c:pt>
                <c:pt idx="7145">
                  <c:v>283.40056053990514</c:v>
                </c:pt>
                <c:pt idx="7146">
                  <c:v>283.81035885828544</c:v>
                </c:pt>
                <c:pt idx="7147">
                  <c:v>284.23992778171061</c:v>
                </c:pt>
                <c:pt idx="7148">
                  <c:v>284.92320799836546</c:v>
                </c:pt>
                <c:pt idx="7149">
                  <c:v>285.47543837437036</c:v>
                </c:pt>
                <c:pt idx="7150">
                  <c:v>285.97501205924726</c:v>
                </c:pt>
                <c:pt idx="7151">
                  <c:v>286.36508702306952</c:v>
                </c:pt>
                <c:pt idx="7152">
                  <c:v>286.65799176200028</c:v>
                </c:pt>
                <c:pt idx="7153">
                  <c:v>286.95601778671431</c:v>
                </c:pt>
                <c:pt idx="7154">
                  <c:v>287.31914973335415</c:v>
                </c:pt>
                <c:pt idx="7155">
                  <c:v>287.64519228415406</c:v>
                </c:pt>
                <c:pt idx="7156">
                  <c:v>288.11725670730158</c:v>
                </c:pt>
                <c:pt idx="7157">
                  <c:v>288.58190493717967</c:v>
                </c:pt>
                <c:pt idx="7158">
                  <c:v>289.1561592223681</c:v>
                </c:pt>
                <c:pt idx="7159">
                  <c:v>289.60269074470102</c:v>
                </c:pt>
                <c:pt idx="7160">
                  <c:v>289.9938826724669</c:v>
                </c:pt>
                <c:pt idx="7161">
                  <c:v>290.34790102444947</c:v>
                </c:pt>
                <c:pt idx="7162">
                  <c:v>290.74285732137616</c:v>
                </c:pt>
                <c:pt idx="7163">
                  <c:v>291.13362874941203</c:v>
                </c:pt>
                <c:pt idx="7164">
                  <c:v>291.66422786316377</c:v>
                </c:pt>
                <c:pt idx="7165">
                  <c:v>292.10323517957431</c:v>
                </c:pt>
                <c:pt idx="7166">
                  <c:v>292.42992547403554</c:v>
                </c:pt>
                <c:pt idx="7167">
                  <c:v>292.8156356976134</c:v>
                </c:pt>
                <c:pt idx="7168">
                  <c:v>293.16718879052058</c:v>
                </c:pt>
                <c:pt idx="7169">
                  <c:v>293.607687224149</c:v>
                </c:pt>
                <c:pt idx="7170">
                  <c:v>293.89386416247652</c:v>
                </c:pt>
                <c:pt idx="7171">
                  <c:v>294.19118256998905</c:v>
                </c:pt>
                <c:pt idx="7172">
                  <c:v>294.3586090222791</c:v>
                </c:pt>
                <c:pt idx="7173">
                  <c:v>294.54353319521226</c:v>
                </c:pt>
                <c:pt idx="7174">
                  <c:v>294.64990259562666</c:v>
                </c:pt>
                <c:pt idx="7175">
                  <c:v>294.78295288783977</c:v>
                </c:pt>
                <c:pt idx="7176">
                  <c:v>294.84360402917622</c:v>
                </c:pt>
                <c:pt idx="7177">
                  <c:v>294.89807321708872</c:v>
                </c:pt>
                <c:pt idx="7178">
                  <c:v>294.90437899743745</c:v>
                </c:pt>
                <c:pt idx="7179">
                  <c:v>294.94666586044514</c:v>
                </c:pt>
                <c:pt idx="7180">
                  <c:v>294.94082586286385</c:v>
                </c:pt>
                <c:pt idx="7181">
                  <c:v>294.94400338527521</c:v>
                </c:pt>
                <c:pt idx="7182">
                  <c:v>294.89617137511937</c:v>
                </c:pt>
                <c:pt idx="7183">
                  <c:v>294.85448286099404</c:v>
                </c:pt>
                <c:pt idx="7184">
                  <c:v>294.81291941241108</c:v>
                </c:pt>
                <c:pt idx="7185">
                  <c:v>294.75948065417384</c:v>
                </c:pt>
                <c:pt idx="7186">
                  <c:v>294.7392022122113</c:v>
                </c:pt>
                <c:pt idx="7187">
                  <c:v>294.65898460557463</c:v>
                </c:pt>
                <c:pt idx="7188">
                  <c:v>294.62400765175789</c:v>
                </c:pt>
                <c:pt idx="7189">
                  <c:v>294.54713562880261</c:v>
                </c:pt>
                <c:pt idx="7190">
                  <c:v>294.55149422191619</c:v>
                </c:pt>
                <c:pt idx="7191">
                  <c:v>294.48383973925041</c:v>
                </c:pt>
                <c:pt idx="7192">
                  <c:v>294.48838822003262</c:v>
                </c:pt>
                <c:pt idx="7193">
                  <c:v>294.41192305537254</c:v>
                </c:pt>
                <c:pt idx="7194">
                  <c:v>294.38668728620644</c:v>
                </c:pt>
                <c:pt idx="7195">
                  <c:v>294.30152722434781</c:v>
                </c:pt>
                <c:pt idx="7196">
                  <c:v>294.26762264267478</c:v>
                </c:pt>
                <c:pt idx="7197">
                  <c:v>294.18581977474673</c:v>
                </c:pt>
                <c:pt idx="7198">
                  <c:v>294.15526231542248</c:v>
                </c:pt>
                <c:pt idx="7199">
                  <c:v>294.07079652847619</c:v>
                </c:pt>
                <c:pt idx="7200">
                  <c:v>294.01958413889076</c:v>
                </c:pt>
                <c:pt idx="7201">
                  <c:v>293.94452538647408</c:v>
                </c:pt>
                <c:pt idx="7202">
                  <c:v>293.89369181031469</c:v>
                </c:pt>
                <c:pt idx="7203">
                  <c:v>293.81001073488375</c:v>
                </c:pt>
                <c:pt idx="7204">
                  <c:v>293.72958070267907</c:v>
                </c:pt>
                <c:pt idx="7205">
                  <c:v>293.65239196057098</c:v>
                </c:pt>
                <c:pt idx="7206">
                  <c:v>293.55743478468929</c:v>
                </c:pt>
                <c:pt idx="7207">
                  <c:v>293.49276248033522</c:v>
                </c:pt>
                <c:pt idx="7208">
                  <c:v>293.37128419289422</c:v>
                </c:pt>
                <c:pt idx="7209">
                  <c:v>293.30717034031551</c:v>
                </c:pt>
                <c:pt idx="7210">
                  <c:v>293.16524882929457</c:v>
                </c:pt>
                <c:pt idx="7211">
                  <c:v>293.10475308280672</c:v>
                </c:pt>
                <c:pt idx="7212">
                  <c:v>292.96643882355829</c:v>
                </c:pt>
                <c:pt idx="7213">
                  <c:v>292.91253950708762</c:v>
                </c:pt>
                <c:pt idx="7214">
                  <c:v>292.80180188856633</c:v>
                </c:pt>
                <c:pt idx="7215">
                  <c:v>292.75739648290062</c:v>
                </c:pt>
                <c:pt idx="7216">
                  <c:v>292.65012429345194</c:v>
                </c:pt>
                <c:pt idx="7217">
                  <c:v>292.57917392057158</c:v>
                </c:pt>
                <c:pt idx="7218">
                  <c:v>292.44243639880983</c:v>
                </c:pt>
                <c:pt idx="7219">
                  <c:v>292.33910908961343</c:v>
                </c:pt>
                <c:pt idx="7220">
                  <c:v>292.18809176234458</c:v>
                </c:pt>
                <c:pt idx="7221">
                  <c:v>292.07952748705753</c:v>
                </c:pt>
                <c:pt idx="7222">
                  <c:v>291.94728890459641</c:v>
                </c:pt>
                <c:pt idx="7223">
                  <c:v>291.89044703788261</c:v>
                </c:pt>
                <c:pt idx="7224">
                  <c:v>291.83377569676895</c:v>
                </c:pt>
                <c:pt idx="7225">
                  <c:v>291.79827436967861</c:v>
                </c:pt>
                <c:pt idx="7226">
                  <c:v>291.75687954656956</c:v>
                </c:pt>
                <c:pt idx="7227">
                  <c:v>291.70360890792983</c:v>
                </c:pt>
                <c:pt idx="7228">
                  <c:v>291.67149808120604</c:v>
                </c:pt>
                <c:pt idx="7229">
                  <c:v>291.62748358696246</c:v>
                </c:pt>
                <c:pt idx="7230">
                  <c:v>291.59560113620159</c:v>
                </c:pt>
                <c:pt idx="7231">
                  <c:v>291.48881433279297</c:v>
                </c:pt>
                <c:pt idx="7232">
                  <c:v>291.46934788979462</c:v>
                </c:pt>
                <c:pt idx="7233">
                  <c:v>291.36293984612519</c:v>
                </c:pt>
                <c:pt idx="7234">
                  <c:v>291.33185102658683</c:v>
                </c:pt>
                <c:pt idx="7235">
                  <c:v>291.21685547350711</c:v>
                </c:pt>
                <c:pt idx="7236">
                  <c:v>291.17420490708662</c:v>
                </c:pt>
                <c:pt idx="7237">
                  <c:v>291.07468229236537</c:v>
                </c:pt>
                <c:pt idx="7238">
                  <c:v>291.02345824548826</c:v>
                </c:pt>
                <c:pt idx="7239">
                  <c:v>290.94838787075179</c:v>
                </c:pt>
                <c:pt idx="7240">
                  <c:v>290.92454270713949</c:v>
                </c:pt>
                <c:pt idx="7241">
                  <c:v>290.84676907901809</c:v>
                </c:pt>
                <c:pt idx="7242">
                  <c:v>290.79322877178106</c:v>
                </c:pt>
                <c:pt idx="7243">
                  <c:v>290.69184908546572</c:v>
                </c:pt>
                <c:pt idx="7244">
                  <c:v>290.63877353820936</c:v>
                </c:pt>
                <c:pt idx="7245">
                  <c:v>290.52585721759476</c:v>
                </c:pt>
                <c:pt idx="7246">
                  <c:v>290.40427964594198</c:v>
                </c:pt>
                <c:pt idx="7247">
                  <c:v>290.32806680700418</c:v>
                </c:pt>
                <c:pt idx="7248">
                  <c:v>290.28208260658317</c:v>
                </c:pt>
                <c:pt idx="7249">
                  <c:v>290.22423635876339</c:v>
                </c:pt>
                <c:pt idx="7250">
                  <c:v>290.10656364968708</c:v>
                </c:pt>
                <c:pt idx="7251">
                  <c:v>290.00424395873796</c:v>
                </c:pt>
                <c:pt idx="7252">
                  <c:v>289.91723122686176</c:v>
                </c:pt>
                <c:pt idx="7253">
                  <c:v>289.84247953318118</c:v>
                </c:pt>
                <c:pt idx="7254">
                  <c:v>289.76795209458163</c:v>
                </c:pt>
                <c:pt idx="7255">
                  <c:v>289.8496482382979</c:v>
                </c:pt>
                <c:pt idx="7256">
                  <c:v>289.88609929358302</c:v>
                </c:pt>
                <c:pt idx="7257">
                  <c:v>290.12944099570228</c:v>
                </c:pt>
                <c:pt idx="7258">
                  <c:v>290.34205267271523</c:v>
                </c:pt>
                <c:pt idx="7259">
                  <c:v>290.54202651469711</c:v>
                </c:pt>
                <c:pt idx="7260">
                  <c:v>290.66040043515301</c:v>
                </c:pt>
                <c:pt idx="7261">
                  <c:v>290.76641923384756</c:v>
                </c:pt>
                <c:pt idx="7262">
                  <c:v>290.872119976146</c:v>
                </c:pt>
                <c:pt idx="7263">
                  <c:v>291.13350361621758</c:v>
                </c:pt>
                <c:pt idx="7264">
                  <c:v>291.42410310536894</c:v>
                </c:pt>
                <c:pt idx="7265">
                  <c:v>291.79783079605284</c:v>
                </c:pt>
                <c:pt idx="7266">
                  <c:v>292.14643730366464</c:v>
                </c:pt>
                <c:pt idx="7267">
                  <c:v>292.41599799175367</c:v>
                </c:pt>
                <c:pt idx="7268">
                  <c:v>292.6487499977784</c:v>
                </c:pt>
                <c:pt idx="7269">
                  <c:v>292.80580374778509</c:v>
                </c:pt>
                <c:pt idx="7270">
                  <c:v>293.04038633654176</c:v>
                </c:pt>
                <c:pt idx="7271">
                  <c:v>293.38226517753213</c:v>
                </c:pt>
                <c:pt idx="7272">
                  <c:v>293.96311838199955</c:v>
                </c:pt>
                <c:pt idx="7273">
                  <c:v>294.44022902685356</c:v>
                </c:pt>
                <c:pt idx="7274">
                  <c:v>295.04190833977299</c:v>
                </c:pt>
                <c:pt idx="7275">
                  <c:v>295.52478261475369</c:v>
                </c:pt>
                <c:pt idx="7276">
                  <c:v>295.92820826690945</c:v>
                </c:pt>
                <c:pt idx="7277">
                  <c:v>296.29142364210873</c:v>
                </c:pt>
                <c:pt idx="7278">
                  <c:v>296.63554937118238</c:v>
                </c:pt>
                <c:pt idx="7279">
                  <c:v>296.85564272306885</c:v>
                </c:pt>
                <c:pt idx="7280">
                  <c:v>297.06607579489963</c:v>
                </c:pt>
                <c:pt idx="7281">
                  <c:v>297.32987756751493</c:v>
                </c:pt>
                <c:pt idx="7282">
                  <c:v>297.70088793481239</c:v>
                </c:pt>
                <c:pt idx="7283">
                  <c:v>297.96578527100797</c:v>
                </c:pt>
                <c:pt idx="7284">
                  <c:v>298.22988791519498</c:v>
                </c:pt>
                <c:pt idx="7285">
                  <c:v>298.46919825144943</c:v>
                </c:pt>
                <c:pt idx="7286">
                  <c:v>298.68679065669505</c:v>
                </c:pt>
                <c:pt idx="7287">
                  <c:v>298.96973028472496</c:v>
                </c:pt>
                <c:pt idx="7288">
                  <c:v>299.23082109387082</c:v>
                </c:pt>
                <c:pt idx="7289">
                  <c:v>299.45212863058924</c:v>
                </c:pt>
                <c:pt idx="7290">
                  <c:v>299.7117722446975</c:v>
                </c:pt>
                <c:pt idx="7291">
                  <c:v>300.0606369279634</c:v>
                </c:pt>
                <c:pt idx="7292">
                  <c:v>300.44445501717951</c:v>
                </c:pt>
                <c:pt idx="7293">
                  <c:v>300.785121652128</c:v>
                </c:pt>
                <c:pt idx="7294">
                  <c:v>301.07376628717157</c:v>
                </c:pt>
                <c:pt idx="7295">
                  <c:v>301.40354498831005</c:v>
                </c:pt>
                <c:pt idx="7296">
                  <c:v>301.58233435334512</c:v>
                </c:pt>
                <c:pt idx="7297">
                  <c:v>301.82658735028508</c:v>
                </c:pt>
                <c:pt idx="7298">
                  <c:v>301.94410758823426</c:v>
                </c:pt>
                <c:pt idx="7299">
                  <c:v>302.11527526546956</c:v>
                </c:pt>
                <c:pt idx="7300">
                  <c:v>302.19592943967319</c:v>
                </c:pt>
                <c:pt idx="7301">
                  <c:v>302.33334165135415</c:v>
                </c:pt>
                <c:pt idx="7302">
                  <c:v>302.41934162640007</c:v>
                </c:pt>
                <c:pt idx="7303">
                  <c:v>302.55608360152087</c:v>
                </c:pt>
                <c:pt idx="7304">
                  <c:v>302.62641535071629</c:v>
                </c:pt>
                <c:pt idx="7305">
                  <c:v>302.69953610466411</c:v>
                </c:pt>
                <c:pt idx="7306">
                  <c:v>302.71543749635009</c:v>
                </c:pt>
                <c:pt idx="7307">
                  <c:v>302.72829118386102</c:v>
                </c:pt>
                <c:pt idx="7308">
                  <c:v>302.6841063103094</c:v>
                </c:pt>
                <c:pt idx="7309">
                  <c:v>302.68805399137847</c:v>
                </c:pt>
                <c:pt idx="7310">
                  <c:v>302.67098982940433</c:v>
                </c:pt>
                <c:pt idx="7311">
                  <c:v>302.66597685991616</c:v>
                </c:pt>
                <c:pt idx="7312">
                  <c:v>302.68497892933641</c:v>
                </c:pt>
                <c:pt idx="7313">
                  <c:v>302.64692399254841</c:v>
                </c:pt>
                <c:pt idx="7314">
                  <c:v>302.63598322057078</c:v>
                </c:pt>
                <c:pt idx="7315">
                  <c:v>302.55607527090905</c:v>
                </c:pt>
                <c:pt idx="7316">
                  <c:v>302.5664070450963</c:v>
                </c:pt>
                <c:pt idx="7317">
                  <c:v>302.46870782396098</c:v>
                </c:pt>
                <c:pt idx="7318">
                  <c:v>302.46730170048909</c:v>
                </c:pt>
                <c:pt idx="7319">
                  <c:v>302.3938997953876</c:v>
                </c:pt>
                <c:pt idx="7320">
                  <c:v>302.41971809600142</c:v>
                </c:pt>
                <c:pt idx="7321">
                  <c:v>302.4004589417134</c:v>
                </c:pt>
                <c:pt idx="7322">
                  <c:v>302.46825756488829</c:v>
                </c:pt>
                <c:pt idx="7323">
                  <c:v>302.48785279219362</c:v>
                </c:pt>
                <c:pt idx="7324">
                  <c:v>302.54638923381702</c:v>
                </c:pt>
                <c:pt idx="7325">
                  <c:v>302.56875006611557</c:v>
                </c:pt>
                <c:pt idx="7326">
                  <c:v>302.61804381591719</c:v>
                </c:pt>
                <c:pt idx="7327">
                  <c:v>302.6191896844694</c:v>
                </c:pt>
                <c:pt idx="7328">
                  <c:v>302.64733211541596</c:v>
                </c:pt>
                <c:pt idx="7329">
                  <c:v>302.66039011906969</c:v>
                </c:pt>
                <c:pt idx="7330">
                  <c:v>302.70340894871248</c:v>
                </c:pt>
                <c:pt idx="7331">
                  <c:v>302.74329872186632</c:v>
                </c:pt>
                <c:pt idx="7332">
                  <c:v>302.7950688257007</c:v>
                </c:pt>
                <c:pt idx="7333">
                  <c:v>302.86468361922363</c:v>
                </c:pt>
                <c:pt idx="7334">
                  <c:v>302.90708956836596</c:v>
                </c:pt>
                <c:pt idx="7335">
                  <c:v>303.03636829966086</c:v>
                </c:pt>
                <c:pt idx="7336">
                  <c:v>303.10225919476193</c:v>
                </c:pt>
                <c:pt idx="7337">
                  <c:v>303.25195241717768</c:v>
                </c:pt>
                <c:pt idx="7338">
                  <c:v>303.28719655992614</c:v>
                </c:pt>
                <c:pt idx="7339">
                  <c:v>303.40633497024635</c:v>
                </c:pt>
                <c:pt idx="7340">
                  <c:v>303.45011596533561</c:v>
                </c:pt>
                <c:pt idx="7341">
                  <c:v>303.70076561743963</c:v>
                </c:pt>
                <c:pt idx="7342">
                  <c:v>303.86966332058728</c:v>
                </c:pt>
                <c:pt idx="7343">
                  <c:v>304.08005433062556</c:v>
                </c:pt>
                <c:pt idx="7344">
                  <c:v>304.30481416763371</c:v>
                </c:pt>
                <c:pt idx="7345">
                  <c:v>304.70289972513081</c:v>
                </c:pt>
                <c:pt idx="7346">
                  <c:v>305.01879102595541</c:v>
                </c:pt>
                <c:pt idx="7347">
                  <c:v>305.31873465287754</c:v>
                </c:pt>
                <c:pt idx="7348">
                  <c:v>305.55177844891892</c:v>
                </c:pt>
                <c:pt idx="7349">
                  <c:v>305.82612311357212</c:v>
                </c:pt>
                <c:pt idx="7350">
                  <c:v>306.04864474423141</c:v>
                </c:pt>
                <c:pt idx="7351">
                  <c:v>306.26149880999867</c:v>
                </c:pt>
                <c:pt idx="7352">
                  <c:v>306.43171431356865</c:v>
                </c:pt>
                <c:pt idx="7353">
                  <c:v>306.68541917062794</c:v>
                </c:pt>
                <c:pt idx="7354">
                  <c:v>306.93236291311604</c:v>
                </c:pt>
                <c:pt idx="7355">
                  <c:v>307.16656582437668</c:v>
                </c:pt>
                <c:pt idx="7356">
                  <c:v>307.31906612690358</c:v>
                </c:pt>
                <c:pt idx="7357">
                  <c:v>307.40810892852289</c:v>
                </c:pt>
                <c:pt idx="7358">
                  <c:v>307.62588460173731</c:v>
                </c:pt>
                <c:pt idx="7359">
                  <c:v>307.77700694793214</c:v>
                </c:pt>
                <c:pt idx="7360">
                  <c:v>307.94867592708835</c:v>
                </c:pt>
                <c:pt idx="7361">
                  <c:v>308.04482989930705</c:v>
                </c:pt>
                <c:pt idx="7362">
                  <c:v>308.18869540960912</c:v>
                </c:pt>
                <c:pt idx="7363">
                  <c:v>308.30812932338029</c:v>
                </c:pt>
                <c:pt idx="7364">
                  <c:v>308.51720493541018</c:v>
                </c:pt>
                <c:pt idx="7365">
                  <c:v>308.69565332060392</c:v>
                </c:pt>
                <c:pt idx="7366">
                  <c:v>308.91556636064212</c:v>
                </c:pt>
                <c:pt idx="7367">
                  <c:v>309.0598196615602</c:v>
                </c:pt>
                <c:pt idx="7368">
                  <c:v>309.21264020257553</c:v>
                </c:pt>
                <c:pt idx="7369">
                  <c:v>309.33500228196783</c:v>
                </c:pt>
                <c:pt idx="7370">
                  <c:v>309.50799727512191</c:v>
                </c:pt>
                <c:pt idx="7371">
                  <c:v>309.59347328329653</c:v>
                </c:pt>
                <c:pt idx="7372">
                  <c:v>309.66069286344663</c:v>
                </c:pt>
                <c:pt idx="7373">
                  <c:v>309.72471078485626</c:v>
                </c:pt>
                <c:pt idx="7374">
                  <c:v>309.80653665250173</c:v>
                </c:pt>
                <c:pt idx="7375">
                  <c:v>309.90611704254422</c:v>
                </c:pt>
                <c:pt idx="7376">
                  <c:v>309.96939869141659</c:v>
                </c:pt>
                <c:pt idx="7377">
                  <c:v>310.07449049534239</c:v>
                </c:pt>
                <c:pt idx="7378">
                  <c:v>310.11926702385637</c:v>
                </c:pt>
                <c:pt idx="7379">
                  <c:v>310.26590922278479</c:v>
                </c:pt>
                <c:pt idx="7380">
                  <c:v>310.31311149511646</c:v>
                </c:pt>
                <c:pt idx="7381">
                  <c:v>310.46817216063113</c:v>
                </c:pt>
                <c:pt idx="7382">
                  <c:v>310.52976764414922</c:v>
                </c:pt>
                <c:pt idx="7383">
                  <c:v>310.66317834121679</c:v>
                </c:pt>
                <c:pt idx="7384">
                  <c:v>310.72118880619314</c:v>
                </c:pt>
                <c:pt idx="7385">
                  <c:v>310.83002523977456</c:v>
                </c:pt>
                <c:pt idx="7386">
                  <c:v>310.86653516405522</c:v>
                </c:pt>
                <c:pt idx="7387">
                  <c:v>310.92993555856305</c:v>
                </c:pt>
                <c:pt idx="7388">
                  <c:v>310.95114575188734</c:v>
                </c:pt>
                <c:pt idx="7389">
                  <c:v>311.01429231463163</c:v>
                </c:pt>
                <c:pt idx="7390">
                  <c:v>311.01724943768772</c:v>
                </c:pt>
                <c:pt idx="7391">
                  <c:v>311.05319768937466</c:v>
                </c:pt>
                <c:pt idx="7392">
                  <c:v>311.02903809630652</c:v>
                </c:pt>
                <c:pt idx="7393">
                  <c:v>311.0019509820176</c:v>
                </c:pt>
                <c:pt idx="7394">
                  <c:v>310.97194512907157</c:v>
                </c:pt>
                <c:pt idx="7395">
                  <c:v>310.95102929368431</c:v>
                </c:pt>
                <c:pt idx="7396">
                  <c:v>310.93017620580326</c:v>
                </c:pt>
                <c:pt idx="7397">
                  <c:v>310.83738567718581</c:v>
                </c:pt>
                <c:pt idx="7398">
                  <c:v>310.79287352015422</c:v>
                </c:pt>
                <c:pt idx="7399">
                  <c:v>310.67349489959372</c:v>
                </c:pt>
                <c:pt idx="7400">
                  <c:v>310.64747441489493</c:v>
                </c:pt>
                <c:pt idx="7401">
                  <c:v>310.55253199165026</c:v>
                </c:pt>
                <c:pt idx="7402">
                  <c:v>310.56287439567529</c:v>
                </c:pt>
                <c:pt idx="7403">
                  <c:v>310.47718577248827</c:v>
                </c:pt>
                <c:pt idx="7404">
                  <c:v>310.44875421517082</c:v>
                </c:pt>
                <c:pt idx="7405">
                  <c:v>310.35140795252534</c:v>
                </c:pt>
                <c:pt idx="7406">
                  <c:v>310.29335372866774</c:v>
                </c:pt>
                <c:pt idx="7407">
                  <c:v>310.1754736674817</c:v>
                </c:pt>
                <c:pt idx="7408">
                  <c:v>310.0969472464792</c:v>
                </c:pt>
                <c:pt idx="7409">
                  <c:v>309.96465640473974</c:v>
                </c:pt>
                <c:pt idx="7410">
                  <c:v>309.8627624355255</c:v>
                </c:pt>
                <c:pt idx="7411">
                  <c:v>309.71317414821891</c:v>
                </c:pt>
                <c:pt idx="7412">
                  <c:v>309.59703462577426</c:v>
                </c:pt>
                <c:pt idx="7413">
                  <c:v>309.45724352189694</c:v>
                </c:pt>
                <c:pt idx="7414">
                  <c:v>309.34487179133123</c:v>
                </c:pt>
                <c:pt idx="7415">
                  <c:v>309.22383717595727</c:v>
                </c:pt>
                <c:pt idx="7416">
                  <c:v>309.10316566442941</c:v>
                </c:pt>
                <c:pt idx="7417">
                  <c:v>308.99785616743611</c:v>
                </c:pt>
                <c:pt idx="7418">
                  <c:v>308.85986259893377</c:v>
                </c:pt>
                <c:pt idx="7419">
                  <c:v>308.77928301113695</c:v>
                </c:pt>
                <c:pt idx="7420">
                  <c:v>308.63594516210355</c:v>
                </c:pt>
                <c:pt idx="7421">
                  <c:v>308.58303732661722</c:v>
                </c:pt>
                <c:pt idx="7422">
                  <c:v>308.44628821463738</c:v>
                </c:pt>
                <c:pt idx="7423">
                  <c:v>308.40294934999349</c:v>
                </c:pt>
                <c:pt idx="7424">
                  <c:v>308.28174050194349</c:v>
                </c:pt>
                <c:pt idx="7425">
                  <c:v>308.23289528043762</c:v>
                </c:pt>
                <c:pt idx="7426">
                  <c:v>308.12119659459631</c:v>
                </c:pt>
                <c:pt idx="7427">
                  <c:v>308.05783300481249</c:v>
                </c:pt>
                <c:pt idx="7428">
                  <c:v>307.94365950579805</c:v>
                </c:pt>
                <c:pt idx="7429">
                  <c:v>307.86882852728064</c:v>
                </c:pt>
                <c:pt idx="7430">
                  <c:v>307.74022204169881</c:v>
                </c:pt>
                <c:pt idx="7431">
                  <c:v>307.63300137557371</c:v>
                </c:pt>
                <c:pt idx="7432">
                  <c:v>307.48710237144695</c:v>
                </c:pt>
                <c:pt idx="7433">
                  <c:v>307.37464106433259</c:v>
                </c:pt>
                <c:pt idx="7434">
                  <c:v>307.2385171411396</c:v>
                </c:pt>
                <c:pt idx="7435">
                  <c:v>307.12680158971619</c:v>
                </c:pt>
                <c:pt idx="7436">
                  <c:v>307.00942118494703</c:v>
                </c:pt>
                <c:pt idx="7437">
                  <c:v>306.89239292139217</c:v>
                </c:pt>
                <c:pt idx="7438">
                  <c:v>306.79671574262801</c:v>
                </c:pt>
                <c:pt idx="7439">
                  <c:v>306.67732559540013</c:v>
                </c:pt>
                <c:pt idx="7440">
                  <c:v>306.6062936186139</c:v>
                </c:pt>
                <c:pt idx="7441">
                  <c:v>306.46347473775808</c:v>
                </c:pt>
                <c:pt idx="7442">
                  <c:v>306.41408431354483</c:v>
                </c:pt>
                <c:pt idx="7443">
                  <c:v>306.27484206060416</c:v>
                </c:pt>
                <c:pt idx="7444">
                  <c:v>306.22301753442235</c:v>
                </c:pt>
                <c:pt idx="7445">
                  <c:v>306.08434848181906</c:v>
                </c:pt>
                <c:pt idx="7446">
                  <c:v>306.00909543637363</c:v>
                </c:pt>
                <c:pt idx="7447">
                  <c:v>305.87706815006453</c:v>
                </c:pt>
                <c:pt idx="7448">
                  <c:v>305.80543694561436</c:v>
                </c:pt>
                <c:pt idx="7449">
                  <c:v>305.68302063477751</c:v>
                </c:pt>
                <c:pt idx="7450">
                  <c:v>305.59397157287316</c:v>
                </c:pt>
                <c:pt idx="7451">
                  <c:v>305.46318965815453</c:v>
                </c:pt>
                <c:pt idx="7452">
                  <c:v>305.37180008918006</c:v>
                </c:pt>
                <c:pt idx="7453">
                  <c:v>305.24468468891251</c:v>
                </c:pt>
                <c:pt idx="7454">
                  <c:v>305.14795063484581</c:v>
                </c:pt>
                <c:pt idx="7455">
                  <c:v>305.0305067829413</c:v>
                </c:pt>
                <c:pt idx="7456">
                  <c:v>304.9464152625925</c:v>
                </c:pt>
                <c:pt idx="7457">
                  <c:v>304.84757601680468</c:v>
                </c:pt>
                <c:pt idx="7458">
                  <c:v>304.74603328875423</c:v>
                </c:pt>
                <c:pt idx="7459">
                  <c:v>304.66279518888797</c:v>
                </c:pt>
                <c:pt idx="7460">
                  <c:v>304.54080680332129</c:v>
                </c:pt>
                <c:pt idx="7461">
                  <c:v>304.45818438291133</c:v>
                </c:pt>
                <c:pt idx="7462">
                  <c:v>304.3158098297626</c:v>
                </c:pt>
                <c:pt idx="7463">
                  <c:v>304.24286240027328</c:v>
                </c:pt>
                <c:pt idx="7464">
                  <c:v>304.08013381307245</c:v>
                </c:pt>
                <c:pt idx="7465">
                  <c:v>304.01689341163325</c:v>
                </c:pt>
                <c:pt idx="7466">
                  <c:v>303.88484273139829</c:v>
                </c:pt>
                <c:pt idx="7467">
                  <c:v>303.84918820320405</c:v>
                </c:pt>
                <c:pt idx="7468">
                  <c:v>303.75664063859443</c:v>
                </c:pt>
                <c:pt idx="7469">
                  <c:v>303.71537071667865</c:v>
                </c:pt>
                <c:pt idx="7470">
                  <c:v>303.62922460452859</c:v>
                </c:pt>
                <c:pt idx="7471">
                  <c:v>303.58533693071502</c:v>
                </c:pt>
                <c:pt idx="7472">
                  <c:v>303.48458091992285</c:v>
                </c:pt>
                <c:pt idx="7473">
                  <c:v>303.38412717716307</c:v>
                </c:pt>
                <c:pt idx="7474">
                  <c:v>303.24797479563159</c:v>
                </c:pt>
                <c:pt idx="7475">
                  <c:v>303.13923087124471</c:v>
                </c:pt>
                <c:pt idx="7476">
                  <c:v>303.00381317863099</c:v>
                </c:pt>
                <c:pt idx="7477">
                  <c:v>302.90480173909509</c:v>
                </c:pt>
                <c:pt idx="7478">
                  <c:v>302.77008733387783</c:v>
                </c:pt>
                <c:pt idx="7479">
                  <c:v>302.62377707187619</c:v>
                </c:pt>
                <c:pt idx="7480">
                  <c:v>302.53790574066056</c:v>
                </c:pt>
                <c:pt idx="7481">
                  <c:v>302.45229202343859</c:v>
                </c:pt>
                <c:pt idx="7482">
                  <c:v>302.41793514736827</c:v>
                </c:pt>
                <c:pt idx="7483">
                  <c:v>302.34168134192618</c:v>
                </c:pt>
                <c:pt idx="7484">
                  <c:v>302.37365629790042</c:v>
                </c:pt>
                <c:pt idx="7485">
                  <c:v>302.31253532900672</c:v>
                </c:pt>
                <c:pt idx="7486">
                  <c:v>302.2995977230197</c:v>
                </c:pt>
                <c:pt idx="7487">
                  <c:v>302.21169892985068</c:v>
                </c:pt>
                <c:pt idx="7488">
                  <c:v>302.21106383306113</c:v>
                </c:pt>
                <c:pt idx="7489">
                  <c:v>302.18943064156196</c:v>
                </c:pt>
                <c:pt idx="7490">
                  <c:v>302.26086234963725</c:v>
                </c:pt>
                <c:pt idx="7491">
                  <c:v>302.27807976258833</c:v>
                </c:pt>
                <c:pt idx="7492">
                  <c:v>302.34024552330055</c:v>
                </c:pt>
                <c:pt idx="7493">
                  <c:v>302.32422478673067</c:v>
                </c:pt>
                <c:pt idx="7494">
                  <c:v>302.34125211237046</c:v>
                </c:pt>
                <c:pt idx="7495">
                  <c:v>302.32522835603334</c:v>
                </c:pt>
                <c:pt idx="7496">
                  <c:v>302.36325267096521</c:v>
                </c:pt>
                <c:pt idx="7497">
                  <c:v>302.3921629129523</c:v>
                </c:pt>
                <c:pt idx="7498">
                  <c:v>302.44498642421343</c:v>
                </c:pt>
                <c:pt idx="7499">
                  <c:v>302.46765146494079</c:v>
                </c:pt>
                <c:pt idx="7500">
                  <c:v>302.46324851054601</c:v>
                </c:pt>
                <c:pt idx="7501">
                  <c:v>302.50985876501437</c:v>
                </c:pt>
                <c:pt idx="7502">
                  <c:v>302.50232918871933</c:v>
                </c:pt>
                <c:pt idx="7503">
                  <c:v>302.54582220115321</c:v>
                </c:pt>
                <c:pt idx="7504">
                  <c:v>302.58018473454979</c:v>
                </c:pt>
                <c:pt idx="7505">
                  <c:v>302.62944418034613</c:v>
                </c:pt>
                <c:pt idx="7506">
                  <c:v>302.60355584780507</c:v>
                </c:pt>
                <c:pt idx="7507">
                  <c:v>302.64074518026166</c:v>
                </c:pt>
                <c:pt idx="7508">
                  <c:v>302.62382294472087</c:v>
                </c:pt>
                <c:pt idx="7509">
                  <c:v>302.66995147588671</c:v>
                </c:pt>
                <c:pt idx="7510">
                  <c:v>302.64394162145908</c:v>
                </c:pt>
                <c:pt idx="7511">
                  <c:v>302.64800979659469</c:v>
                </c:pt>
                <c:pt idx="7512">
                  <c:v>302.5860657672049</c:v>
                </c:pt>
                <c:pt idx="7513">
                  <c:v>302.56930756990329</c:v>
                </c:pt>
                <c:pt idx="7514">
                  <c:v>302.50159964719353</c:v>
                </c:pt>
                <c:pt idx="7515">
                  <c:v>302.4700948482519</c:v>
                </c:pt>
                <c:pt idx="7516">
                  <c:v>302.39968456370713</c:v>
                </c:pt>
                <c:pt idx="7517">
                  <c:v>302.35348551001601</c:v>
                </c:pt>
                <c:pt idx="7518">
                  <c:v>302.28042505348594</c:v>
                </c:pt>
                <c:pt idx="7519">
                  <c:v>302.22858377832551</c:v>
                </c:pt>
                <c:pt idx="7520">
                  <c:v>302.17089802699053</c:v>
                </c:pt>
                <c:pt idx="7521">
                  <c:v>302.11038533290957</c:v>
                </c:pt>
                <c:pt idx="7522">
                  <c:v>302.05605417691083</c:v>
                </c:pt>
                <c:pt idx="7523">
                  <c:v>301.98988601438009</c:v>
                </c:pt>
                <c:pt idx="7524">
                  <c:v>301.98391635633692</c:v>
                </c:pt>
                <c:pt idx="7525">
                  <c:v>301.90596460726789</c:v>
                </c:pt>
                <c:pt idx="7526">
                  <c:v>301.91524671344609</c:v>
                </c:pt>
                <c:pt idx="7527">
                  <c:v>301.83150097330577</c:v>
                </c:pt>
                <c:pt idx="7528">
                  <c:v>301.84400647038586</c:v>
                </c:pt>
                <c:pt idx="7529">
                  <c:v>301.78147445097471</c:v>
                </c:pt>
                <c:pt idx="7530">
                  <c:v>301.79113002762182</c:v>
                </c:pt>
                <c:pt idx="7531">
                  <c:v>301.72575663753895</c:v>
                </c:pt>
                <c:pt idx="7532">
                  <c:v>301.71157936762637</c:v>
                </c:pt>
                <c:pt idx="7533">
                  <c:v>301.64644462952344</c:v>
                </c:pt>
                <c:pt idx="7534">
                  <c:v>301.62350529563486</c:v>
                </c:pt>
                <c:pt idx="7535">
                  <c:v>301.55263477974796</c:v>
                </c:pt>
                <c:pt idx="7536">
                  <c:v>301.52397687540872</c:v>
                </c:pt>
                <c:pt idx="7537">
                  <c:v>301.47140494478248</c:v>
                </c:pt>
                <c:pt idx="7538">
                  <c:v>301.46099072994815</c:v>
                </c:pt>
                <c:pt idx="7539">
                  <c:v>301.41460775775829</c:v>
                </c:pt>
                <c:pt idx="7540">
                  <c:v>301.38336393448503</c:v>
                </c:pt>
                <c:pt idx="7541">
                  <c:v>301.33121384268156</c:v>
                </c:pt>
                <c:pt idx="7542">
                  <c:v>301.28222020115356</c:v>
                </c:pt>
                <c:pt idx="7543">
                  <c:v>301.30837354055012</c:v>
                </c:pt>
                <c:pt idx="7544">
                  <c:v>301.30144841992848</c:v>
                </c:pt>
                <c:pt idx="7545">
                  <c:v>301.32754407466871</c:v>
                </c:pt>
                <c:pt idx="7546">
                  <c:v>301.26356144244465</c:v>
                </c:pt>
                <c:pt idx="7547">
                  <c:v>301.22377075811727</c:v>
                </c:pt>
                <c:pt idx="7548">
                  <c:v>301.10309944584293</c:v>
                </c:pt>
                <c:pt idx="7549">
                  <c:v>300.99779014750538</c:v>
                </c:pt>
                <c:pt idx="7550">
                  <c:v>300.80279677706289</c:v>
                </c:pt>
                <c:pt idx="7551">
                  <c:v>300.63238838673175</c:v>
                </c:pt>
                <c:pt idx="7552">
                  <c:v>300.40849122157152</c:v>
                </c:pt>
                <c:pt idx="7553">
                  <c:v>300.2302657479068</c:v>
                </c:pt>
                <c:pt idx="7554">
                  <c:v>299.99257495066308</c:v>
                </c:pt>
                <c:pt idx="7555">
                  <c:v>299.77059722581112</c:v>
                </c:pt>
                <c:pt idx="7556">
                  <c:v>299.48928543413365</c:v>
                </c:pt>
                <c:pt idx="7557">
                  <c:v>299.22381757783126</c:v>
                </c:pt>
                <c:pt idx="7558">
                  <c:v>298.92314612509773</c:v>
                </c:pt>
                <c:pt idx="7559">
                  <c:v>298.63837668672244</c:v>
                </c:pt>
                <c:pt idx="7560">
                  <c:v>298.33046155666227</c:v>
                </c:pt>
                <c:pt idx="7561">
                  <c:v>298.0354701719923</c:v>
                </c:pt>
                <c:pt idx="7562">
                  <c:v>297.73836376147631</c:v>
                </c:pt>
                <c:pt idx="7563">
                  <c:v>297.43314867019188</c:v>
                </c:pt>
                <c:pt idx="7564">
                  <c:v>297.14384922418134</c:v>
                </c:pt>
                <c:pt idx="7565">
                  <c:v>296.83141767650881</c:v>
                </c:pt>
                <c:pt idx="7566">
                  <c:v>296.53192342347927</c:v>
                </c:pt>
                <c:pt idx="7567">
                  <c:v>296.19132765320882</c:v>
                </c:pt>
                <c:pt idx="7568">
                  <c:v>295.91475367024924</c:v>
                </c:pt>
                <c:pt idx="7569">
                  <c:v>295.57900940923849</c:v>
                </c:pt>
                <c:pt idx="7570">
                  <c:v>295.28927238101073</c:v>
                </c:pt>
                <c:pt idx="7571">
                  <c:v>294.93740456386769</c:v>
                </c:pt>
                <c:pt idx="7572">
                  <c:v>294.62559235017608</c:v>
                </c:pt>
                <c:pt idx="7573">
                  <c:v>294.26071557312554</c:v>
                </c:pt>
                <c:pt idx="7574">
                  <c:v>293.92993342640619</c:v>
                </c:pt>
                <c:pt idx="7575">
                  <c:v>293.55814362612699</c:v>
                </c:pt>
                <c:pt idx="7576">
                  <c:v>293.21446919524857</c:v>
                </c:pt>
                <c:pt idx="7577">
                  <c:v>292.83282578766278</c:v>
                </c:pt>
                <c:pt idx="7578">
                  <c:v>292.48232731029981</c:v>
                </c:pt>
                <c:pt idx="7579">
                  <c:v>292.1118803283689</c:v>
                </c:pt>
                <c:pt idx="7580">
                  <c:v>291.76054468738374</c:v>
                </c:pt>
                <c:pt idx="7581">
                  <c:v>291.38626305332156</c:v>
                </c:pt>
                <c:pt idx="7582">
                  <c:v>291.03110426416157</c:v>
                </c:pt>
                <c:pt idx="7583">
                  <c:v>290.66501095136908</c:v>
                </c:pt>
                <c:pt idx="7584">
                  <c:v>290.29401591851496</c:v>
                </c:pt>
                <c:pt idx="7585">
                  <c:v>289.93013387075939</c:v>
                </c:pt>
                <c:pt idx="7586">
                  <c:v>289.56734346914709</c:v>
                </c:pt>
                <c:pt idx="7587">
                  <c:v>289.22964143873963</c:v>
                </c:pt>
                <c:pt idx="7588">
                  <c:v>288.85395251442344</c:v>
                </c:pt>
                <c:pt idx="7589">
                  <c:v>288.51839065688017</c:v>
                </c:pt>
                <c:pt idx="7590">
                  <c:v>288.12983548490951</c:v>
                </c:pt>
                <c:pt idx="7591">
                  <c:v>287.79044597845473</c:v>
                </c:pt>
                <c:pt idx="7592">
                  <c:v>287.4070746405194</c:v>
                </c:pt>
                <c:pt idx="7593">
                  <c:v>287.06085341659787</c:v>
                </c:pt>
                <c:pt idx="7594">
                  <c:v>286.67667085634804</c:v>
                </c:pt>
                <c:pt idx="7595">
                  <c:v>286.323640843779</c:v>
                </c:pt>
                <c:pt idx="7596">
                  <c:v>285.92966992124764</c:v>
                </c:pt>
                <c:pt idx="7597">
                  <c:v>285.57288091148388</c:v>
                </c:pt>
                <c:pt idx="7598">
                  <c:v>285.1811622687494</c:v>
                </c:pt>
                <c:pt idx="7599">
                  <c:v>284.82061878194315</c:v>
                </c:pt>
                <c:pt idx="7600">
                  <c:v>284.43115692559729</c:v>
                </c:pt>
                <c:pt idx="7601">
                  <c:v>284.07286345482049</c:v>
                </c:pt>
                <c:pt idx="7602">
                  <c:v>283.69164486445601</c:v>
                </c:pt>
                <c:pt idx="7603">
                  <c:v>283.32356992986263</c:v>
                </c:pt>
                <c:pt idx="7604">
                  <c:v>282.95659922007303</c:v>
                </c:pt>
                <c:pt idx="7605">
                  <c:v>282.58772942241285</c:v>
                </c:pt>
                <c:pt idx="7606">
                  <c:v>282.23796623414557</c:v>
                </c:pt>
                <c:pt idx="7607">
                  <c:v>281.87125233544316</c:v>
                </c:pt>
                <c:pt idx="7608">
                  <c:v>281.53263857843683</c:v>
                </c:pt>
                <c:pt idx="7609">
                  <c:v>281.1590406627015</c:v>
                </c:pt>
                <c:pt idx="7610">
                  <c:v>280.83156354071343</c:v>
                </c:pt>
                <c:pt idx="7611">
                  <c:v>280.45706885009133</c:v>
                </c:pt>
                <c:pt idx="7612">
                  <c:v>280.13169764354109</c:v>
                </c:pt>
                <c:pt idx="7613">
                  <c:v>279.76230255061046</c:v>
                </c:pt>
                <c:pt idx="7614">
                  <c:v>279.42701564295862</c:v>
                </c:pt>
                <c:pt idx="7615">
                  <c:v>279.04773459602973</c:v>
                </c:pt>
                <c:pt idx="7616">
                  <c:v>278.69959139224159</c:v>
                </c:pt>
                <c:pt idx="7617">
                  <c:v>278.31349261806486</c:v>
                </c:pt>
                <c:pt idx="7618">
                  <c:v>277.96155214021064</c:v>
                </c:pt>
                <c:pt idx="7619">
                  <c:v>277.57166748379001</c:v>
                </c:pt>
                <c:pt idx="7620">
                  <c:v>277.18895248133862</c:v>
                </c:pt>
                <c:pt idx="7621">
                  <c:v>276.78338562389462</c:v>
                </c:pt>
                <c:pt idx="7622">
                  <c:v>276.37303546702293</c:v>
                </c:pt>
                <c:pt idx="7623">
                  <c:v>275.94891636062181</c:v>
                </c:pt>
                <c:pt idx="7624">
                  <c:v>275.52306961153994</c:v>
                </c:pt>
                <c:pt idx="7625">
                  <c:v>275.09250040270535</c:v>
                </c:pt>
                <c:pt idx="7626">
                  <c:v>274.65422290149723</c:v>
                </c:pt>
                <c:pt idx="7627">
                  <c:v>274.21726023279274</c:v>
                </c:pt>
                <c:pt idx="7628">
                  <c:v>273.77260845209435</c:v>
                </c:pt>
                <c:pt idx="7629">
                  <c:v>273.33829062673806</c:v>
                </c:pt>
                <c:pt idx="7630">
                  <c:v>272.89327575485783</c:v>
                </c:pt>
                <c:pt idx="7631">
                  <c:v>272.46159592759324</c:v>
                </c:pt>
                <c:pt idx="7632">
                  <c:v>272.01021113981045</c:v>
                </c:pt>
                <c:pt idx="7633">
                  <c:v>271.57218050639102</c:v>
                </c:pt>
                <c:pt idx="7634">
                  <c:v>271.12346396487186</c:v>
                </c:pt>
                <c:pt idx="7635">
                  <c:v>270.68509357297722</c:v>
                </c:pt>
                <c:pt idx="7636">
                  <c:v>270.2330382922583</c:v>
                </c:pt>
                <c:pt idx="7637">
                  <c:v>269.79433917738152</c:v>
                </c:pt>
                <c:pt idx="7638">
                  <c:v>269.34195615984942</c:v>
                </c:pt>
                <c:pt idx="7639">
                  <c:v>268.89693029136987</c:v>
                </c:pt>
                <c:pt idx="7640">
                  <c:v>268.44423950049577</c:v>
                </c:pt>
                <c:pt idx="7641">
                  <c:v>268.00490678199429</c:v>
                </c:pt>
                <c:pt idx="7642">
                  <c:v>267.5608920616483</c:v>
                </c:pt>
                <c:pt idx="7643">
                  <c:v>267.11820938546339</c:v>
                </c:pt>
                <c:pt idx="7644">
                  <c:v>266.67685475730701</c:v>
                </c:pt>
                <c:pt idx="7645">
                  <c:v>266.23682419303509</c:v>
                </c:pt>
                <c:pt idx="7646">
                  <c:v>265.80111372045599</c:v>
                </c:pt>
                <c:pt idx="7647">
                  <c:v>265.36371037929462</c:v>
                </c:pt>
                <c:pt idx="7648">
                  <c:v>264.93361924815673</c:v>
                </c:pt>
                <c:pt idx="7649">
                  <c:v>264.50181839041227</c:v>
                </c:pt>
                <c:pt idx="7650">
                  <c:v>264.07731293524108</c:v>
                </c:pt>
                <c:pt idx="7651">
                  <c:v>263.65108099643533</c:v>
                </c:pt>
                <c:pt idx="7652">
                  <c:v>263.23212775344604</c:v>
                </c:pt>
                <c:pt idx="7653">
                  <c:v>262.80243137018573</c:v>
                </c:pt>
                <c:pt idx="7654">
                  <c:v>262.38602407607516</c:v>
                </c:pt>
                <c:pt idx="7655">
                  <c:v>261.94986600384692</c:v>
                </c:pt>
                <c:pt idx="7656">
                  <c:v>261.53301640583538</c:v>
                </c:pt>
                <c:pt idx="7657">
                  <c:v>261.10241735661788</c:v>
                </c:pt>
                <c:pt idx="7658">
                  <c:v>260.68211010454803</c:v>
                </c:pt>
                <c:pt idx="7659">
                  <c:v>260.25106377423441</c:v>
                </c:pt>
                <c:pt idx="7660">
                  <c:v>259.83331058291168</c:v>
                </c:pt>
                <c:pt idx="7661">
                  <c:v>259.40481065116296</c:v>
                </c:pt>
                <c:pt idx="7662">
                  <c:v>258.9865962192095</c:v>
                </c:pt>
                <c:pt idx="7663">
                  <c:v>258.56363643055187</c:v>
                </c:pt>
                <c:pt idx="7664">
                  <c:v>258.14794552126023</c:v>
                </c:pt>
                <c:pt idx="7665">
                  <c:v>257.73350168469648</c:v>
                </c:pt>
                <c:pt idx="7666">
                  <c:v>257.3203011796424</c:v>
                </c:pt>
                <c:pt idx="7667">
                  <c:v>256.9083402761035</c:v>
                </c:pt>
                <c:pt idx="7668">
                  <c:v>256.50061525527519</c:v>
                </c:pt>
                <c:pt idx="7669">
                  <c:v>256.09411340950936</c:v>
                </c:pt>
                <c:pt idx="7670">
                  <c:v>255.67983106928085</c:v>
                </c:pt>
                <c:pt idx="7671">
                  <c:v>255.27879157607302</c:v>
                </c:pt>
                <c:pt idx="7672">
                  <c:v>254.87295520134481</c:v>
                </c:pt>
                <c:pt idx="7673">
                  <c:v>254.47733633574077</c:v>
                </c:pt>
                <c:pt idx="7674">
                  <c:v>254.06790432673355</c:v>
                </c:pt>
                <c:pt idx="7675">
                  <c:v>253.67770061375336</c:v>
                </c:pt>
                <c:pt idx="7676">
                  <c:v>253.27066751191211</c:v>
                </c:pt>
                <c:pt idx="7677">
                  <c:v>252.87985550937637</c:v>
                </c:pt>
                <c:pt idx="7678">
                  <c:v>252.47521594284825</c:v>
                </c:pt>
                <c:pt idx="7679">
                  <c:v>252.08379029501972</c:v>
                </c:pt>
                <c:pt idx="7680">
                  <c:v>251.67853892413467</c:v>
                </c:pt>
                <c:pt idx="7681">
                  <c:v>251.28650330736227</c:v>
                </c:pt>
                <c:pt idx="7682">
                  <c:v>250.8866437974402</c:v>
                </c:pt>
                <c:pt idx="7683">
                  <c:v>250.49698386604788</c:v>
                </c:pt>
                <c:pt idx="7684">
                  <c:v>250.09949291444974</c:v>
                </c:pt>
                <c:pt idx="7685">
                  <c:v>249.70619443570638</c:v>
                </c:pt>
                <c:pt idx="7686">
                  <c:v>249.31407585239927</c:v>
                </c:pt>
                <c:pt idx="7687">
                  <c:v>248.92613362484209</c:v>
                </c:pt>
                <c:pt idx="7688">
                  <c:v>248.53935522396759</c:v>
                </c:pt>
                <c:pt idx="7689">
                  <c:v>248.1507371582957</c:v>
                </c:pt>
                <c:pt idx="7690">
                  <c:v>247.77228494682083</c:v>
                </c:pt>
                <c:pt idx="7691">
                  <c:v>247.39196809198037</c:v>
                </c:pt>
                <c:pt idx="7692">
                  <c:v>247.01579218770445</c:v>
                </c:pt>
                <c:pt idx="7693">
                  <c:v>246.63474481114136</c:v>
                </c:pt>
                <c:pt idx="7694">
                  <c:v>246.26384057670793</c:v>
                </c:pt>
                <c:pt idx="7695">
                  <c:v>245.88504905497783</c:v>
                </c:pt>
                <c:pt idx="7696">
                  <c:v>245.5163939078129</c:v>
                </c:pt>
                <c:pt idx="7697">
                  <c:v>245.13684472608946</c:v>
                </c:pt>
                <c:pt idx="7698">
                  <c:v>244.77043419191119</c:v>
                </c:pt>
                <c:pt idx="7699">
                  <c:v>244.39012288933546</c:v>
                </c:pt>
                <c:pt idx="7700">
                  <c:v>244.02295252066747</c:v>
                </c:pt>
                <c:pt idx="7701">
                  <c:v>243.64188366310546</c:v>
                </c:pt>
                <c:pt idx="7702">
                  <c:v>243.27695801211615</c:v>
                </c:pt>
                <c:pt idx="7703">
                  <c:v>242.89812713807981</c:v>
                </c:pt>
                <c:pt idx="7704">
                  <c:v>242.53243275666557</c:v>
                </c:pt>
                <c:pt idx="7705">
                  <c:v>242.1648354583956</c:v>
                </c:pt>
                <c:pt idx="7706">
                  <c:v>241.80134095202041</c:v>
                </c:pt>
                <c:pt idx="7707">
                  <c:v>241.43293692916436</c:v>
                </c:pt>
                <c:pt idx="7708">
                  <c:v>241.06863811837687</c:v>
                </c:pt>
                <c:pt idx="7709">
                  <c:v>240.70543220402175</c:v>
                </c:pt>
                <c:pt idx="7710">
                  <c:v>240.34031590740969</c:v>
                </c:pt>
                <c:pt idx="7711">
                  <c:v>239.98229495968747</c:v>
                </c:pt>
                <c:pt idx="7712">
                  <c:v>239.62234807480843</c:v>
                </c:pt>
                <c:pt idx="7713">
                  <c:v>239.272481030584</c:v>
                </c:pt>
                <c:pt idx="7714">
                  <c:v>238.91466358749227</c:v>
                </c:pt>
                <c:pt idx="7715">
                  <c:v>238.5669195967298</c:v>
                </c:pt>
                <c:pt idx="7716">
                  <c:v>238.21121883793964</c:v>
                </c:pt>
                <c:pt idx="7717">
                  <c:v>237.86558518142581</c:v>
                </c:pt>
                <c:pt idx="7718">
                  <c:v>237.51198842588155</c:v>
                </c:pt>
                <c:pt idx="7719">
                  <c:v>237.16545246060392</c:v>
                </c:pt>
                <c:pt idx="7720">
                  <c:v>236.80795610322212</c:v>
                </c:pt>
                <c:pt idx="7721">
                  <c:v>236.46053223491245</c:v>
                </c:pt>
                <c:pt idx="7722">
                  <c:v>236.10215063820772</c:v>
                </c:pt>
                <c:pt idx="7723">
                  <c:v>235.75384418629309</c:v>
                </c:pt>
                <c:pt idx="7724">
                  <c:v>235.40058265373423</c:v>
                </c:pt>
                <c:pt idx="7725">
                  <c:v>235.05738090577302</c:v>
                </c:pt>
                <c:pt idx="7726">
                  <c:v>234.70620876305571</c:v>
                </c:pt>
                <c:pt idx="7727">
                  <c:v>234.36209013676657</c:v>
                </c:pt>
                <c:pt idx="7728">
                  <c:v>234.01300386635629</c:v>
                </c:pt>
                <c:pt idx="7729">
                  <c:v>233.6679648547572</c:v>
                </c:pt>
                <c:pt idx="7730">
                  <c:v>233.32696096019293</c:v>
                </c:pt>
                <c:pt idx="7731">
                  <c:v>232.98698007731238</c:v>
                </c:pt>
                <c:pt idx="7732">
                  <c:v>232.64501913708045</c:v>
                </c:pt>
                <c:pt idx="7733">
                  <c:v>232.30408407966922</c:v>
                </c:pt>
                <c:pt idx="7734">
                  <c:v>231.97017182743022</c:v>
                </c:pt>
                <c:pt idx="7735">
                  <c:v>231.62826131194794</c:v>
                </c:pt>
                <c:pt idx="7736">
                  <c:v>231.3023765280121</c:v>
                </c:pt>
                <c:pt idx="7737">
                  <c:v>230.96246939842808</c:v>
                </c:pt>
                <c:pt idx="7738">
                  <c:v>230.63858199023281</c:v>
                </c:pt>
                <c:pt idx="7739">
                  <c:v>230.30066624426212</c:v>
                </c:pt>
                <c:pt idx="7740">
                  <c:v>229.98176424552935</c:v>
                </c:pt>
                <c:pt idx="7741">
                  <c:v>229.64581895279278</c:v>
                </c:pt>
                <c:pt idx="7742">
                  <c:v>229.32288149593441</c:v>
                </c:pt>
                <c:pt idx="7743">
                  <c:v>228.98891285144663</c:v>
                </c:pt>
                <c:pt idx="7744">
                  <c:v>228.66194611289231</c:v>
                </c:pt>
                <c:pt idx="7745">
                  <c:v>228.32396027455366</c:v>
                </c:pt>
                <c:pt idx="7746">
                  <c:v>227.99898839373</c:v>
                </c:pt>
                <c:pt idx="7747">
                  <c:v>227.66599142854881</c:v>
                </c:pt>
                <c:pt idx="7748">
                  <c:v>227.34299345426317</c:v>
                </c:pt>
                <c:pt idx="7749">
                  <c:v>227.01496447390039</c:v>
                </c:pt>
                <c:pt idx="7750">
                  <c:v>226.69391958047871</c:v>
                </c:pt>
                <c:pt idx="7751">
                  <c:v>226.37083782173727</c:v>
                </c:pt>
                <c:pt idx="7752">
                  <c:v>226.04572530827207</c:v>
                </c:pt>
                <c:pt idx="7753">
                  <c:v>225.72758813234728</c:v>
                </c:pt>
                <c:pt idx="7754">
                  <c:v>225.40440536795026</c:v>
                </c:pt>
                <c:pt idx="7755">
                  <c:v>225.0911921518464</c:v>
                </c:pt>
                <c:pt idx="7756">
                  <c:v>224.77591857539088</c:v>
                </c:pt>
                <c:pt idx="7757">
                  <c:v>224.47059081966469</c:v>
                </c:pt>
                <c:pt idx="7758">
                  <c:v>224.1541790472057</c:v>
                </c:pt>
                <c:pt idx="7759">
                  <c:v>223.85071651006407</c:v>
                </c:pt>
                <c:pt idx="7760">
                  <c:v>223.53616436053389</c:v>
                </c:pt>
                <c:pt idx="7761">
                  <c:v>223.2315558674523</c:v>
                </c:pt>
                <c:pt idx="7762">
                  <c:v>222.91586119984996</c:v>
                </c:pt>
                <c:pt idx="7763">
                  <c:v>222.6101136162504</c:v>
                </c:pt>
                <c:pt idx="7764">
                  <c:v>222.29328327540165</c:v>
                </c:pt>
                <c:pt idx="7765">
                  <c:v>221.98640342557545</c:v>
                </c:pt>
                <c:pt idx="7766">
                  <c:v>221.67144421529872</c:v>
                </c:pt>
                <c:pt idx="7767">
                  <c:v>221.36642988265282</c:v>
                </c:pt>
                <c:pt idx="7768">
                  <c:v>221.05933059300486</c:v>
                </c:pt>
                <c:pt idx="7769">
                  <c:v>220.75315260122585</c:v>
                </c:pt>
                <c:pt idx="7770">
                  <c:v>220.45389314342216</c:v>
                </c:pt>
                <c:pt idx="7771">
                  <c:v>220.15253146399192</c:v>
                </c:pt>
                <c:pt idx="7772">
                  <c:v>219.84907386959995</c:v>
                </c:pt>
                <c:pt idx="7773">
                  <c:v>219.54352664799117</c:v>
                </c:pt>
                <c:pt idx="7774">
                  <c:v>219.24489606804721</c:v>
                </c:pt>
                <c:pt idx="7775">
                  <c:v>218.94116137984309</c:v>
                </c:pt>
                <c:pt idx="7776">
                  <c:v>218.64433789570359</c:v>
                </c:pt>
                <c:pt idx="7777">
                  <c:v>218.34540488201648</c:v>
                </c:pt>
                <c:pt idx="7778">
                  <c:v>218.05936866737042</c:v>
                </c:pt>
                <c:pt idx="7779">
                  <c:v>217.76519056136831</c:v>
                </c:pt>
                <c:pt idx="7780">
                  <c:v>217.4808949896842</c:v>
                </c:pt>
                <c:pt idx="7781">
                  <c:v>217.18545230471514</c:v>
                </c:pt>
                <c:pt idx="7782">
                  <c:v>216.90589594780101</c:v>
                </c:pt>
                <c:pt idx="7783">
                  <c:v>216.6121782599576</c:v>
                </c:pt>
                <c:pt idx="7784">
                  <c:v>216.33134172517774</c:v>
                </c:pt>
                <c:pt idx="7785">
                  <c:v>216.0333477000022</c:v>
                </c:pt>
                <c:pt idx="7786">
                  <c:v>215.75724765690219</c:v>
                </c:pt>
                <c:pt idx="7787">
                  <c:v>215.46997591393151</c:v>
                </c:pt>
                <c:pt idx="7788">
                  <c:v>215.19256598618972</c:v>
                </c:pt>
                <c:pt idx="7789">
                  <c:v>214.90698828823116</c:v>
                </c:pt>
                <c:pt idx="7790">
                  <c:v>214.63726732336647</c:v>
                </c:pt>
                <c:pt idx="7791">
                  <c:v>214.35635552139638</c:v>
                </c:pt>
                <c:pt idx="7792">
                  <c:v>214.1122864548322</c:v>
                </c:pt>
                <c:pt idx="7793">
                  <c:v>213.86294959546771</c:v>
                </c:pt>
                <c:pt idx="7794">
                  <c:v>213.6353607466813</c:v>
                </c:pt>
                <c:pt idx="7795">
                  <c:v>213.40545466444127</c:v>
                </c:pt>
                <c:pt idx="7796">
                  <c:v>213.18523830044793</c:v>
                </c:pt>
                <c:pt idx="7797">
                  <c:v>212.98368258554657</c:v>
                </c:pt>
                <c:pt idx="7798">
                  <c:v>212.77373153778993</c:v>
                </c:pt>
                <c:pt idx="7799">
                  <c:v>212.59141034317653</c:v>
                </c:pt>
                <c:pt idx="7800">
                  <c:v>212.38563611214698</c:v>
                </c:pt>
                <c:pt idx="7801">
                  <c:v>212.22247920381054</c:v>
                </c:pt>
                <c:pt idx="7802">
                  <c:v>212.02381176619909</c:v>
                </c:pt>
                <c:pt idx="7803">
                  <c:v>211.86774033090049</c:v>
                </c:pt>
                <c:pt idx="7804">
                  <c:v>211.6671371099078</c:v>
                </c:pt>
                <c:pt idx="7805">
                  <c:v>211.50613569857808</c:v>
                </c:pt>
                <c:pt idx="7806">
                  <c:v>211.31261729148235</c:v>
                </c:pt>
                <c:pt idx="7807">
                  <c:v>211.15267943960791</c:v>
                </c:pt>
                <c:pt idx="7808">
                  <c:v>210.95722140128908</c:v>
                </c:pt>
                <c:pt idx="7809">
                  <c:v>210.79534973708522</c:v>
                </c:pt>
                <c:pt idx="7810">
                  <c:v>210.60096368787396</c:v>
                </c:pt>
                <c:pt idx="7811">
                  <c:v>210.43416079681035</c:v>
                </c:pt>
                <c:pt idx="7812">
                  <c:v>210.24085831441991</c:v>
                </c:pt>
                <c:pt idx="7813">
                  <c:v>210.06613573947664</c:v>
                </c:pt>
                <c:pt idx="7814">
                  <c:v>209.87393733225818</c:v>
                </c:pt>
                <c:pt idx="7815">
                  <c:v>209.70331552026141</c:v>
                </c:pt>
                <c:pt idx="7816">
                  <c:v>209.52720557370063</c:v>
                </c:pt>
                <c:pt idx="7817">
                  <c:v>209.35762395697952</c:v>
                </c:pt>
                <c:pt idx="7818">
                  <c:v>209.1885510851086</c:v>
                </c:pt>
                <c:pt idx="7819">
                  <c:v>209.00798543185329</c:v>
                </c:pt>
                <c:pt idx="7820">
                  <c:v>208.85196147555772</c:v>
                </c:pt>
                <c:pt idx="7821">
                  <c:v>208.66940559113104</c:v>
                </c:pt>
                <c:pt idx="7822">
                  <c:v>208.52039737435766</c:v>
                </c:pt>
                <c:pt idx="7823">
                  <c:v>208.32983618223457</c:v>
                </c:pt>
                <c:pt idx="7824">
                  <c:v>208.18184667368789</c:v>
                </c:pt>
                <c:pt idx="7825">
                  <c:v>207.99230113366681</c:v>
                </c:pt>
                <c:pt idx="7826">
                  <c:v>207.84532423026582</c:v>
                </c:pt>
                <c:pt idx="7827">
                  <c:v>207.65678825757502</c:v>
                </c:pt>
                <c:pt idx="7828">
                  <c:v>207.50481789280229</c:v>
                </c:pt>
                <c:pt idx="7829">
                  <c:v>207.32630343912388</c:v>
                </c:pt>
                <c:pt idx="7830">
                  <c:v>207.1753245288065</c:v>
                </c:pt>
                <c:pt idx="7831">
                  <c:v>206.99179855522007</c:v>
                </c:pt>
                <c:pt idx="7832">
                  <c:v>206.83582315955442</c:v>
                </c:pt>
                <c:pt idx="7833">
                  <c:v>206.65031569007576</c:v>
                </c:pt>
                <c:pt idx="7834">
                  <c:v>206.49236474300551</c:v>
                </c:pt>
                <c:pt idx="7835">
                  <c:v>206.31688764877649</c:v>
                </c:pt>
                <c:pt idx="7836">
                  <c:v>206.15693698583016</c:v>
                </c:pt>
                <c:pt idx="7837">
                  <c:v>205.98846617487266</c:v>
                </c:pt>
                <c:pt idx="7838">
                  <c:v>205.82350077634803</c:v>
                </c:pt>
                <c:pt idx="7839">
                  <c:v>205.66503027401899</c:v>
                </c:pt>
                <c:pt idx="7840">
                  <c:v>205.50103518319693</c:v>
                </c:pt>
                <c:pt idx="7841">
                  <c:v>205.35253207764734</c:v>
                </c:pt>
                <c:pt idx="7842">
                  <c:v>205.18047448141439</c:v>
                </c:pt>
                <c:pt idx="7843">
                  <c:v>205.03893305797013</c:v>
                </c:pt>
                <c:pt idx="7844">
                  <c:v>204.85881625879622</c:v>
                </c:pt>
                <c:pt idx="7845">
                  <c:v>204.72123981001985</c:v>
                </c:pt>
                <c:pt idx="7846">
                  <c:v>204.53907609058979</c:v>
                </c:pt>
                <c:pt idx="7847">
                  <c:v>204.399458862318</c:v>
                </c:pt>
                <c:pt idx="7848">
                  <c:v>204.21826048573104</c:v>
                </c:pt>
                <c:pt idx="7849">
                  <c:v>204.07660570427385</c:v>
                </c:pt>
                <c:pt idx="7850">
                  <c:v>203.90237588716101</c:v>
                </c:pt>
                <c:pt idx="7851">
                  <c:v>203.76166875949954</c:v>
                </c:pt>
                <c:pt idx="7852">
                  <c:v>203.58238375322102</c:v>
                </c:pt>
                <c:pt idx="7853">
                  <c:v>203.44563660196135</c:v>
                </c:pt>
                <c:pt idx="7854">
                  <c:v>203.27629969215548</c:v>
                </c:pt>
                <c:pt idx="7855">
                  <c:v>203.128470793079</c:v>
                </c:pt>
                <c:pt idx="7856">
                  <c:v>202.95708538069977</c:v>
                </c:pt>
                <c:pt idx="7857">
                  <c:v>202.80121412455767</c:v>
                </c:pt>
                <c:pt idx="7858">
                  <c:v>202.63681048218399</c:v>
                </c:pt>
                <c:pt idx="7859">
                  <c:v>202.47590005073744</c:v>
                </c:pt>
                <c:pt idx="7860">
                  <c:v>202.31847235058521</c:v>
                </c:pt>
                <c:pt idx="7861">
                  <c:v>202.15251693353346</c:v>
                </c:pt>
                <c:pt idx="7862">
                  <c:v>202.00505938273287</c:v>
                </c:pt>
                <c:pt idx="7863">
                  <c:v>201.83404420458467</c:v>
                </c:pt>
                <c:pt idx="7864">
                  <c:v>201.69354207197091</c:v>
                </c:pt>
                <c:pt idx="7865">
                  <c:v>201.52046144575499</c:v>
                </c:pt>
                <c:pt idx="7866">
                  <c:v>201.38690006141772</c:v>
                </c:pt>
                <c:pt idx="7867">
                  <c:v>201.21473936123346</c:v>
                </c:pt>
                <c:pt idx="7868">
                  <c:v>201.09409514314976</c:v>
                </c:pt>
                <c:pt idx="7869">
                  <c:v>200.93481285772029</c:v>
                </c:pt>
                <c:pt idx="7870">
                  <c:v>200.8060084191471</c:v>
                </c:pt>
                <c:pt idx="7871">
                  <c:v>200.64159039388966</c:v>
                </c:pt>
                <c:pt idx="7872">
                  <c:v>200.50466562270799</c:v>
                </c:pt>
                <c:pt idx="7873">
                  <c:v>200.33515162583984</c:v>
                </c:pt>
                <c:pt idx="7874">
                  <c:v>200.19914617096234</c:v>
                </c:pt>
                <c:pt idx="7875">
                  <c:v>200.03054873244943</c:v>
                </c:pt>
                <c:pt idx="7876">
                  <c:v>199.88945708625209</c:v>
                </c:pt>
                <c:pt idx="7877">
                  <c:v>199.72478871499334</c:v>
                </c:pt>
                <c:pt idx="7878">
                  <c:v>199.57561434884835</c:v>
                </c:pt>
                <c:pt idx="7879">
                  <c:v>199.41188750580181</c:v>
                </c:pt>
                <c:pt idx="7880">
                  <c:v>199.25765184328441</c:v>
                </c:pt>
                <c:pt idx="7881">
                  <c:v>199.10387888775455</c:v>
                </c:pt>
                <c:pt idx="7882">
                  <c:v>198.94456725109126</c:v>
                </c:pt>
                <c:pt idx="7883">
                  <c:v>198.80373354933798</c:v>
                </c:pt>
                <c:pt idx="7884">
                  <c:v>198.64532234868994</c:v>
                </c:pt>
                <c:pt idx="7885">
                  <c:v>198.51738638164386</c:v>
                </c:pt>
                <c:pt idx="7886">
                  <c:v>198.3538342224989</c:v>
                </c:pt>
                <c:pt idx="7887">
                  <c:v>198.2357727198314</c:v>
                </c:pt>
                <c:pt idx="7888">
                  <c:v>198.07606540167191</c:v>
                </c:pt>
                <c:pt idx="7889">
                  <c:v>197.95583720546688</c:v>
                </c:pt>
                <c:pt idx="7890">
                  <c:v>197.79696969385049</c:v>
                </c:pt>
                <c:pt idx="7891">
                  <c:v>197.66857878476893</c:v>
                </c:pt>
                <c:pt idx="7892">
                  <c:v>197.5075730484146</c:v>
                </c:pt>
                <c:pt idx="7893">
                  <c:v>197.37705032926934</c:v>
                </c:pt>
                <c:pt idx="7894">
                  <c:v>197.21091917828153</c:v>
                </c:pt>
                <c:pt idx="7895">
                  <c:v>197.07828642074668</c:v>
                </c:pt>
                <c:pt idx="7896">
                  <c:v>196.91305156148442</c:v>
                </c:pt>
                <c:pt idx="7897">
                  <c:v>196.77531240679997</c:v>
                </c:pt>
                <c:pt idx="7898">
                  <c:v>196.61698646957956</c:v>
                </c:pt>
                <c:pt idx="7899">
                  <c:v>196.48013551017081</c:v>
                </c:pt>
                <c:pt idx="7900">
                  <c:v>196.3256951036403</c:v>
                </c:pt>
                <c:pt idx="7901">
                  <c:v>196.18371801832939</c:v>
                </c:pt>
                <c:pt idx="7902">
                  <c:v>196.04516686427439</c:v>
                </c:pt>
                <c:pt idx="7903">
                  <c:v>195.90103136368157</c:v>
                </c:pt>
                <c:pt idx="7904">
                  <c:v>195.77232826959053</c:v>
                </c:pt>
                <c:pt idx="7905">
                  <c:v>195.62601128478175</c:v>
                </c:pt>
                <c:pt idx="7906">
                  <c:v>195.51013325092742</c:v>
                </c:pt>
                <c:pt idx="7907">
                  <c:v>195.36460285117465</c:v>
                </c:pt>
                <c:pt idx="7908">
                  <c:v>195.25250904262111</c:v>
                </c:pt>
                <c:pt idx="7909">
                  <c:v>195.10475151549323</c:v>
                </c:pt>
                <c:pt idx="7910">
                  <c:v>194.99643726094675</c:v>
                </c:pt>
                <c:pt idx="7911">
                  <c:v>194.84644794916392</c:v>
                </c:pt>
                <c:pt idx="7912">
                  <c:v>194.72990860531641</c:v>
                </c:pt>
                <c:pt idx="7913">
                  <c:v>194.57771887950045</c:v>
                </c:pt>
                <c:pt idx="7914">
                  <c:v>194.45598572286193</c:v>
                </c:pt>
                <c:pt idx="7915">
                  <c:v>194.30161776569335</c:v>
                </c:pt>
                <c:pt idx="7916">
                  <c:v>194.17771291239626</c:v>
                </c:pt>
                <c:pt idx="7917">
                  <c:v>194.02417977365909</c:v>
                </c:pt>
                <c:pt idx="7918">
                  <c:v>193.89810723433808</c:v>
                </c:pt>
                <c:pt idx="7919">
                  <c:v>193.74541291263506</c:v>
                </c:pt>
                <c:pt idx="7920">
                  <c:v>193.61417667389713</c:v>
                </c:pt>
                <c:pt idx="7921">
                  <c:v>193.46833414387544</c:v>
                </c:pt>
                <c:pt idx="7922">
                  <c:v>193.32892914144381</c:v>
                </c:pt>
                <c:pt idx="7923">
                  <c:v>193.19294235401946</c:v>
                </c:pt>
                <c:pt idx="7924">
                  <c:v>193.0633635269574</c:v>
                </c:pt>
                <c:pt idx="7925">
                  <c:v>192.94017343637651</c:v>
                </c:pt>
                <c:pt idx="7926">
                  <c:v>192.80235291606738</c:v>
                </c:pt>
                <c:pt idx="7927">
                  <c:v>192.68594585731915</c:v>
                </c:pt>
                <c:pt idx="7928">
                  <c:v>192.53688801974721</c:v>
                </c:pt>
                <c:pt idx="7929">
                  <c:v>192.41527735568795</c:v>
                </c:pt>
                <c:pt idx="7930">
                  <c:v>192.27303152362089</c:v>
                </c:pt>
                <c:pt idx="7931">
                  <c:v>192.19721242905004</c:v>
                </c:pt>
                <c:pt idx="7932">
                  <c:v>192.07962079176289</c:v>
                </c:pt>
                <c:pt idx="7933">
                  <c:v>192.01338192938761</c:v>
                </c:pt>
                <c:pt idx="7934">
                  <c:v>191.91734178359943</c:v>
                </c:pt>
                <c:pt idx="7935">
                  <c:v>191.87258975824864</c:v>
                </c:pt>
                <c:pt idx="7936">
                  <c:v>191.8099719889739</c:v>
                </c:pt>
                <c:pt idx="7937">
                  <c:v>191.74454207300695</c:v>
                </c:pt>
                <c:pt idx="7938">
                  <c:v>191.64930844678793</c:v>
                </c:pt>
                <c:pt idx="7939">
                  <c:v>191.57536052144758</c:v>
                </c:pt>
                <c:pt idx="7940">
                  <c:v>191.47763443988325</c:v>
                </c:pt>
                <c:pt idx="7941">
                  <c:v>191.42220153656359</c:v>
                </c:pt>
                <c:pt idx="7942">
                  <c:v>191.37593493195388</c:v>
                </c:pt>
                <c:pt idx="7943">
                  <c:v>191.35080712715802</c:v>
                </c:pt>
                <c:pt idx="7944">
                  <c:v>191.45475470577654</c:v>
                </c:pt>
                <c:pt idx="7945">
                  <c:v>191.59139044165923</c:v>
                </c:pt>
                <c:pt idx="7946">
                  <c:v>191.77261627033425</c:v>
                </c:pt>
                <c:pt idx="7947">
                  <c:v>191.90529842152324</c:v>
                </c:pt>
                <c:pt idx="7948">
                  <c:v>192.00458252625867</c:v>
                </c:pt>
                <c:pt idx="7949">
                  <c:v>192.1365687786799</c:v>
                </c:pt>
                <c:pt idx="7950">
                  <c:v>192.26815907234385</c:v>
                </c:pt>
                <c:pt idx="7951">
                  <c:v>192.36335459512682</c:v>
                </c:pt>
                <c:pt idx="7952">
                  <c:v>192.65626453134144</c:v>
                </c:pt>
                <c:pt idx="7953">
                  <c:v>192.9602957377474</c:v>
                </c:pt>
                <c:pt idx="7954">
                  <c:v>193.19741485053416</c:v>
                </c:pt>
                <c:pt idx="7955">
                  <c:v>193.38282260598254</c:v>
                </c:pt>
                <c:pt idx="7956">
                  <c:v>193.56467413816461</c:v>
                </c:pt>
                <c:pt idx="7957">
                  <c:v>193.69798011575011</c:v>
                </c:pt>
                <c:pt idx="7958">
                  <c:v>193.86088617540287</c:v>
                </c:pt>
                <c:pt idx="7959">
                  <c:v>193.96330351687666</c:v>
                </c:pt>
                <c:pt idx="7960">
                  <c:v>194.06541360632602</c:v>
                </c:pt>
                <c:pt idx="7961">
                  <c:v>194.14021736550706</c:v>
                </c:pt>
                <c:pt idx="7962">
                  <c:v>194.19679671341055</c:v>
                </c:pt>
                <c:pt idx="7963">
                  <c:v>194.23520632327032</c:v>
                </c:pt>
                <c:pt idx="7964">
                  <c:v>194.24950070430052</c:v>
                </c:pt>
                <c:pt idx="7965">
                  <c:v>194.2787522021876</c:v>
                </c:pt>
                <c:pt idx="7966">
                  <c:v>194.28391594558104</c:v>
                </c:pt>
                <c:pt idx="7967">
                  <c:v>194.28006419774431</c:v>
                </c:pt>
                <c:pt idx="7968">
                  <c:v>194.27622400515108</c:v>
                </c:pt>
                <c:pt idx="7969">
                  <c:v>194.28439533313562</c:v>
                </c:pt>
                <c:pt idx="7970">
                  <c:v>194.23854214713623</c:v>
                </c:pt>
                <c:pt idx="7971">
                  <c:v>194.20782652069482</c:v>
                </c:pt>
                <c:pt idx="7972">
                  <c:v>194.13220304113275</c:v>
                </c:pt>
                <c:pt idx="7973">
                  <c:v>194.08380643200934</c:v>
                </c:pt>
                <c:pt idx="7974">
                  <c:v>193.99055501271332</c:v>
                </c:pt>
                <c:pt idx="7975">
                  <c:v>193.94258334767517</c:v>
                </c:pt>
                <c:pt idx="7976">
                  <c:v>193.84375559763214</c:v>
                </c:pt>
                <c:pt idx="7977">
                  <c:v>193.77222433083924</c:v>
                </c:pt>
                <c:pt idx="7978">
                  <c:v>193.65590765784671</c:v>
                </c:pt>
                <c:pt idx="7979">
                  <c:v>193.56993993487316</c:v>
                </c:pt>
                <c:pt idx="7980">
                  <c:v>193.44823011506855</c:v>
                </c:pt>
                <c:pt idx="7981">
                  <c:v>193.35088542472334</c:v>
                </c:pt>
                <c:pt idx="7982">
                  <c:v>193.22383276844917</c:v>
                </c:pt>
                <c:pt idx="7983">
                  <c:v>193.12716127014383</c:v>
                </c:pt>
                <c:pt idx="7984">
                  <c:v>193.0067797863334</c:v>
                </c:pt>
                <c:pt idx="7985">
                  <c:v>192.89575944697438</c:v>
                </c:pt>
                <c:pt idx="7986">
                  <c:v>192.77607216863345</c:v>
                </c:pt>
                <c:pt idx="7987">
                  <c:v>192.65074395212756</c:v>
                </c:pt>
                <c:pt idx="7988">
                  <c:v>192.53779172027117</c:v>
                </c:pt>
                <c:pt idx="7989">
                  <c:v>192.41017834511035</c:v>
                </c:pt>
                <c:pt idx="7990">
                  <c:v>192.30394781007502</c:v>
                </c:pt>
                <c:pt idx="7991">
                  <c:v>192.17703596664478</c:v>
                </c:pt>
                <c:pt idx="7992">
                  <c:v>192.07750485874485</c:v>
                </c:pt>
                <c:pt idx="7993">
                  <c:v>191.9542723441686</c:v>
                </c:pt>
                <c:pt idx="7994">
                  <c:v>191.87340952713609</c:v>
                </c:pt>
                <c:pt idx="7995">
                  <c:v>191.74778929855466</c:v>
                </c:pt>
                <c:pt idx="7996">
                  <c:v>191.661545930659</c:v>
                </c:pt>
                <c:pt idx="7997">
                  <c:v>191.53656129286702</c:v>
                </c:pt>
                <c:pt idx="7998">
                  <c:v>191.4479516089884</c:v>
                </c:pt>
                <c:pt idx="7999">
                  <c:v>191.32960775416143</c:v>
                </c:pt>
                <c:pt idx="8000">
                  <c:v>191.23861893089895</c:v>
                </c:pt>
                <c:pt idx="8001">
                  <c:v>191.12090307410625</c:v>
                </c:pt>
                <c:pt idx="8002">
                  <c:v>191.02154036488392</c:v>
                </c:pt>
                <c:pt idx="8003">
                  <c:v>190.89847574378925</c:v>
                </c:pt>
                <c:pt idx="8004">
                  <c:v>190.77278031655788</c:v>
                </c:pt>
                <c:pt idx="8005">
                  <c:v>190.62946197560822</c:v>
                </c:pt>
                <c:pt idx="8006">
                  <c:v>190.4925735896814</c:v>
                </c:pt>
                <c:pt idx="8007">
                  <c:v>190.34709586891233</c:v>
                </c:pt>
                <c:pt idx="8008">
                  <c:v>190.1870545813056</c:v>
                </c:pt>
                <c:pt idx="8009">
                  <c:v>190.03049341756167</c:v>
                </c:pt>
                <c:pt idx="8010">
                  <c:v>189.85640193730896</c:v>
                </c:pt>
                <c:pt idx="8011">
                  <c:v>189.68883273149703</c:v>
                </c:pt>
                <c:pt idx="8012">
                  <c:v>189.50376623330251</c:v>
                </c:pt>
                <c:pt idx="8013">
                  <c:v>189.3402549346026</c:v>
                </c:pt>
                <c:pt idx="8014">
                  <c:v>189.14423416979881</c:v>
                </c:pt>
                <c:pt idx="8015">
                  <c:v>188.98180146728942</c:v>
                </c:pt>
                <c:pt idx="8016">
                  <c:v>188.79285606288752</c:v>
                </c:pt>
                <c:pt idx="8017">
                  <c:v>188.63147749469886</c:v>
                </c:pt>
                <c:pt idx="8018">
                  <c:v>188.45558306221474</c:v>
                </c:pt>
                <c:pt idx="8019">
                  <c:v>188.31321631302811</c:v>
                </c:pt>
                <c:pt idx="8020">
                  <c:v>188.14727666408902</c:v>
                </c:pt>
                <c:pt idx="8021">
                  <c:v>188.01183483409676</c:v>
                </c:pt>
                <c:pt idx="8022">
                  <c:v>187.87379932959445</c:v>
                </c:pt>
                <c:pt idx="8023">
                  <c:v>187.78417793160565</c:v>
                </c:pt>
                <c:pt idx="8024">
                  <c:v>187.67082539781083</c:v>
                </c:pt>
                <c:pt idx="8025">
                  <c:v>187.5698129216174</c:v>
                </c:pt>
                <c:pt idx="8026">
                  <c:v>187.45110348285255</c:v>
                </c:pt>
                <c:pt idx="8027">
                  <c:v>187.32675017240396</c:v>
                </c:pt>
                <c:pt idx="8028">
                  <c:v>187.25076992188673</c:v>
                </c:pt>
                <c:pt idx="8029">
                  <c:v>187.22001761212107</c:v>
                </c:pt>
                <c:pt idx="8030">
                  <c:v>187.21635755928469</c:v>
                </c:pt>
                <c:pt idx="8031">
                  <c:v>187.20370848660684</c:v>
                </c:pt>
                <c:pt idx="8032">
                  <c:v>187.22109736114703</c:v>
                </c:pt>
                <c:pt idx="8033">
                  <c:v>187.20543406906359</c:v>
                </c:pt>
                <c:pt idx="8034">
                  <c:v>187.17181776685638</c:v>
                </c:pt>
                <c:pt idx="8035">
                  <c:v>187.13530231355583</c:v>
                </c:pt>
                <c:pt idx="8036">
                  <c:v>187.14689640661516</c:v>
                </c:pt>
                <c:pt idx="8037">
                  <c:v>187.26645571739533</c:v>
                </c:pt>
                <c:pt idx="8038">
                  <c:v>187.38865635024314</c:v>
                </c:pt>
                <c:pt idx="8039">
                  <c:v>187.4924903811924</c:v>
                </c:pt>
                <c:pt idx="8040">
                  <c:v>187.61101291004883</c:v>
                </c:pt>
                <c:pt idx="8041">
                  <c:v>187.70217987131869</c:v>
                </c:pt>
                <c:pt idx="8042">
                  <c:v>187.79007333170475</c:v>
                </c:pt>
                <c:pt idx="8043">
                  <c:v>187.81770311170965</c:v>
                </c:pt>
                <c:pt idx="8044">
                  <c:v>187.8422500023745</c:v>
                </c:pt>
                <c:pt idx="8045">
                  <c:v>187.87872325236737</c:v>
                </c:pt>
                <c:pt idx="8046">
                  <c:v>187.98708708261026</c:v>
                </c:pt>
                <c:pt idx="8047">
                  <c:v>188.09812582136243</c:v>
                </c:pt>
                <c:pt idx="8048">
                  <c:v>188.37083144389834</c:v>
                </c:pt>
                <c:pt idx="8049">
                  <c:v>188.59771894956666</c:v>
                </c:pt>
                <c:pt idx="8050">
                  <c:v>188.86892579271793</c:v>
                </c:pt>
                <c:pt idx="8051">
                  <c:v>189.44231901533976</c:v>
                </c:pt>
                <c:pt idx="8052">
                  <c:v>190.07699205829374</c:v>
                </c:pt>
                <c:pt idx="8053">
                  <c:v>190.83576108211886</c:v>
                </c:pt>
                <c:pt idx="8054">
                  <c:v>191.55025379887252</c:v>
                </c:pt>
                <c:pt idx="8055">
                  <c:v>192.14560303747589</c:v>
                </c:pt>
                <c:pt idx="8056">
                  <c:v>192.77216622836346</c:v>
                </c:pt>
                <c:pt idx="8057">
                  <c:v>193.54084972967837</c:v>
                </c:pt>
                <c:pt idx="8058">
                  <c:v>194.29222718048933</c:v>
                </c:pt>
                <c:pt idx="8059">
                  <c:v>194.95735049894785</c:v>
                </c:pt>
                <c:pt idx="8060">
                  <c:v>195.53347844745102</c:v>
                </c:pt>
                <c:pt idx="8061">
                  <c:v>196.02687801210868</c:v>
                </c:pt>
                <c:pt idx="8062">
                  <c:v>196.39579737807236</c:v>
                </c:pt>
                <c:pt idx="8063">
                  <c:v>196.67960998593813</c:v>
                </c:pt>
                <c:pt idx="8064">
                  <c:v>196.8905711559803</c:v>
                </c:pt>
                <c:pt idx="8065">
                  <c:v>197.25989944251236</c:v>
                </c:pt>
                <c:pt idx="8066">
                  <c:v>197.63411974418483</c:v>
                </c:pt>
                <c:pt idx="8067">
                  <c:v>197.92921738495227</c:v>
                </c:pt>
                <c:pt idx="8068">
                  <c:v>198.18742973279743</c:v>
                </c:pt>
                <c:pt idx="8069">
                  <c:v>198.48686744359904</c:v>
                </c:pt>
                <c:pt idx="8070">
                  <c:v>198.80640684126823</c:v>
                </c:pt>
                <c:pt idx="8071">
                  <c:v>199.0409876207444</c:v>
                </c:pt>
                <c:pt idx="8072">
                  <c:v>199.21786465788216</c:v>
                </c:pt>
                <c:pt idx="8073">
                  <c:v>199.4122110639085</c:v>
                </c:pt>
                <c:pt idx="8074">
                  <c:v>199.54297443071678</c:v>
                </c:pt>
                <c:pt idx="8075">
                  <c:v>199.60734550742464</c:v>
                </c:pt>
                <c:pt idx="8076">
                  <c:v>199.65052347090236</c:v>
                </c:pt>
                <c:pt idx="8077">
                  <c:v>199.63057190048966</c:v>
                </c:pt>
                <c:pt idx="8078">
                  <c:v>199.59568018478819</c:v>
                </c:pt>
                <c:pt idx="8079">
                  <c:v>199.52789314423384</c:v>
                </c:pt>
                <c:pt idx="8080">
                  <c:v>199.43930946480114</c:v>
                </c:pt>
                <c:pt idx="8081">
                  <c:v>199.32999153640674</c:v>
                </c:pt>
                <c:pt idx="8082">
                  <c:v>199.21800156179751</c:v>
                </c:pt>
                <c:pt idx="8083">
                  <c:v>199.07334755711213</c:v>
                </c:pt>
                <c:pt idx="8084">
                  <c:v>198.92012751444079</c:v>
                </c:pt>
                <c:pt idx="8085">
                  <c:v>198.74336713189746</c:v>
                </c:pt>
                <c:pt idx="8086">
                  <c:v>198.56413703050177</c:v>
                </c:pt>
                <c:pt idx="8087">
                  <c:v>198.37944461941026</c:v>
                </c:pt>
                <c:pt idx="8088">
                  <c:v>198.18930628555202</c:v>
                </c:pt>
                <c:pt idx="8089">
                  <c:v>197.99973836669537</c:v>
                </c:pt>
                <c:pt idx="8090">
                  <c:v>197.80173915159526</c:v>
                </c:pt>
                <c:pt idx="8091">
                  <c:v>197.60133393414048</c:v>
                </c:pt>
                <c:pt idx="8092">
                  <c:v>197.40452993233805</c:v>
                </c:pt>
                <c:pt idx="8093">
                  <c:v>197.21131634254104</c:v>
                </c:pt>
                <c:pt idx="8094">
                  <c:v>197.0036823935134</c:v>
                </c:pt>
                <c:pt idx="8095">
                  <c:v>196.80867134633286</c:v>
                </c:pt>
                <c:pt idx="8096">
                  <c:v>196.60824533229385</c:v>
                </c:pt>
                <c:pt idx="8097">
                  <c:v>196.42342059629698</c:v>
                </c:pt>
                <c:pt idx="8098">
                  <c:v>196.21815033450807</c:v>
                </c:pt>
                <c:pt idx="8099">
                  <c:v>196.06449588350455</c:v>
                </c:pt>
                <c:pt idx="8100">
                  <c:v>195.88430239585401</c:v>
                </c:pt>
                <c:pt idx="8101">
                  <c:v>195.71964948866645</c:v>
                </c:pt>
                <c:pt idx="8102">
                  <c:v>195.53149054020045</c:v>
                </c:pt>
                <c:pt idx="8103">
                  <c:v>195.35289606857984</c:v>
                </c:pt>
                <c:pt idx="8104">
                  <c:v>195.15383738037409</c:v>
                </c:pt>
                <c:pt idx="8105">
                  <c:v>194.97337586823298</c:v>
                </c:pt>
                <c:pt idx="8106">
                  <c:v>194.77245574062826</c:v>
                </c:pt>
                <c:pt idx="8107">
                  <c:v>194.59313837340639</c:v>
                </c:pt>
                <c:pt idx="8108">
                  <c:v>194.40835895828616</c:v>
                </c:pt>
                <c:pt idx="8109">
                  <c:v>194.23013388141129</c:v>
                </c:pt>
                <c:pt idx="8110">
                  <c:v>194.07044347976705</c:v>
                </c:pt>
                <c:pt idx="8111">
                  <c:v>193.93523214932776</c:v>
                </c:pt>
                <c:pt idx="8112">
                  <c:v>193.80342645287976</c:v>
                </c:pt>
                <c:pt idx="8113">
                  <c:v>193.68101617352113</c:v>
                </c:pt>
                <c:pt idx="8114">
                  <c:v>193.55597312500055</c:v>
                </c:pt>
                <c:pt idx="8115">
                  <c:v>193.41930520562553</c:v>
                </c:pt>
                <c:pt idx="8116">
                  <c:v>193.28004729000867</c:v>
                </c:pt>
                <c:pt idx="8117">
                  <c:v>193.12020714813863</c:v>
                </c:pt>
                <c:pt idx="8118">
                  <c:v>192.95784652669423</c:v>
                </c:pt>
                <c:pt idx="8119">
                  <c:v>192.78097298711413</c:v>
                </c:pt>
                <c:pt idx="8120">
                  <c:v>192.61363006815279</c:v>
                </c:pt>
                <c:pt idx="8121">
                  <c:v>192.4437891779483</c:v>
                </c:pt>
                <c:pt idx="8122">
                  <c:v>192.30145781041446</c:v>
                </c:pt>
                <c:pt idx="8123">
                  <c:v>192.13255343698322</c:v>
                </c:pt>
                <c:pt idx="8124">
                  <c:v>191.98215577667224</c:v>
                </c:pt>
                <c:pt idx="8125">
                  <c:v>191.80520930934222</c:v>
                </c:pt>
                <c:pt idx="8126">
                  <c:v>191.65279368141418</c:v>
                </c:pt>
                <c:pt idx="8127">
                  <c:v>191.47383530036993</c:v>
                </c:pt>
                <c:pt idx="8128">
                  <c:v>191.31641379446882</c:v>
                </c:pt>
                <c:pt idx="8129">
                  <c:v>191.13846455308538</c:v>
                </c:pt>
                <c:pt idx="8130">
                  <c:v>190.99404915942614</c:v>
                </c:pt>
                <c:pt idx="8131">
                  <c:v>190.84706701194784</c:v>
                </c:pt>
                <c:pt idx="8132">
                  <c:v>190.73052581091198</c:v>
                </c:pt>
                <c:pt idx="8133">
                  <c:v>190.59933423347925</c:v>
                </c:pt>
                <c:pt idx="8134">
                  <c:v>190.48053623077882</c:v>
                </c:pt>
                <c:pt idx="8135">
                  <c:v>190.37409462208649</c:v>
                </c:pt>
                <c:pt idx="8136">
                  <c:v>190.26797233822023</c:v>
                </c:pt>
                <c:pt idx="8137">
                  <c:v>190.19216842120557</c:v>
                </c:pt>
                <c:pt idx="8138">
                  <c:v>190.09559191594192</c:v>
                </c:pt>
                <c:pt idx="8139">
                  <c:v>190.0563051401941</c:v>
                </c:pt>
                <c:pt idx="8140">
                  <c:v>189.98413622477349</c:v>
                </c:pt>
                <c:pt idx="8141">
                  <c:v>189.97818381609918</c:v>
                </c:pt>
                <c:pt idx="8142">
                  <c:v>189.9272492646509</c:v>
                </c:pt>
                <c:pt idx="8143">
                  <c:v>189.95746751685695</c:v>
                </c:pt>
                <c:pt idx="8144">
                  <c:v>189.93959511430637</c:v>
                </c:pt>
                <c:pt idx="8145">
                  <c:v>189.98477632896345</c:v>
                </c:pt>
                <c:pt idx="8146">
                  <c:v>189.99982199997658</c:v>
                </c:pt>
                <c:pt idx="8147">
                  <c:v>190.10482253397666</c:v>
                </c:pt>
                <c:pt idx="8148">
                  <c:v>190.21250806637474</c:v>
                </c:pt>
                <c:pt idx="8149">
                  <c:v>190.43387054217561</c:v>
                </c:pt>
                <c:pt idx="8150">
                  <c:v>190.69056893054909</c:v>
                </c:pt>
                <c:pt idx="8151">
                  <c:v>191.06349722375742</c:v>
                </c:pt>
                <c:pt idx="8152">
                  <c:v>191.48330673208613</c:v>
                </c:pt>
                <c:pt idx="8153">
                  <c:v>191.99785681188987</c:v>
                </c:pt>
                <c:pt idx="8154">
                  <c:v>192.52886324145422</c:v>
                </c:pt>
                <c:pt idx="8155">
                  <c:v>193.13627665172984</c:v>
                </c:pt>
                <c:pt idx="8156">
                  <c:v>193.77786782177466</c:v>
                </c:pt>
                <c:pt idx="8157">
                  <c:v>194.44153421830936</c:v>
                </c:pt>
                <c:pt idx="8158">
                  <c:v>195.17220961565442</c:v>
                </c:pt>
                <c:pt idx="8159">
                  <c:v>195.89769298680747</c:v>
                </c:pt>
                <c:pt idx="8160">
                  <c:v>196.71999990784704</c:v>
                </c:pt>
                <c:pt idx="8161">
                  <c:v>197.51283990812351</c:v>
                </c:pt>
                <c:pt idx="8162">
                  <c:v>198.41130138839915</c:v>
                </c:pt>
                <c:pt idx="8163">
                  <c:v>199.18706748423398</c:v>
                </c:pt>
                <c:pt idx="8164">
                  <c:v>200.15250628178126</c:v>
                </c:pt>
                <c:pt idx="8165">
                  <c:v>200.94104876293594</c:v>
                </c:pt>
                <c:pt idx="8166">
                  <c:v>201.90422561664712</c:v>
                </c:pt>
                <c:pt idx="8167">
                  <c:v>202.71451293979717</c:v>
                </c:pt>
                <c:pt idx="8168">
                  <c:v>203.55536940097778</c:v>
                </c:pt>
                <c:pt idx="8169">
                  <c:v>204.39670329277484</c:v>
                </c:pt>
                <c:pt idx="8170">
                  <c:v>205.25951318289651</c:v>
                </c:pt>
                <c:pt idx="8171">
                  <c:v>206.12573464334781</c:v>
                </c:pt>
                <c:pt idx="8172">
                  <c:v>207.02835743941776</c:v>
                </c:pt>
                <c:pt idx="8173">
                  <c:v>207.9192723670995</c:v>
                </c:pt>
                <c:pt idx="8174">
                  <c:v>208.7625145499982</c:v>
                </c:pt>
                <c:pt idx="8175">
                  <c:v>209.6932270063482</c:v>
                </c:pt>
                <c:pt idx="8176">
                  <c:v>210.64214732532915</c:v>
                </c:pt>
                <c:pt idx="8177">
                  <c:v>211.70522088335315</c:v>
                </c:pt>
                <c:pt idx="8178">
                  <c:v>212.76510522070308</c:v>
                </c:pt>
                <c:pt idx="8179">
                  <c:v>213.82180990504096</c:v>
                </c:pt>
                <c:pt idx="8180">
                  <c:v>214.83934447532584</c:v>
                </c:pt>
                <c:pt idx="8181">
                  <c:v>215.88982644189986</c:v>
                </c:pt>
                <c:pt idx="8182">
                  <c:v>216.93715696257414</c:v>
                </c:pt>
                <c:pt idx="8183">
                  <c:v>217.9813454916864</c:v>
                </c:pt>
                <c:pt idx="8184">
                  <c:v>219.02240145521134</c:v>
                </c:pt>
                <c:pt idx="8185">
                  <c:v>220.0603342508457</c:v>
                </c:pt>
                <c:pt idx="8186">
                  <c:v>221.09515324809314</c:v>
                </c:pt>
                <c:pt idx="8187">
                  <c:v>222.12686778834885</c:v>
                </c:pt>
                <c:pt idx="8188">
                  <c:v>223.09848718498381</c:v>
                </c:pt>
                <c:pt idx="8189">
                  <c:v>224.12419172342885</c:v>
                </c:pt>
                <c:pt idx="8190">
                  <c:v>225.08381914825856</c:v>
                </c:pt>
                <c:pt idx="8191">
                  <c:v>226.07056769081379</c:v>
                </c:pt>
                <c:pt idx="8192">
                  <c:v>227.00935598774134</c:v>
                </c:pt>
                <c:pt idx="8193">
                  <c:v>227.97532791977812</c:v>
                </c:pt>
                <c:pt idx="8194">
                  <c:v>228.93240193601878</c:v>
                </c:pt>
                <c:pt idx="8195">
                  <c:v>229.93460473021071</c:v>
                </c:pt>
                <c:pt idx="8196">
                  <c:v>230.87980091602006</c:v>
                </c:pt>
                <c:pt idx="8197">
                  <c:v>231.82816151327199</c:v>
                </c:pt>
                <c:pt idx="8198">
                  <c:v>232.74967702873218</c:v>
                </c:pt>
                <c:pt idx="8199">
                  <c:v>233.67742799764599</c:v>
                </c:pt>
                <c:pt idx="8200">
                  <c:v>234.62339571365305</c:v>
                </c:pt>
                <c:pt idx="8201">
                  <c:v>235.53052552651209</c:v>
                </c:pt>
                <c:pt idx="8202">
                  <c:v>236.51893394993255</c:v>
                </c:pt>
                <c:pt idx="8203">
                  <c:v>237.43837714808274</c:v>
                </c:pt>
                <c:pt idx="8204">
                  <c:v>238.42106201663847</c:v>
                </c:pt>
                <c:pt idx="8205">
                  <c:v>239.30479883058854</c:v>
                </c:pt>
                <c:pt idx="8206">
                  <c:v>240.28188443409675</c:v>
                </c:pt>
                <c:pt idx="8207">
                  <c:v>241.22603878079445</c:v>
                </c:pt>
                <c:pt idx="8208">
                  <c:v>242.19736066445208</c:v>
                </c:pt>
                <c:pt idx="8209">
                  <c:v>243.16576858245872</c:v>
                </c:pt>
                <c:pt idx="8210">
                  <c:v>244.13127127671135</c:v>
                </c:pt>
                <c:pt idx="8211">
                  <c:v>245.09387746288121</c:v>
                </c:pt>
                <c:pt idx="8212">
                  <c:v>246.05359583049255</c:v>
                </c:pt>
                <c:pt idx="8213">
                  <c:v>247.01043504300108</c:v>
                </c:pt>
                <c:pt idx="8214">
                  <c:v>247.96440373787206</c:v>
                </c:pt>
                <c:pt idx="8215">
                  <c:v>248.91551052665844</c:v>
                </c:pt>
                <c:pt idx="8216">
                  <c:v>249.86376399507844</c:v>
                </c:pt>
                <c:pt idx="8217">
                  <c:v>250.8091727030932</c:v>
                </c:pt>
                <c:pt idx="8218">
                  <c:v>251.75174518498392</c:v>
                </c:pt>
                <c:pt idx="8219">
                  <c:v>252.69148994942896</c:v>
                </c:pt>
                <c:pt idx="8220">
                  <c:v>253.62841547958067</c:v>
                </c:pt>
                <c:pt idx="8221">
                  <c:v>254.56253023314193</c:v>
                </c:pt>
                <c:pt idx="8222">
                  <c:v>255.4938426424425</c:v>
                </c:pt>
                <c:pt idx="8223">
                  <c:v>256.42236111451518</c:v>
                </c:pt>
                <c:pt idx="8224">
                  <c:v>257.34809403117163</c:v>
                </c:pt>
                <c:pt idx="8225">
                  <c:v>258.27104974907809</c:v>
                </c:pt>
                <c:pt idx="8226">
                  <c:v>259.19123659983086</c:v>
                </c:pt>
                <c:pt idx="8227">
                  <c:v>260.10866289003138</c:v>
                </c:pt>
                <c:pt idx="8228">
                  <c:v>261.02333690136129</c:v>
                </c:pt>
                <c:pt idx="8229">
                  <c:v>261.9352668906572</c:v>
                </c:pt>
                <c:pt idx="8230">
                  <c:v>262.8444610899852</c:v>
                </c:pt>
                <c:pt idx="8231">
                  <c:v>263.75092770671523</c:v>
                </c:pt>
                <c:pt idx="8232">
                  <c:v>264.65467492359505</c:v>
                </c:pt>
                <c:pt idx="8233">
                  <c:v>265.55571089882426</c:v>
                </c:pt>
                <c:pt idx="8234">
                  <c:v>266.45404376612777</c:v>
                </c:pt>
                <c:pt idx="8235">
                  <c:v>267.34968163482938</c:v>
                </c:pt>
                <c:pt idx="8236">
                  <c:v>268.24263258992488</c:v>
                </c:pt>
                <c:pt idx="8237">
                  <c:v>269.13290469215508</c:v>
                </c:pt>
                <c:pt idx="8238">
                  <c:v>270.02050597807863</c:v>
                </c:pt>
                <c:pt idx="8239">
                  <c:v>270.90544446014439</c:v>
                </c:pt>
                <c:pt idx="8240">
                  <c:v>271.78772812676397</c:v>
                </c:pt>
                <c:pt idx="8241">
                  <c:v>272.66736494238364</c:v>
                </c:pt>
                <c:pt idx="8242">
                  <c:v>273.5443628475565</c:v>
                </c:pt>
                <c:pt idx="8243">
                  <c:v>274.41872975901384</c:v>
                </c:pt>
                <c:pt idx="8244">
                  <c:v>275.29047356973678</c:v>
                </c:pt>
                <c:pt idx="8245">
                  <c:v>276.15960214902753</c:v>
                </c:pt>
                <c:pt idx="8246">
                  <c:v>277.02612334258043</c:v>
                </c:pt>
                <c:pt idx="8247">
                  <c:v>277.89004497255269</c:v>
                </c:pt>
                <c:pt idx="8248">
                  <c:v>278.75137483763501</c:v>
                </c:pt>
                <c:pt idx="8249">
                  <c:v>279.61012071312211</c:v>
                </c:pt>
                <c:pt idx="8250">
                  <c:v>280.46629035098272</c:v>
                </c:pt>
                <c:pt idx="8251">
                  <c:v>281.32289147992975</c:v>
                </c:pt>
                <c:pt idx="8252">
                  <c:v>282.17392280548995</c:v>
                </c:pt>
                <c:pt idx="8253">
                  <c:v>282.98640103707345</c:v>
                </c:pt>
                <c:pt idx="8254">
                  <c:v>283.78444183396221</c:v>
                </c:pt>
                <c:pt idx="8255">
                  <c:v>284.44808850846033</c:v>
                </c:pt>
                <c:pt idx="8256">
                  <c:v>285.05274424293498</c:v>
                </c:pt>
                <c:pt idx="8257">
                  <c:v>285.55358601020617</c:v>
                </c:pt>
                <c:pt idx="8258">
                  <c:v>286.02292525217558</c:v>
                </c:pt>
                <c:pt idx="8259">
                  <c:v>286.40985647641907</c:v>
                </c:pt>
                <c:pt idx="8260">
                  <c:v>286.77462690698979</c:v>
                </c:pt>
                <c:pt idx="8261">
                  <c:v>287.09030302626883</c:v>
                </c:pt>
                <c:pt idx="8262">
                  <c:v>287.38103211718999</c:v>
                </c:pt>
                <c:pt idx="8263">
                  <c:v>287.67388902083837</c:v>
                </c:pt>
                <c:pt idx="8264">
                  <c:v>287.92686735377583</c:v>
                </c:pt>
                <c:pt idx="8265">
                  <c:v>288.2330867517145</c:v>
                </c:pt>
                <c:pt idx="8266">
                  <c:v>288.4633874914594</c:v>
                </c:pt>
                <c:pt idx="8267">
                  <c:v>288.74399732898502</c:v>
                </c:pt>
                <c:pt idx="8268">
                  <c:v>288.88876533699806</c:v>
                </c:pt>
                <c:pt idx="8269">
                  <c:v>289.09909904098708</c:v>
                </c:pt>
                <c:pt idx="8270">
                  <c:v>289.18580174386415</c:v>
                </c:pt>
                <c:pt idx="8271">
                  <c:v>289.26324433863255</c:v>
                </c:pt>
                <c:pt idx="8272">
                  <c:v>289.23545460561661</c:v>
                </c:pt>
                <c:pt idx="8273">
                  <c:v>289.19574824179972</c:v>
                </c:pt>
                <c:pt idx="8274">
                  <c:v>289.06016099707432</c:v>
                </c:pt>
                <c:pt idx="8275">
                  <c:v>288.91298051408313</c:v>
                </c:pt>
                <c:pt idx="8276">
                  <c:v>288.68224157254093</c:v>
                </c:pt>
                <c:pt idx="8277">
                  <c:v>288.43119484782329</c:v>
                </c:pt>
                <c:pt idx="8278">
                  <c:v>288.12090126327985</c:v>
                </c:pt>
                <c:pt idx="8279">
                  <c:v>287.79653855949005</c:v>
                </c:pt>
                <c:pt idx="8280">
                  <c:v>287.42514894381162</c:v>
                </c:pt>
                <c:pt idx="8281">
                  <c:v>287.05787349698016</c:v>
                </c:pt>
                <c:pt idx="8282">
                  <c:v>286.68869987648924</c:v>
                </c:pt>
                <c:pt idx="8283">
                  <c:v>286.35363377685974</c:v>
                </c:pt>
                <c:pt idx="8284">
                  <c:v>286.05857287552919</c:v>
                </c:pt>
                <c:pt idx="8285">
                  <c:v>285.79139715690263</c:v>
                </c:pt>
                <c:pt idx="8286">
                  <c:v>285.61502296543193</c:v>
                </c:pt>
                <c:pt idx="8287">
                  <c:v>285.41817789653567</c:v>
                </c:pt>
                <c:pt idx="8288">
                  <c:v>285.34492336284609</c:v>
                </c:pt>
                <c:pt idx="8289">
                  <c:v>285.21188859275759</c:v>
                </c:pt>
                <c:pt idx="8290">
                  <c:v>285.21425292697933</c:v>
                </c:pt>
                <c:pt idx="8291">
                  <c:v>285.15361016819838</c:v>
                </c:pt>
                <c:pt idx="8292">
                  <c:v>285.20714933769381</c:v>
                </c:pt>
                <c:pt idx="8293">
                  <c:v>285.20352788968069</c:v>
                </c:pt>
                <c:pt idx="8294">
                  <c:v>285.27491730601167</c:v>
                </c:pt>
                <c:pt idx="8295">
                  <c:v>285.29209255409364</c:v>
                </c:pt>
                <c:pt idx="8296">
                  <c:v>285.34521627643136</c:v>
                </c:pt>
                <c:pt idx="8297">
                  <c:v>285.35018062760207</c:v>
                </c:pt>
                <c:pt idx="8298">
                  <c:v>285.3761300857193</c:v>
                </c:pt>
                <c:pt idx="8299">
                  <c:v>285.34800169546213</c:v>
                </c:pt>
                <c:pt idx="8300">
                  <c:v>285.33795769037573</c:v>
                </c:pt>
                <c:pt idx="8301">
                  <c:v>285.29494381730461</c:v>
                </c:pt>
                <c:pt idx="8302">
                  <c:v>285.26405898585267</c:v>
                </c:pt>
                <c:pt idx="8303">
                  <c:v>285.20626680889512</c:v>
                </c:pt>
                <c:pt idx="8304">
                  <c:v>285.13664800846846</c:v>
                </c:pt>
                <c:pt idx="8305">
                  <c:v>285.06423806444309</c:v>
                </c:pt>
                <c:pt idx="8306">
                  <c:v>284.98004535024978</c:v>
                </c:pt>
                <c:pt idx="8307">
                  <c:v>284.93210521419905</c:v>
                </c:pt>
                <c:pt idx="8308">
                  <c:v>284.83330889855642</c:v>
                </c:pt>
                <c:pt idx="8309">
                  <c:v>284.80680897186073</c:v>
                </c:pt>
                <c:pt idx="8310">
                  <c:v>284.70238854494517</c:v>
                </c:pt>
                <c:pt idx="8311">
                  <c:v>284.7002813793103</c:v>
                </c:pt>
                <c:pt idx="8312">
                  <c:v>284.62318053517237</c:v>
                </c:pt>
                <c:pt idx="8313">
                  <c:v>284.62431099356689</c:v>
                </c:pt>
                <c:pt idx="8314">
                  <c:v>284.55943806058616</c:v>
                </c:pt>
                <c:pt idx="8315">
                  <c:v>284.54575974640437</c:v>
                </c:pt>
                <c:pt idx="8316">
                  <c:v>284.47212246716515</c:v>
                </c:pt>
                <c:pt idx="8317">
                  <c:v>284.41670609976364</c:v>
                </c:pt>
                <c:pt idx="8318">
                  <c:v>284.29545598146439</c:v>
                </c:pt>
                <c:pt idx="8319">
                  <c:v>284.18656961352002</c:v>
                </c:pt>
                <c:pt idx="8320">
                  <c:v>284.03300990467949</c:v>
                </c:pt>
                <c:pt idx="8321">
                  <c:v>283.89791087496542</c:v>
                </c:pt>
                <c:pt idx="8322">
                  <c:v>283.73321714234055</c:v>
                </c:pt>
                <c:pt idx="8323">
                  <c:v>283.59001749091357</c:v>
                </c:pt>
                <c:pt idx="8324">
                  <c:v>283.45024743844084</c:v>
                </c:pt>
                <c:pt idx="8325">
                  <c:v>283.33189669612557</c:v>
                </c:pt>
                <c:pt idx="8326">
                  <c:v>283.23790100603713</c:v>
                </c:pt>
                <c:pt idx="8327">
                  <c:v>283.12918730301902</c:v>
                </c:pt>
                <c:pt idx="8328">
                  <c:v>283.07779974110997</c:v>
                </c:pt>
                <c:pt idx="8329">
                  <c:v>282.97856634188662</c:v>
                </c:pt>
                <c:pt idx="8330">
                  <c:v>282.95763064286092</c:v>
                </c:pt>
                <c:pt idx="8331">
                  <c:v>282.85875775093234</c:v>
                </c:pt>
                <c:pt idx="8332">
                  <c:v>282.84418147767957</c:v>
                </c:pt>
                <c:pt idx="8333">
                  <c:v>282.7486489332465</c:v>
                </c:pt>
                <c:pt idx="8334">
                  <c:v>282.71340298644674</c:v>
                </c:pt>
                <c:pt idx="8335">
                  <c:v>282.6092627774874</c:v>
                </c:pt>
                <c:pt idx="8336">
                  <c:v>282.54443498915498</c:v>
                </c:pt>
                <c:pt idx="8337">
                  <c:v>282.41980168418752</c:v>
                </c:pt>
                <c:pt idx="8338">
                  <c:v>282.32554227913494</c:v>
                </c:pt>
                <c:pt idx="8339">
                  <c:v>282.18656565229753</c:v>
                </c:pt>
                <c:pt idx="8340">
                  <c:v>282.08100595534063</c:v>
                </c:pt>
                <c:pt idx="8341">
                  <c:v>281.93376293747463</c:v>
                </c:pt>
                <c:pt idx="8342">
                  <c:v>281.8139616486622</c:v>
                </c:pt>
                <c:pt idx="8343">
                  <c:v>281.66451976371621</c:v>
                </c:pt>
                <c:pt idx="8344">
                  <c:v>281.5395262044251</c:v>
                </c:pt>
                <c:pt idx="8345">
                  <c:v>281.39990762581181</c:v>
                </c:pt>
                <c:pt idx="8346">
                  <c:v>281.27570790293441</c:v>
                </c:pt>
                <c:pt idx="8347">
                  <c:v>281.16388077922562</c:v>
                </c:pt>
                <c:pt idx="8348">
                  <c:v>281.03138913688798</c:v>
                </c:pt>
                <c:pt idx="8349">
                  <c:v>280.92929496947733</c:v>
                </c:pt>
                <c:pt idx="8350">
                  <c:v>280.77050708456892</c:v>
                </c:pt>
                <c:pt idx="8351">
                  <c:v>280.65119556331524</c:v>
                </c:pt>
                <c:pt idx="8352">
                  <c:v>280.4602419766253</c:v>
                </c:pt>
                <c:pt idx="8353">
                  <c:v>280.32386125069542</c:v>
                </c:pt>
                <c:pt idx="8354">
                  <c:v>280.13088966694335</c:v>
                </c:pt>
                <c:pt idx="8355">
                  <c:v>279.96249699794254</c:v>
                </c:pt>
                <c:pt idx="8356">
                  <c:v>279.73460950694874</c:v>
                </c:pt>
                <c:pt idx="8357">
                  <c:v>279.53740567842789</c:v>
                </c:pt>
                <c:pt idx="8358">
                  <c:v>279.29279346139259</c:v>
                </c:pt>
                <c:pt idx="8359">
                  <c:v>279.04291508100846</c:v>
                </c:pt>
                <c:pt idx="8360">
                  <c:v>278.78178633576545</c:v>
                </c:pt>
                <c:pt idx="8361">
                  <c:v>278.55144097675816</c:v>
                </c:pt>
                <c:pt idx="8362">
                  <c:v>278.38178665382787</c:v>
                </c:pt>
                <c:pt idx="8363">
                  <c:v>278.21564129386638</c:v>
                </c:pt>
                <c:pt idx="8364">
                  <c:v>278.01699436998479</c:v>
                </c:pt>
                <c:pt idx="8365">
                  <c:v>277.90594338687487</c:v>
                </c:pt>
                <c:pt idx="8366">
                  <c:v>277.7652255567142</c:v>
                </c:pt>
                <c:pt idx="8367">
                  <c:v>277.70292988004405</c:v>
                </c:pt>
                <c:pt idx="8368">
                  <c:v>277.74582109040392</c:v>
                </c:pt>
                <c:pt idx="8369">
                  <c:v>277.88158362713273</c:v>
                </c:pt>
                <c:pt idx="8370">
                  <c:v>278.05593887625133</c:v>
                </c:pt>
                <c:pt idx="8371">
                  <c:v>278.30177105962258</c:v>
                </c:pt>
                <c:pt idx="8372">
                  <c:v>278.59186574644372</c:v>
                </c:pt>
                <c:pt idx="8373">
                  <c:v>279.06409014920439</c:v>
                </c:pt>
                <c:pt idx="8374">
                  <c:v>279.58889787875682</c:v>
                </c:pt>
                <c:pt idx="8375">
                  <c:v>280.07613118512057</c:v>
                </c:pt>
                <c:pt idx="8376">
                  <c:v>280.5289027915652</c:v>
                </c:pt>
                <c:pt idx="8377">
                  <c:v>280.97731608319054</c:v>
                </c:pt>
                <c:pt idx="8378">
                  <c:v>281.45738413494092</c:v>
                </c:pt>
                <c:pt idx="8379">
                  <c:v>282.09501198253611</c:v>
                </c:pt>
                <c:pt idx="8380">
                  <c:v>282.76672694658845</c:v>
                </c:pt>
                <c:pt idx="8381">
                  <c:v>283.50542676574867</c:v>
                </c:pt>
                <c:pt idx="8382">
                  <c:v>284.1579104854514</c:v>
                </c:pt>
                <c:pt idx="8383">
                  <c:v>284.76643675399504</c:v>
                </c:pt>
                <c:pt idx="8384">
                  <c:v>285.27113744373304</c:v>
                </c:pt>
                <c:pt idx="8385">
                  <c:v>285.71432403140182</c:v>
                </c:pt>
                <c:pt idx="8386">
                  <c:v>286.10818105930758</c:v>
                </c:pt>
                <c:pt idx="8387">
                  <c:v>286.56985651612968</c:v>
                </c:pt>
                <c:pt idx="8388">
                  <c:v>286.90414694658131</c:v>
                </c:pt>
                <c:pt idx="8389">
                  <c:v>287.20143450574159</c:v>
                </c:pt>
                <c:pt idx="8390">
                  <c:v>287.48883020222434</c:v>
                </c:pt>
                <c:pt idx="8391">
                  <c:v>287.68836371161768</c:v>
                </c:pt>
                <c:pt idx="8392">
                  <c:v>287.79129862048285</c:v>
                </c:pt>
                <c:pt idx="8393">
                  <c:v>287.85492472462141</c:v>
                </c:pt>
                <c:pt idx="8394">
                  <c:v>287.80135995044753</c:v>
                </c:pt>
                <c:pt idx="8395">
                  <c:v>287.73595587059617</c:v>
                </c:pt>
                <c:pt idx="8396">
                  <c:v>287.58674800298439</c:v>
                </c:pt>
                <c:pt idx="8397">
                  <c:v>287.42598775897545</c:v>
                </c:pt>
                <c:pt idx="8398">
                  <c:v>287.1967097956985</c:v>
                </c:pt>
                <c:pt idx="8399">
                  <c:v>286.98311966631144</c:v>
                </c:pt>
                <c:pt idx="8400">
                  <c:v>286.70117030731251</c:v>
                </c:pt>
                <c:pt idx="8401">
                  <c:v>286.44406679639059</c:v>
                </c:pt>
                <c:pt idx="8402">
                  <c:v>286.14573459600138</c:v>
                </c:pt>
                <c:pt idx="8403">
                  <c:v>285.87529739221338</c:v>
                </c:pt>
                <c:pt idx="8404">
                  <c:v>285.56067150003673</c:v>
                </c:pt>
                <c:pt idx="8405">
                  <c:v>285.27398948553662</c:v>
                </c:pt>
                <c:pt idx="8406">
                  <c:v>285.01816751708003</c:v>
                </c:pt>
                <c:pt idx="8407">
                  <c:v>284.74511301452878</c:v>
                </c:pt>
                <c:pt idx="8408">
                  <c:v>284.46087767548516</c:v>
                </c:pt>
                <c:pt idx="8409">
                  <c:v>284.1774950424587</c:v>
                </c:pt>
                <c:pt idx="8410">
                  <c:v>283.89796255733131</c:v>
                </c:pt>
                <c:pt idx="8411">
                  <c:v>283.58026866965929</c:v>
                </c:pt>
                <c:pt idx="8412">
                  <c:v>283.25752786365035</c:v>
                </c:pt>
                <c:pt idx="8413">
                  <c:v>282.91475528005941</c:v>
                </c:pt>
                <c:pt idx="8414">
                  <c:v>282.59101101421919</c:v>
                </c:pt>
                <c:pt idx="8415">
                  <c:v>282.22323798117657</c:v>
                </c:pt>
                <c:pt idx="8416">
                  <c:v>281.88956826723302</c:v>
                </c:pt>
                <c:pt idx="8417">
                  <c:v>281.53289956243128</c:v>
                </c:pt>
                <c:pt idx="8418">
                  <c:v>281.19530086374397</c:v>
                </c:pt>
                <c:pt idx="8419">
                  <c:v>280.81071496115271</c:v>
                </c:pt>
                <c:pt idx="8420">
                  <c:v>280.44828281626928</c:v>
                </c:pt>
                <c:pt idx="8421">
                  <c:v>280.06293796782052</c:v>
                </c:pt>
                <c:pt idx="8422">
                  <c:v>279.70874915391704</c:v>
                </c:pt>
                <c:pt idx="8423">
                  <c:v>279.32262290645525</c:v>
                </c:pt>
                <c:pt idx="8424">
                  <c:v>278.95265503773589</c:v>
                </c:pt>
                <c:pt idx="8425">
                  <c:v>278.55679707262266</c:v>
                </c:pt>
                <c:pt idx="8426">
                  <c:v>278.18012668140477</c:v>
                </c:pt>
                <c:pt idx="8427">
                  <c:v>277.79858630136056</c:v>
                </c:pt>
                <c:pt idx="8428">
                  <c:v>277.43619054245647</c:v>
                </c:pt>
                <c:pt idx="8429">
                  <c:v>277.05688197082907</c:v>
                </c:pt>
                <c:pt idx="8430">
                  <c:v>276.67571132491656</c:v>
                </c:pt>
                <c:pt idx="8431">
                  <c:v>276.29568419094181</c:v>
                </c:pt>
                <c:pt idx="8432">
                  <c:v>275.90479713836896</c:v>
                </c:pt>
                <c:pt idx="8433">
                  <c:v>275.53608274695387</c:v>
                </c:pt>
                <c:pt idx="8434">
                  <c:v>275.15647449871301</c:v>
                </c:pt>
                <c:pt idx="8435">
                  <c:v>274.80200507521687</c:v>
                </c:pt>
                <c:pt idx="8436">
                  <c:v>274.41559905999122</c:v>
                </c:pt>
                <c:pt idx="8437">
                  <c:v>274.06035226281125</c:v>
                </c:pt>
                <c:pt idx="8438">
                  <c:v>273.6731712060228</c:v>
                </c:pt>
                <c:pt idx="8439">
                  <c:v>273.31115169240474</c:v>
                </c:pt>
                <c:pt idx="8440">
                  <c:v>272.91721823732752</c:v>
                </c:pt>
                <c:pt idx="8441">
                  <c:v>272.54546658261552</c:v>
                </c:pt>
                <c:pt idx="8442">
                  <c:v>272.14483018286762</c:v>
                </c:pt>
                <c:pt idx="8443">
                  <c:v>271.76639569231901</c:v>
                </c:pt>
                <c:pt idx="8444">
                  <c:v>271.35909650524206</c:v>
                </c:pt>
                <c:pt idx="8445">
                  <c:v>270.98001921572632</c:v>
                </c:pt>
                <c:pt idx="8446">
                  <c:v>270.58407915807913</c:v>
                </c:pt>
                <c:pt idx="8447">
                  <c:v>270.21332692060486</c:v>
                </c:pt>
                <c:pt idx="8448">
                  <c:v>269.82268693984304</c:v>
                </c:pt>
                <c:pt idx="8449">
                  <c:v>269.44221887902347</c:v>
                </c:pt>
                <c:pt idx="8450">
                  <c:v>269.05689222238641</c:v>
                </c:pt>
                <c:pt idx="8451">
                  <c:v>268.67572154571923</c:v>
                </c:pt>
                <c:pt idx="8452">
                  <c:v>268.30169438108209</c:v>
                </c:pt>
                <c:pt idx="8453">
                  <c:v>267.91678929793886</c:v>
                </c:pt>
                <c:pt idx="8454">
                  <c:v>267.56003893004504</c:v>
                </c:pt>
                <c:pt idx="8455">
                  <c:v>267.1773588132549</c:v>
                </c:pt>
                <c:pt idx="8456">
                  <c:v>266.82282673681516</c:v>
                </c:pt>
                <c:pt idx="8457">
                  <c:v>266.44535825660472</c:v>
                </c:pt>
                <c:pt idx="8458">
                  <c:v>266.10202218183491</c:v>
                </c:pt>
                <c:pt idx="8459">
                  <c:v>265.72371611528945</c:v>
                </c:pt>
                <c:pt idx="8460">
                  <c:v>265.37954496694357</c:v>
                </c:pt>
                <c:pt idx="8461">
                  <c:v>265.0004063320427</c:v>
                </c:pt>
                <c:pt idx="8462">
                  <c:v>264.6524051130466</c:v>
                </c:pt>
                <c:pt idx="8463">
                  <c:v>264.26944789770744</c:v>
                </c:pt>
                <c:pt idx="8464">
                  <c:v>263.90863955401431</c:v>
                </c:pt>
                <c:pt idx="8465">
                  <c:v>263.52191363535223</c:v>
                </c:pt>
                <c:pt idx="8466">
                  <c:v>263.16034789444615</c:v>
                </c:pt>
                <c:pt idx="8467">
                  <c:v>262.7728668507628</c:v>
                </c:pt>
                <c:pt idx="8468">
                  <c:v>262.4045482502105</c:v>
                </c:pt>
                <c:pt idx="8469">
                  <c:v>262.02533460545988</c:v>
                </c:pt>
                <c:pt idx="8470">
                  <c:v>261.6592586016435</c:v>
                </c:pt>
                <c:pt idx="8471">
                  <c:v>261.28828082583857</c:v>
                </c:pt>
                <c:pt idx="8472">
                  <c:v>260.92141598336104</c:v>
                </c:pt>
                <c:pt idx="8473">
                  <c:v>260.55865173541099</c:v>
                </c:pt>
                <c:pt idx="8474">
                  <c:v>260.19097578020472</c:v>
                </c:pt>
                <c:pt idx="8475">
                  <c:v>259.83640285286407</c:v>
                </c:pt>
                <c:pt idx="8476">
                  <c:v>259.46189364430546</c:v>
                </c:pt>
                <c:pt idx="8477">
                  <c:v>259.11250796337254</c:v>
                </c:pt>
                <c:pt idx="8478">
                  <c:v>258.74017043948237</c:v>
                </c:pt>
                <c:pt idx="8479">
                  <c:v>258.4019499281639</c:v>
                </c:pt>
                <c:pt idx="8480">
                  <c:v>258.02874407837942</c:v>
                </c:pt>
                <c:pt idx="8481">
                  <c:v>257.68365784614423</c:v>
                </c:pt>
                <c:pt idx="8482">
                  <c:v>257.3096068726058</c:v>
                </c:pt>
                <c:pt idx="8483">
                  <c:v>256.960678051988</c:v>
                </c:pt>
                <c:pt idx="8484">
                  <c:v>256.58279601783198</c:v>
                </c:pt>
                <c:pt idx="8485">
                  <c:v>256.2270476297785</c:v>
                </c:pt>
                <c:pt idx="8486">
                  <c:v>255.84836648688915</c:v>
                </c:pt>
                <c:pt idx="8487">
                  <c:v>255.49182138742847</c:v>
                </c:pt>
                <c:pt idx="8488">
                  <c:v>255.12434592326619</c:v>
                </c:pt>
                <c:pt idx="8489">
                  <c:v>254.7699728854964</c:v>
                </c:pt>
                <c:pt idx="8490">
                  <c:v>254.40166296683989</c:v>
                </c:pt>
                <c:pt idx="8491">
                  <c:v>254.04645797793935</c:v>
                </c:pt>
                <c:pt idx="8492">
                  <c:v>253.68031860400552</c:v>
                </c:pt>
                <c:pt idx="8493">
                  <c:v>253.32427764819352</c:v>
                </c:pt>
                <c:pt idx="8494">
                  <c:v>252.96930481524893</c:v>
                </c:pt>
                <c:pt idx="8495">
                  <c:v>252.61239690080316</c:v>
                </c:pt>
                <c:pt idx="8496">
                  <c:v>252.27455971010073</c:v>
                </c:pt>
                <c:pt idx="8497">
                  <c:v>251.91973603097043</c:v>
                </c:pt>
                <c:pt idx="8498">
                  <c:v>251.5839768228775</c:v>
                </c:pt>
                <c:pt idx="8499">
                  <c:v>251.22522489240885</c:v>
                </c:pt>
                <c:pt idx="8500">
                  <c:v>250.88854921773162</c:v>
                </c:pt>
                <c:pt idx="8501">
                  <c:v>250.52588357007841</c:v>
                </c:pt>
                <c:pt idx="8502">
                  <c:v>250.19130591936818</c:v>
                </c:pt>
                <c:pt idx="8503">
                  <c:v>249.83373200161006</c:v>
                </c:pt>
                <c:pt idx="8504">
                  <c:v>249.5042308056052</c:v>
                </c:pt>
                <c:pt idx="8505">
                  <c:v>249.14871811318838</c:v>
                </c:pt>
                <c:pt idx="8506">
                  <c:v>248.8212719588488</c:v>
                </c:pt>
                <c:pt idx="8507">
                  <c:v>248.46780814297225</c:v>
                </c:pt>
                <c:pt idx="8508">
                  <c:v>248.1364047185433</c:v>
                </c:pt>
                <c:pt idx="8509">
                  <c:v>247.78199550438765</c:v>
                </c:pt>
                <c:pt idx="8510">
                  <c:v>247.44664951787448</c:v>
                </c:pt>
                <c:pt idx="8511">
                  <c:v>247.09430956932084</c:v>
                </c:pt>
                <c:pt idx="8512">
                  <c:v>246.75502664061287</c:v>
                </c:pt>
                <c:pt idx="8513">
                  <c:v>246.40776156069103</c:v>
                </c:pt>
                <c:pt idx="8514">
                  <c:v>246.06753827600895</c:v>
                </c:pt>
                <c:pt idx="8515">
                  <c:v>245.72533566118091</c:v>
                </c:pt>
                <c:pt idx="8516">
                  <c:v>245.38115965419738</c:v>
                </c:pt>
                <c:pt idx="8517">
                  <c:v>245.04701617523477</c:v>
                </c:pt>
                <c:pt idx="8518">
                  <c:v>244.70487512670906</c:v>
                </c:pt>
                <c:pt idx="8519">
                  <c:v>244.38176050132893</c:v>
                </c:pt>
                <c:pt idx="8520">
                  <c:v>244.03861521982492</c:v>
                </c:pt>
                <c:pt idx="8521">
                  <c:v>243.72349937416544</c:v>
                </c:pt>
                <c:pt idx="8522">
                  <c:v>243.37932887604293</c:v>
                </c:pt>
                <c:pt idx="8523">
                  <c:v>243.06319088941478</c:v>
                </c:pt>
                <c:pt idx="8524">
                  <c:v>242.72100131674654</c:v>
                </c:pt>
                <c:pt idx="8525">
                  <c:v>242.4038383127963</c:v>
                </c:pt>
                <c:pt idx="8526">
                  <c:v>242.06362679785789</c:v>
                </c:pt>
                <c:pt idx="8527">
                  <c:v>241.74543591746431</c:v>
                </c:pt>
                <c:pt idx="8528">
                  <c:v>241.4041996097119</c:v>
                </c:pt>
                <c:pt idx="8529">
                  <c:v>241.08198701088276</c:v>
                </c:pt>
                <c:pt idx="8530">
                  <c:v>240.7397410498501</c:v>
                </c:pt>
                <c:pt idx="8531">
                  <c:v>240.41652182670055</c:v>
                </c:pt>
                <c:pt idx="8532">
                  <c:v>240.07927226122044</c:v>
                </c:pt>
                <c:pt idx="8533">
                  <c:v>239.75203444443679</c:v>
                </c:pt>
                <c:pt idx="8534">
                  <c:v>239.41677834110345</c:v>
                </c:pt>
                <c:pt idx="8535">
                  <c:v>239.08852800608014</c:v>
                </c:pt>
                <c:pt idx="8536">
                  <c:v>238.76126242206189</c:v>
                </c:pt>
                <c:pt idx="8537">
                  <c:v>238.4349786347957</c:v>
                </c:pt>
                <c:pt idx="8538">
                  <c:v>238.1216736988913</c:v>
                </c:pt>
                <c:pt idx="8539">
                  <c:v>237.79430867779462</c:v>
                </c:pt>
                <c:pt idx="8540">
                  <c:v>237.48892575176123</c:v>
                </c:pt>
                <c:pt idx="8541">
                  <c:v>237.16945897450594</c:v>
                </c:pt>
                <c:pt idx="8542">
                  <c:v>236.88095059758243</c:v>
                </c:pt>
                <c:pt idx="8543">
                  <c:v>236.56330774578967</c:v>
                </c:pt>
                <c:pt idx="8544">
                  <c:v>236.28261782255231</c:v>
                </c:pt>
                <c:pt idx="8545">
                  <c:v>235.97276996908465</c:v>
                </c:pt>
                <c:pt idx="8546">
                  <c:v>235.68485165917738</c:v>
                </c:pt>
                <c:pt idx="8547">
                  <c:v>235.38279710419985</c:v>
                </c:pt>
                <c:pt idx="8548">
                  <c:v>235.09664871288723</c:v>
                </c:pt>
                <c:pt idx="8549">
                  <c:v>234.78735876674855</c:v>
                </c:pt>
                <c:pt idx="8550">
                  <c:v>234.5089966904483</c:v>
                </c:pt>
                <c:pt idx="8551">
                  <c:v>234.20146970037695</c:v>
                </c:pt>
                <c:pt idx="8552">
                  <c:v>233.91586529127582</c:v>
                </c:pt>
                <c:pt idx="8553">
                  <c:v>233.613117695402</c:v>
                </c:pt>
                <c:pt idx="8554">
                  <c:v>233.3292783423158</c:v>
                </c:pt>
                <c:pt idx="8555">
                  <c:v>233.06129050728885</c:v>
                </c:pt>
                <c:pt idx="8556">
                  <c:v>232.82410663576698</c:v>
                </c:pt>
                <c:pt idx="8557">
                  <c:v>232.62063431585969</c:v>
                </c:pt>
                <c:pt idx="8558">
                  <c:v>232.39977241291211</c:v>
                </c:pt>
                <c:pt idx="8559">
                  <c:v>232.18857309567338</c:v>
                </c:pt>
                <c:pt idx="8560">
                  <c:v>231.96900737638637</c:v>
                </c:pt>
                <c:pt idx="8561">
                  <c:v>231.77410035425723</c:v>
                </c:pt>
                <c:pt idx="8562">
                  <c:v>231.53177805319447</c:v>
                </c:pt>
                <c:pt idx="8563">
                  <c:v>231.35318271903489</c:v>
                </c:pt>
                <c:pt idx="8564">
                  <c:v>231.13912317087778</c:v>
                </c:pt>
                <c:pt idx="8565">
                  <c:v>230.93170580136513</c:v>
                </c:pt>
                <c:pt idx="8566">
                  <c:v>230.68591068396103</c:v>
                </c:pt>
                <c:pt idx="8567">
                  <c:v>230.46185295190912</c:v>
                </c:pt>
                <c:pt idx="8568">
                  <c:v>230.2114673930534</c:v>
                </c:pt>
                <c:pt idx="8569">
                  <c:v>229.97983299087423</c:v>
                </c:pt>
                <c:pt idx="8570">
                  <c:v>229.74889349190161</c:v>
                </c:pt>
                <c:pt idx="8571">
                  <c:v>229.52764681142588</c:v>
                </c:pt>
                <c:pt idx="8572">
                  <c:v>229.34906387099159</c:v>
                </c:pt>
                <c:pt idx="8573">
                  <c:v>229.2430166793786</c:v>
                </c:pt>
                <c:pt idx="8574">
                  <c:v>229.17928762934045</c:v>
                </c:pt>
                <c:pt idx="8575">
                  <c:v>229.11274976645242</c:v>
                </c:pt>
                <c:pt idx="8576">
                  <c:v>229.07641151715308</c:v>
                </c:pt>
                <c:pt idx="8577">
                  <c:v>229.05218228260162</c:v>
                </c:pt>
                <c:pt idx="8578">
                  <c:v>229.12102573575382</c:v>
                </c:pt>
                <c:pt idx="8579">
                  <c:v>229.27666265854654</c:v>
                </c:pt>
                <c:pt idx="8580">
                  <c:v>229.5248326705709</c:v>
                </c:pt>
                <c:pt idx="8581">
                  <c:v>229.78725817255918</c:v>
                </c:pt>
                <c:pt idx="8582">
                  <c:v>230.13889639804151</c:v>
                </c:pt>
                <c:pt idx="8583">
                  <c:v>230.72347970884738</c:v>
                </c:pt>
                <c:pt idx="8584">
                  <c:v>231.33030926972083</c:v>
                </c:pt>
                <c:pt idx="8585">
                  <c:v>231.92931834191168</c:v>
                </c:pt>
                <c:pt idx="8586">
                  <c:v>232.58653038688595</c:v>
                </c:pt>
                <c:pt idx="8587">
                  <c:v>233.36777079572531</c:v>
                </c:pt>
                <c:pt idx="8588">
                  <c:v>234.25766748333814</c:v>
                </c:pt>
                <c:pt idx="8589">
                  <c:v>235.24989448088812</c:v>
                </c:pt>
                <c:pt idx="8590">
                  <c:v>236.23914479744545</c:v>
                </c:pt>
                <c:pt idx="8591">
                  <c:v>237.22542736305311</c:v>
                </c:pt>
                <c:pt idx="8592">
                  <c:v>238.20875108096394</c:v>
                </c:pt>
                <c:pt idx="8593">
                  <c:v>239.11112482772103</c:v>
                </c:pt>
                <c:pt idx="8594">
                  <c:v>240.02279145323786</c:v>
                </c:pt>
                <c:pt idx="8595">
                  <c:v>240.99772307887812</c:v>
                </c:pt>
                <c:pt idx="8596">
                  <c:v>241.96972990964147</c:v>
                </c:pt>
                <c:pt idx="8597">
                  <c:v>242.93882071991254</c:v>
                </c:pt>
                <c:pt idx="8598">
                  <c:v>243.88400425775282</c:v>
                </c:pt>
                <c:pt idx="8599">
                  <c:v>244.84735224497956</c:v>
                </c:pt>
                <c:pt idx="8600">
                  <c:v>245.72081018824463</c:v>
                </c:pt>
                <c:pt idx="8601">
                  <c:v>246.4596477576799</c:v>
                </c:pt>
                <c:pt idx="8602">
                  <c:v>247.10326881440687</c:v>
                </c:pt>
                <c:pt idx="8603">
                  <c:v>247.76295900796367</c:v>
                </c:pt>
                <c:pt idx="8604">
                  <c:v>248.35467013093978</c:v>
                </c:pt>
                <c:pt idx="8605">
                  <c:v>248.80360612054696</c:v>
                </c:pt>
                <c:pt idx="8606">
                  <c:v>249.16719530218532</c:v>
                </c:pt>
                <c:pt idx="8607">
                  <c:v>249.45169371627878</c:v>
                </c:pt>
                <c:pt idx="8608">
                  <c:v>249.66033863512993</c:v>
                </c:pt>
                <c:pt idx="8609">
                  <c:v>249.82635761922452</c:v>
                </c:pt>
                <c:pt idx="8610">
                  <c:v>249.97687854636686</c:v>
                </c:pt>
                <c:pt idx="8611">
                  <c:v>250.25894791072778</c:v>
                </c:pt>
                <c:pt idx="8612">
                  <c:v>250.42917106699559</c:v>
                </c:pt>
                <c:pt idx="8613">
                  <c:v>250.5058835537946</c:v>
                </c:pt>
                <c:pt idx="8614">
                  <c:v>250.49836590313322</c:v>
                </c:pt>
                <c:pt idx="8615">
                  <c:v>250.46687080542381</c:v>
                </c:pt>
                <c:pt idx="8616">
                  <c:v>250.36947019300754</c:v>
                </c:pt>
                <c:pt idx="8617">
                  <c:v>250.23936178242852</c:v>
                </c:pt>
                <c:pt idx="8618">
                  <c:v>250.07964369708125</c:v>
                </c:pt>
                <c:pt idx="8619">
                  <c:v>249.88740476599</c:v>
                </c:pt>
                <c:pt idx="8620">
                  <c:v>249.67174255169201</c:v>
                </c:pt>
                <c:pt idx="8621">
                  <c:v>249.42972732403695</c:v>
                </c:pt>
                <c:pt idx="8622">
                  <c:v>249.19743814206484</c:v>
                </c:pt>
                <c:pt idx="8623">
                  <c:v>248.93584582763864</c:v>
                </c:pt>
                <c:pt idx="8624">
                  <c:v>248.66603829015574</c:v>
                </c:pt>
                <c:pt idx="8625">
                  <c:v>248.37304017528527</c:v>
                </c:pt>
                <c:pt idx="8626">
                  <c:v>248.1019210547594</c:v>
                </c:pt>
                <c:pt idx="8627">
                  <c:v>247.80161529159511</c:v>
                </c:pt>
                <c:pt idx="8628">
                  <c:v>247.50821044572032</c:v>
                </c:pt>
                <c:pt idx="8629">
                  <c:v>247.18268581438318</c:v>
                </c:pt>
                <c:pt idx="8630">
                  <c:v>246.87913775694003</c:v>
                </c:pt>
                <c:pt idx="8631">
                  <c:v>246.5675003436692</c:v>
                </c:pt>
                <c:pt idx="8632">
                  <c:v>246.27179784263816</c:v>
                </c:pt>
                <c:pt idx="8633">
                  <c:v>245.94098244911024</c:v>
                </c:pt>
                <c:pt idx="8634">
                  <c:v>245.63815950176291</c:v>
                </c:pt>
                <c:pt idx="8635">
                  <c:v>245.3152450232576</c:v>
                </c:pt>
                <c:pt idx="8636">
                  <c:v>245.00529928818781</c:v>
                </c:pt>
                <c:pt idx="8637">
                  <c:v>244.67228339032323</c:v>
                </c:pt>
                <c:pt idx="8638">
                  <c:v>244.35826654015224</c:v>
                </c:pt>
                <c:pt idx="8639">
                  <c:v>244.03319174053178</c:v>
                </c:pt>
                <c:pt idx="8640">
                  <c:v>243.72109216531018</c:v>
                </c:pt>
                <c:pt idx="8641">
                  <c:v>243.39792888881425</c:v>
                </c:pt>
                <c:pt idx="8642">
                  <c:v>243.09073510214782</c:v>
                </c:pt>
                <c:pt idx="8643">
                  <c:v>242.79346289684136</c:v>
                </c:pt>
                <c:pt idx="8644">
                  <c:v>242.48208250815082</c:v>
                </c:pt>
                <c:pt idx="8645">
                  <c:v>242.18063626062636</c:v>
                </c:pt>
                <c:pt idx="8646">
                  <c:v>241.86809435184446</c:v>
                </c:pt>
                <c:pt idx="8647">
                  <c:v>241.57449006878892</c:v>
                </c:pt>
                <c:pt idx="8648">
                  <c:v>241.25776659858255</c:v>
                </c:pt>
                <c:pt idx="8649">
                  <c:v>240.9779932987868</c:v>
                </c:pt>
                <c:pt idx="8650">
                  <c:v>240.67805931889043</c:v>
                </c:pt>
                <c:pt idx="8651">
                  <c:v>240.40302514093378</c:v>
                </c:pt>
                <c:pt idx="8652">
                  <c:v>240.09881606551099</c:v>
                </c:pt>
                <c:pt idx="8653">
                  <c:v>239.81351961731445</c:v>
                </c:pt>
                <c:pt idx="8654">
                  <c:v>239.5080790584625</c:v>
                </c:pt>
                <c:pt idx="8655">
                  <c:v>239.21855482128711</c:v>
                </c:pt>
                <c:pt idx="8656">
                  <c:v>238.90889915682325</c:v>
                </c:pt>
                <c:pt idx="8657">
                  <c:v>238.61217245935276</c:v>
                </c:pt>
                <c:pt idx="8658">
                  <c:v>238.30733594197471</c:v>
                </c:pt>
                <c:pt idx="8659">
                  <c:v>238.0094139341488</c:v>
                </c:pt>
                <c:pt idx="8660">
                  <c:v>237.70038569234634</c:v>
                </c:pt>
                <c:pt idx="8661">
                  <c:v>237.39828453526931</c:v>
                </c:pt>
                <c:pt idx="8662">
                  <c:v>237.0790896816635</c:v>
                </c:pt>
                <c:pt idx="8663">
                  <c:v>236.77585241261849</c:v>
                </c:pt>
                <c:pt idx="8664">
                  <c:v>236.47352485538062</c:v>
                </c:pt>
                <c:pt idx="8665">
                  <c:v>236.16310428081448</c:v>
                </c:pt>
                <c:pt idx="8666">
                  <c:v>235.86561496797205</c:v>
                </c:pt>
                <c:pt idx="8667">
                  <c:v>235.55101812306813</c:v>
                </c:pt>
                <c:pt idx="8668">
                  <c:v>235.25236506869891</c:v>
                </c:pt>
                <c:pt idx="8669">
                  <c:v>234.9336079734928</c:v>
                </c:pt>
                <c:pt idx="8670">
                  <c:v>234.64580714957233</c:v>
                </c:pt>
                <c:pt idx="8671">
                  <c:v>234.32886972812361</c:v>
                </c:pt>
                <c:pt idx="8672">
                  <c:v>234.03688311893924</c:v>
                </c:pt>
                <c:pt idx="8673">
                  <c:v>233.72177246958242</c:v>
                </c:pt>
                <c:pt idx="8674">
                  <c:v>233.43160715217368</c:v>
                </c:pt>
                <c:pt idx="8675">
                  <c:v>233.11831233071717</c:v>
                </c:pt>
                <c:pt idx="8676">
                  <c:v>232.826957393725</c:v>
                </c:pt>
                <c:pt idx="8677">
                  <c:v>232.50947652154383</c:v>
                </c:pt>
                <c:pt idx="8678">
                  <c:v>232.21094809197919</c:v>
                </c:pt>
                <c:pt idx="8679">
                  <c:v>231.89531524770325</c:v>
                </c:pt>
                <c:pt idx="8680">
                  <c:v>231.59562930196012</c:v>
                </c:pt>
                <c:pt idx="8681">
                  <c:v>231.28484241405422</c:v>
                </c:pt>
                <c:pt idx="8682">
                  <c:v>230.98398788681206</c:v>
                </c:pt>
                <c:pt idx="8683">
                  <c:v>230.67803592315161</c:v>
                </c:pt>
                <c:pt idx="8684">
                  <c:v>230.38200181538215</c:v>
                </c:pt>
                <c:pt idx="8685">
                  <c:v>230.08985580993601</c:v>
                </c:pt>
                <c:pt idx="8686">
                  <c:v>229.79858624250622</c:v>
                </c:pt>
                <c:pt idx="8687">
                  <c:v>229.51419048377869</c:v>
                </c:pt>
                <c:pt idx="8688">
                  <c:v>229.21564791232734</c:v>
                </c:pt>
                <c:pt idx="8689">
                  <c:v>228.93900096859036</c:v>
                </c:pt>
                <c:pt idx="8690">
                  <c:v>228.63918396568459</c:v>
                </c:pt>
                <c:pt idx="8691">
                  <c:v>228.37026641378753</c:v>
                </c:pt>
                <c:pt idx="8692">
                  <c:v>228.07215561454618</c:v>
                </c:pt>
                <c:pt idx="8693">
                  <c:v>227.80493914770253</c:v>
                </c:pt>
                <c:pt idx="8694">
                  <c:v>227.50552433025939</c:v>
                </c:pt>
                <c:pt idx="8695">
                  <c:v>227.21600775726861</c:v>
                </c:pt>
                <c:pt idx="8696">
                  <c:v>226.90635973399682</c:v>
                </c:pt>
                <c:pt idx="8697">
                  <c:v>226.61264065479483</c:v>
                </c:pt>
                <c:pt idx="8698">
                  <c:v>226.30180273283045</c:v>
                </c:pt>
                <c:pt idx="8699">
                  <c:v>226.01589732463196</c:v>
                </c:pt>
                <c:pt idx="8700">
                  <c:v>225.70984963265809</c:v>
                </c:pt>
                <c:pt idx="8701">
                  <c:v>225.43172008376013</c:v>
                </c:pt>
                <c:pt idx="8702">
                  <c:v>225.13942492350884</c:v>
                </c:pt>
                <c:pt idx="8703">
                  <c:v>224.85700664873832</c:v>
                </c:pt>
                <c:pt idx="8704">
                  <c:v>224.56943562879209</c:v>
                </c:pt>
                <c:pt idx="8705">
                  <c:v>224.29172732190571</c:v>
                </c:pt>
                <c:pt idx="8706">
                  <c:v>224.02385213994</c:v>
                </c:pt>
                <c:pt idx="8707">
                  <c:v>223.7507805835202</c:v>
                </c:pt>
                <c:pt idx="8708">
                  <c:v>223.48752824176961</c:v>
                </c:pt>
                <c:pt idx="8709">
                  <c:v>223.21006565704431</c:v>
                </c:pt>
                <c:pt idx="8710">
                  <c:v>222.95143546007318</c:v>
                </c:pt>
                <c:pt idx="8711">
                  <c:v>222.67558115369297</c:v>
                </c:pt>
                <c:pt idx="8712">
                  <c:v>222.41255441023191</c:v>
                </c:pt>
                <c:pt idx="8713">
                  <c:v>222.12931674700118</c:v>
                </c:pt>
                <c:pt idx="8714">
                  <c:v>221.87692879676015</c:v>
                </c:pt>
                <c:pt idx="8715">
                  <c:v>221.59529801036987</c:v>
                </c:pt>
                <c:pt idx="8716">
                  <c:v>221.34151211633878</c:v>
                </c:pt>
                <c:pt idx="8717">
                  <c:v>221.05848757998976</c:v>
                </c:pt>
                <c:pt idx="8718">
                  <c:v>220.7883121172498</c:v>
                </c:pt>
                <c:pt idx="8719">
                  <c:v>220.50694718089807</c:v>
                </c:pt>
                <c:pt idx="8720">
                  <c:v>220.23842633935539</c:v>
                </c:pt>
                <c:pt idx="8721">
                  <c:v>219.95871106033732</c:v>
                </c:pt>
                <c:pt idx="8722">
                  <c:v>219.67683492715631</c:v>
                </c:pt>
                <c:pt idx="8723">
                  <c:v>219.39280442237484</c:v>
                </c:pt>
                <c:pt idx="8724">
                  <c:v>219.1096260091077</c:v>
                </c:pt>
                <c:pt idx="8725">
                  <c:v>218.81829713108039</c:v>
                </c:pt>
                <c:pt idx="8726">
                  <c:v>218.52484223968713</c:v>
                </c:pt>
                <c:pt idx="8727">
                  <c:v>218.23826771296808</c:v>
                </c:pt>
                <c:pt idx="8728">
                  <c:v>217.94655290982917</c:v>
                </c:pt>
                <c:pt idx="8729">
                  <c:v>217.66171325109968</c:v>
                </c:pt>
                <c:pt idx="8730">
                  <c:v>217.37172811134639</c:v>
                </c:pt>
                <c:pt idx="8731">
                  <c:v>217.09161292701236</c:v>
                </c:pt>
                <c:pt idx="8732">
                  <c:v>216.80033808823134</c:v>
                </c:pt>
                <c:pt idx="8733">
                  <c:v>216.52193707396665</c:v>
                </c:pt>
                <c:pt idx="8734">
                  <c:v>216.22937126274476</c:v>
                </c:pt>
                <c:pt idx="8735">
                  <c:v>215.94668314895654</c:v>
                </c:pt>
                <c:pt idx="8736">
                  <c:v>215.65584309950967</c:v>
                </c:pt>
                <c:pt idx="8737">
                  <c:v>215.37487557021115</c:v>
                </c:pt>
                <c:pt idx="8738">
                  <c:v>215.0797509435005</c:v>
                </c:pt>
                <c:pt idx="8739">
                  <c:v>214.79751169067001</c:v>
                </c:pt>
                <c:pt idx="8740">
                  <c:v>214.50711915559802</c:v>
                </c:pt>
                <c:pt idx="8741">
                  <c:v>214.22659779813122</c:v>
                </c:pt>
                <c:pt idx="8742">
                  <c:v>213.93791800473684</c:v>
                </c:pt>
                <c:pt idx="8743">
                  <c:v>213.65610425072265</c:v>
                </c:pt>
                <c:pt idx="8744">
                  <c:v>213.37213593797048</c:v>
                </c:pt>
                <c:pt idx="8745">
                  <c:v>213.09201953015659</c:v>
                </c:pt>
                <c:pt idx="8746">
                  <c:v>212.81574347156612</c:v>
                </c:pt>
                <c:pt idx="8747">
                  <c:v>212.53729624115144</c:v>
                </c:pt>
                <c:pt idx="8748">
                  <c:v>212.259684352428</c:v>
                </c:pt>
                <c:pt idx="8749">
                  <c:v>211.98290529937071</c:v>
                </c:pt>
                <c:pt idx="8750">
                  <c:v>211.70695658347262</c:v>
                </c:pt>
                <c:pt idx="8751">
                  <c:v>211.43183571372222</c:v>
                </c:pt>
                <c:pt idx="8752">
                  <c:v>211.16654020658106</c:v>
                </c:pt>
                <c:pt idx="8753">
                  <c:v>210.90204058596132</c:v>
                </c:pt>
                <c:pt idx="8754">
                  <c:v>210.63833446420344</c:v>
                </c:pt>
                <c:pt idx="8755">
                  <c:v>210.37241946081085</c:v>
                </c:pt>
                <c:pt idx="8756">
                  <c:v>210.11630220242841</c:v>
                </c:pt>
                <c:pt idx="8757">
                  <c:v>209.84595329582115</c:v>
                </c:pt>
                <c:pt idx="8758">
                  <c:v>209.58841543593368</c:v>
                </c:pt>
                <c:pt idx="8759">
                  <c:v>209.31665018962588</c:v>
                </c:pt>
                <c:pt idx="8760">
                  <c:v>209.04870023905701</c:v>
                </c:pt>
                <c:pt idx="8761">
                  <c:v>208.77855413833984</c:v>
                </c:pt>
                <c:pt idx="8762">
                  <c:v>208.51821847592484</c:v>
                </c:pt>
                <c:pt idx="8763">
                  <c:v>208.25266382049708</c:v>
                </c:pt>
                <c:pt idx="8764">
                  <c:v>207.9909058290356</c:v>
                </c:pt>
                <c:pt idx="8765">
                  <c:v>207.72393311154849</c:v>
                </c:pt>
                <c:pt idx="8766">
                  <c:v>207.46076131221386</c:v>
                </c:pt>
                <c:pt idx="8767">
                  <c:v>207.19537902827722</c:v>
                </c:pt>
                <c:pt idx="8768">
                  <c:v>206.93379289119241</c:v>
                </c:pt>
                <c:pt idx="8769">
                  <c:v>206.67299151251885</c:v>
                </c:pt>
                <c:pt idx="8770">
                  <c:v>206.41297253798132</c:v>
                </c:pt>
                <c:pt idx="8771">
                  <c:v>206.15973362036738</c:v>
                </c:pt>
                <c:pt idx="8772">
                  <c:v>205.90425441950626</c:v>
                </c:pt>
                <c:pt idx="8773">
                  <c:v>205.65854165624776</c:v>
                </c:pt>
                <c:pt idx="8774">
                  <c:v>205.40456603127902</c:v>
                </c:pt>
                <c:pt idx="8775">
                  <c:v>205.16035233318519</c:v>
                </c:pt>
                <c:pt idx="8776">
                  <c:v>204.90487127618565</c:v>
                </c:pt>
                <c:pt idx="8777">
                  <c:v>204.65915666235708</c:v>
                </c:pt>
                <c:pt idx="8778">
                  <c:v>204.40817919237</c:v>
                </c:pt>
                <c:pt idx="8779">
                  <c:v>204.1609546547929</c:v>
                </c:pt>
                <c:pt idx="8780">
                  <c:v>203.90847179082854</c:v>
                </c:pt>
                <c:pt idx="8781">
                  <c:v>203.66574637545605</c:v>
                </c:pt>
                <c:pt idx="8782">
                  <c:v>203.41174913632969</c:v>
                </c:pt>
                <c:pt idx="8783">
                  <c:v>203.17051388892071</c:v>
                </c:pt>
                <c:pt idx="8784">
                  <c:v>202.92100234725396</c:v>
                </c:pt>
                <c:pt idx="8785">
                  <c:v>202.68123934021219</c:v>
                </c:pt>
                <c:pt idx="8786">
                  <c:v>202.43919562219156</c:v>
                </c:pt>
                <c:pt idx="8787">
                  <c:v>202.197878035325</c:v>
                </c:pt>
                <c:pt idx="8788">
                  <c:v>201.95728440121906</c:v>
                </c:pt>
                <c:pt idx="8789">
                  <c:v>201.72041254801539</c:v>
                </c:pt>
                <c:pt idx="8790">
                  <c:v>201.48425131037135</c:v>
                </c:pt>
                <c:pt idx="8791">
                  <c:v>201.24579855644023</c:v>
                </c:pt>
                <c:pt idx="8792">
                  <c:v>201.01106116077091</c:v>
                </c:pt>
                <c:pt idx="8793">
                  <c:v>200.7740279772886</c:v>
                </c:pt>
                <c:pt idx="8794">
                  <c:v>200.54070589335674</c:v>
                </c:pt>
                <c:pt idx="8795">
                  <c:v>200.30508377567668</c:v>
                </c:pt>
                <c:pt idx="8796">
                  <c:v>200.07316852434965</c:v>
                </c:pt>
                <c:pt idx="8797">
                  <c:v>199.83294901877662</c:v>
                </c:pt>
                <c:pt idx="8798">
                  <c:v>199.60245017172028</c:v>
                </c:pt>
                <c:pt idx="8799">
                  <c:v>199.36364282120513</c:v>
                </c:pt>
                <c:pt idx="8800">
                  <c:v>199.13755189274153</c:v>
                </c:pt>
                <c:pt idx="8801">
                  <c:v>198.90013923706331</c:v>
                </c:pt>
                <c:pt idx="8802">
                  <c:v>198.67543881935214</c:v>
                </c:pt>
                <c:pt idx="8803">
                  <c:v>198.43641250289409</c:v>
                </c:pt>
                <c:pt idx="8804">
                  <c:v>198.21010326538541</c:v>
                </c:pt>
                <c:pt idx="8805">
                  <c:v>197.97547295558928</c:v>
                </c:pt>
                <c:pt idx="8806">
                  <c:v>197.74754653672252</c:v>
                </c:pt>
                <c:pt idx="8807">
                  <c:v>197.51130389711236</c:v>
                </c:pt>
                <c:pt idx="8808">
                  <c:v>197.27876998542104</c:v>
                </c:pt>
                <c:pt idx="8809">
                  <c:v>197.0529336754648</c:v>
                </c:pt>
                <c:pt idx="8810">
                  <c:v>196.83077487443842</c:v>
                </c:pt>
                <c:pt idx="8811">
                  <c:v>196.60628254981512</c:v>
                </c:pt>
                <c:pt idx="8812">
                  <c:v>196.38246370216569</c:v>
                </c:pt>
                <c:pt idx="8813">
                  <c:v>196.15631631105919</c:v>
                </c:pt>
                <c:pt idx="8814">
                  <c:v>195.936847362126</c:v>
                </c:pt>
                <c:pt idx="8815">
                  <c:v>195.72103682003964</c:v>
                </c:pt>
                <c:pt idx="8816">
                  <c:v>195.49987370957953</c:v>
                </c:pt>
                <c:pt idx="8817">
                  <c:v>195.28537408845079</c:v>
                </c:pt>
                <c:pt idx="8818">
                  <c:v>195.06251796618545</c:v>
                </c:pt>
                <c:pt idx="8819">
                  <c:v>194.84933041228692</c:v>
                </c:pt>
                <c:pt idx="8820">
                  <c:v>194.62778242105006</c:v>
                </c:pt>
                <c:pt idx="8821">
                  <c:v>194.4218990737869</c:v>
                </c:pt>
                <c:pt idx="8822">
                  <c:v>194.20163337656555</c:v>
                </c:pt>
                <c:pt idx="8823">
                  <c:v>193.98502847643587</c:v>
                </c:pt>
                <c:pt idx="8824">
                  <c:v>193.76307339100657</c:v>
                </c:pt>
                <c:pt idx="8825">
                  <c:v>193.54778417083355</c:v>
                </c:pt>
                <c:pt idx="8826">
                  <c:v>193.32414081832104</c:v>
                </c:pt>
                <c:pt idx="8827">
                  <c:v>193.11616839586608</c:v>
                </c:pt>
                <c:pt idx="8828">
                  <c:v>192.9028198906785</c:v>
                </c:pt>
                <c:pt idx="8829">
                  <c:v>192.69311143100646</c:v>
                </c:pt>
                <c:pt idx="8830">
                  <c:v>192.48403209671343</c:v>
                </c:pt>
                <c:pt idx="8831">
                  <c:v>192.2755800004233</c:v>
                </c:pt>
                <c:pt idx="8832">
                  <c:v>192.06775326042202</c:v>
                </c:pt>
                <c:pt idx="8833">
                  <c:v>191.86355000064077</c:v>
                </c:pt>
                <c:pt idx="8834">
                  <c:v>191.65995935063887</c:v>
                </c:pt>
                <c:pt idx="8835">
                  <c:v>191.44797947258695</c:v>
                </c:pt>
                <c:pt idx="8836">
                  <c:v>191.24863553416918</c:v>
                </c:pt>
                <c:pt idx="8837">
                  <c:v>191.04088962756668</c:v>
                </c:pt>
                <c:pt idx="8838">
                  <c:v>190.836766958684</c:v>
                </c:pt>
                <c:pt idx="8839">
                  <c:v>190.63025665780796</c:v>
                </c:pt>
                <c:pt idx="8840">
                  <c:v>190.43036588783454</c:v>
                </c:pt>
                <c:pt idx="8841">
                  <c:v>190.21607479017104</c:v>
                </c:pt>
                <c:pt idx="8842">
                  <c:v>190.01742656580055</c:v>
                </c:pt>
                <c:pt idx="8843">
                  <c:v>189.81337428610317</c:v>
                </c:pt>
                <c:pt idx="8844">
                  <c:v>189.61893416324486</c:v>
                </c:pt>
                <c:pt idx="8845">
                  <c:v>189.41007736075514</c:v>
                </c:pt>
                <c:pt idx="8846">
                  <c:v>189.20784712867288</c:v>
                </c:pt>
                <c:pt idx="8847">
                  <c:v>189.00022358728688</c:v>
                </c:pt>
                <c:pt idx="8848">
                  <c:v>188.79922291652503</c:v>
                </c:pt>
                <c:pt idx="8849">
                  <c:v>188.58982524777545</c:v>
                </c:pt>
                <c:pt idx="8850">
                  <c:v>188.38705577203211</c:v>
                </c:pt>
                <c:pt idx="8851">
                  <c:v>188.17589460471604</c:v>
                </c:pt>
                <c:pt idx="8852">
                  <c:v>187.97136692090189</c:v>
                </c:pt>
                <c:pt idx="8853">
                  <c:v>187.7734528201392</c:v>
                </c:pt>
                <c:pt idx="8854">
                  <c:v>187.57613246167878</c:v>
                </c:pt>
                <c:pt idx="8855">
                  <c:v>187.38240406429375</c:v>
                </c:pt>
                <c:pt idx="8856">
                  <c:v>187.18625685210088</c:v>
                </c:pt>
                <c:pt idx="8857">
                  <c:v>186.99369808154458</c:v>
                </c:pt>
                <c:pt idx="8858">
                  <c:v>186.78971698729995</c:v>
                </c:pt>
                <c:pt idx="8859">
                  <c:v>186.60134783633808</c:v>
                </c:pt>
                <c:pt idx="8860">
                  <c:v>186.40754379282907</c:v>
                </c:pt>
                <c:pt idx="8861">
                  <c:v>186.2233211614506</c:v>
                </c:pt>
                <c:pt idx="8862">
                  <c:v>186.03965119796624</c:v>
                </c:pt>
                <c:pt idx="8863">
                  <c:v>185.85953224437233</c:v>
                </c:pt>
                <c:pt idx="8864">
                  <c:v>185.67395364763922</c:v>
                </c:pt>
                <c:pt idx="8865">
                  <c:v>185.48893178669633</c:v>
                </c:pt>
                <c:pt idx="8866">
                  <c:v>185.28946499133625</c:v>
                </c:pt>
                <c:pt idx="8867">
                  <c:v>185.10559659636226</c:v>
                </c:pt>
                <c:pt idx="8868">
                  <c:v>184.91327980657317</c:v>
                </c:pt>
                <c:pt idx="8869">
                  <c:v>184.72153996715346</c:v>
                </c:pt>
                <c:pt idx="8870">
                  <c:v>184.52737534725202</c:v>
                </c:pt>
                <c:pt idx="8871">
                  <c:v>184.33979322121027</c:v>
                </c:pt>
                <c:pt idx="8872">
                  <c:v>184.14977384154665</c:v>
                </c:pt>
                <c:pt idx="8873">
                  <c:v>183.96332452002201</c:v>
                </c:pt>
                <c:pt idx="8874">
                  <c:v>183.77443454646195</c:v>
                </c:pt>
                <c:pt idx="8875">
                  <c:v>183.58311124282258</c:v>
                </c:pt>
                <c:pt idx="8876">
                  <c:v>183.39536190909411</c:v>
                </c:pt>
                <c:pt idx="8877">
                  <c:v>183.20817582336682</c:v>
                </c:pt>
                <c:pt idx="8878">
                  <c:v>183.02455129589674</c:v>
                </c:pt>
                <c:pt idx="8879">
                  <c:v>182.83847764200905</c:v>
                </c:pt>
                <c:pt idx="8880">
                  <c:v>182.65896220908303</c:v>
                </c:pt>
                <c:pt idx="8881">
                  <c:v>182.47698532245579</c:v>
                </c:pt>
                <c:pt idx="8882">
                  <c:v>182.29855436648842</c:v>
                </c:pt>
                <c:pt idx="8883">
                  <c:v>182.11165870338897</c:v>
                </c:pt>
                <c:pt idx="8884">
                  <c:v>181.94032372727881</c:v>
                </c:pt>
                <c:pt idx="8885">
                  <c:v>181.760502756097</c:v>
                </c:pt>
                <c:pt idx="8886">
                  <c:v>181.58422124782871</c:v>
                </c:pt>
                <c:pt idx="8887">
                  <c:v>181.40546858408524</c:v>
                </c:pt>
                <c:pt idx="8888">
                  <c:v>181.23025217833299</c:v>
                </c:pt>
                <c:pt idx="8889">
                  <c:v>181.052561421798</c:v>
                </c:pt>
                <c:pt idx="8890">
                  <c:v>180.87240373753261</c:v>
                </c:pt>
                <c:pt idx="8891">
                  <c:v>180.69278652632002</c:v>
                </c:pt>
                <c:pt idx="8892">
                  <c:v>180.52570816674105</c:v>
                </c:pt>
                <c:pt idx="8893">
                  <c:v>180.35613104224083</c:v>
                </c:pt>
                <c:pt idx="8894">
                  <c:v>180.18406264911411</c:v>
                </c:pt>
                <c:pt idx="8895">
                  <c:v>180.00951046116677</c:v>
                </c:pt>
                <c:pt idx="8896">
                  <c:v>179.83548192978327</c:v>
                </c:pt>
                <c:pt idx="8897">
                  <c:v>179.66497548399391</c:v>
                </c:pt>
                <c:pt idx="8898">
                  <c:v>179.49198055754195</c:v>
                </c:pt>
                <c:pt idx="8899">
                  <c:v>179.31950461586933</c:v>
                </c:pt>
                <c:pt idx="8900">
                  <c:v>179.14454610202174</c:v>
                </c:pt>
                <c:pt idx="8901">
                  <c:v>178.97011246371568</c:v>
                </c:pt>
                <c:pt idx="8902">
                  <c:v>178.79320212632456</c:v>
                </c:pt>
                <c:pt idx="8903">
                  <c:v>178.61982251994559</c:v>
                </c:pt>
                <c:pt idx="8904">
                  <c:v>178.44996305238575</c:v>
                </c:pt>
                <c:pt idx="8905">
                  <c:v>178.28061316322862</c:v>
                </c:pt>
                <c:pt idx="8906">
                  <c:v>178.10277132373895</c:v>
                </c:pt>
                <c:pt idx="8907">
                  <c:v>177.92846300976774</c:v>
                </c:pt>
                <c:pt idx="8908">
                  <c:v>177.75767762073843</c:v>
                </c:pt>
                <c:pt idx="8909">
                  <c:v>177.58440458787624</c:v>
                </c:pt>
                <c:pt idx="8910">
                  <c:v>177.40865137411259</c:v>
                </c:pt>
                <c:pt idx="8911">
                  <c:v>177.23342541999025</c:v>
                </c:pt>
                <c:pt idx="8912">
                  <c:v>177.06172514373029</c:v>
                </c:pt>
                <c:pt idx="8913">
                  <c:v>176.88453996829909</c:v>
                </c:pt>
                <c:pt idx="8914">
                  <c:v>176.71088634839418</c:v>
                </c:pt>
                <c:pt idx="8915">
                  <c:v>176.53775368934899</c:v>
                </c:pt>
                <c:pt idx="8916">
                  <c:v>176.36514042828094</c:v>
                </c:pt>
                <c:pt idx="8917">
                  <c:v>176.19004500699612</c:v>
                </c:pt>
                <c:pt idx="8918">
                  <c:v>176.02447487197512</c:v>
                </c:pt>
                <c:pt idx="8919">
                  <c:v>175.85640144735919</c:v>
                </c:pt>
                <c:pt idx="8920">
                  <c:v>175.68883224301712</c:v>
                </c:pt>
                <c:pt idx="8921">
                  <c:v>175.52176574628808</c:v>
                </c:pt>
                <c:pt idx="8922">
                  <c:v>175.35520044904922</c:v>
                </c:pt>
                <c:pt idx="8923">
                  <c:v>175.19213484770208</c:v>
                </c:pt>
                <c:pt idx="8924">
                  <c:v>175.02955844315898</c:v>
                </c:pt>
                <c:pt idx="8925">
                  <c:v>174.8614697678295</c:v>
                </c:pt>
                <c:pt idx="8926">
                  <c:v>174.69988535852602</c:v>
                </c:pt>
                <c:pt idx="8927">
                  <c:v>174.53278570245044</c:v>
                </c:pt>
                <c:pt idx="8928">
                  <c:v>174.37218734534309</c:v>
                </c:pt>
                <c:pt idx="8929">
                  <c:v>174.20007078330707</c:v>
                </c:pt>
                <c:pt idx="8930">
                  <c:v>174.03747057095717</c:v>
                </c:pt>
                <c:pt idx="8931">
                  <c:v>173.8723581592443</c:v>
                </c:pt>
                <c:pt idx="8932">
                  <c:v>173.70774108476655</c:v>
                </c:pt>
                <c:pt idx="8933">
                  <c:v>173.53761786151225</c:v>
                </c:pt>
                <c:pt idx="8934">
                  <c:v>173.37400500792771</c:v>
                </c:pt>
                <c:pt idx="8935">
                  <c:v>173.20788299290393</c:v>
                </c:pt>
                <c:pt idx="8936">
                  <c:v>173.04825934392522</c:v>
                </c:pt>
                <c:pt idx="8937">
                  <c:v>172.88611456589345</c:v>
                </c:pt>
                <c:pt idx="8938">
                  <c:v>172.73045622219576</c:v>
                </c:pt>
                <c:pt idx="8939">
                  <c:v>172.57826485352919</c:v>
                </c:pt>
                <c:pt idx="8940">
                  <c:v>172.42053005896861</c:v>
                </c:pt>
                <c:pt idx="8941">
                  <c:v>172.26926846879172</c:v>
                </c:pt>
                <c:pt idx="8942">
                  <c:v>172.11246066338535</c:v>
                </c:pt>
                <c:pt idx="8943">
                  <c:v>171.96512328139519</c:v>
                </c:pt>
                <c:pt idx="8944">
                  <c:v>171.81222791155102</c:v>
                </c:pt>
                <c:pt idx="8945">
                  <c:v>171.66579122781636</c:v>
                </c:pt>
                <c:pt idx="8946">
                  <c:v>171.51079385413291</c:v>
                </c:pt>
                <c:pt idx="8947">
                  <c:v>171.36826147257054</c:v>
                </c:pt>
                <c:pt idx="8948">
                  <c:v>171.21415668815283</c:v>
                </c:pt>
                <c:pt idx="8949">
                  <c:v>171.06351421808836</c:v>
                </c:pt>
                <c:pt idx="8950">
                  <c:v>170.9073236754341</c:v>
                </c:pt>
                <c:pt idx="8951">
                  <c:v>170.7606017044078</c:v>
                </c:pt>
                <c:pt idx="8952">
                  <c:v>170.6023198992946</c:v>
                </c:pt>
                <c:pt idx="8953">
                  <c:v>170.45351293959672</c:v>
                </c:pt>
                <c:pt idx="8954">
                  <c:v>170.29915240077793</c:v>
                </c:pt>
                <c:pt idx="8955">
                  <c:v>170.14525494357559</c:v>
                </c:pt>
                <c:pt idx="8956">
                  <c:v>169.98881917874488</c:v>
                </c:pt>
                <c:pt idx="8957">
                  <c:v>169.83885272120867</c:v>
                </c:pt>
                <c:pt idx="8958">
                  <c:v>169.68633616304504</c:v>
                </c:pt>
                <c:pt idx="8959">
                  <c:v>169.53427715455589</c:v>
                </c:pt>
                <c:pt idx="8960">
                  <c:v>169.38267432309223</c:v>
                </c:pt>
                <c:pt idx="8961">
                  <c:v>169.23152630012297</c:v>
                </c:pt>
                <c:pt idx="8962">
                  <c:v>169.08383172122262</c:v>
                </c:pt>
                <c:pt idx="8963">
                  <c:v>168.93358022605895</c:v>
                </c:pt>
                <c:pt idx="8964">
                  <c:v>168.79277948538078</c:v>
                </c:pt>
                <c:pt idx="8965">
                  <c:v>168.64340114692465</c:v>
                </c:pt>
                <c:pt idx="8966">
                  <c:v>168.49747094348388</c:v>
                </c:pt>
                <c:pt idx="8967">
                  <c:v>168.35197853065344</c:v>
                </c:pt>
                <c:pt idx="8968">
                  <c:v>168.20692259506149</c:v>
                </c:pt>
                <c:pt idx="8969">
                  <c:v>168.0593018272763</c:v>
                </c:pt>
                <c:pt idx="8970">
                  <c:v>167.91812392179446</c:v>
                </c:pt>
                <c:pt idx="8971">
                  <c:v>167.77136955002908</c:v>
                </c:pt>
                <c:pt idx="8972">
                  <c:v>167.62805544137899</c:v>
                </c:pt>
                <c:pt idx="8973">
                  <c:v>167.47617127505484</c:v>
                </c:pt>
                <c:pt idx="8974">
                  <c:v>167.33674276122969</c:v>
                </c:pt>
                <c:pt idx="8975">
                  <c:v>167.18873253294601</c:v>
                </c:pt>
                <c:pt idx="8976">
                  <c:v>167.04716633534719</c:v>
                </c:pt>
                <c:pt idx="8977">
                  <c:v>166.90302483634113</c:v>
                </c:pt>
                <c:pt idx="8978">
                  <c:v>166.76231576183213</c:v>
                </c:pt>
                <c:pt idx="8979">
                  <c:v>166.61902881454662</c:v>
                </c:pt>
                <c:pt idx="8980">
                  <c:v>166.47917172810298</c:v>
                </c:pt>
                <c:pt idx="8981">
                  <c:v>166.33673421291869</c:v>
                </c:pt>
                <c:pt idx="8982">
                  <c:v>166.19772401027996</c:v>
                </c:pt>
                <c:pt idx="8983">
                  <c:v>166.05913083824913</c:v>
                </c:pt>
                <c:pt idx="8984">
                  <c:v>165.92395344573438</c:v>
                </c:pt>
                <c:pt idx="8985">
                  <c:v>165.7921815853972</c:v>
                </c:pt>
                <c:pt idx="8986">
                  <c:v>165.65780504064102</c:v>
                </c:pt>
                <c:pt idx="8987">
                  <c:v>165.52383162551911</c:v>
                </c:pt>
                <c:pt idx="8988">
                  <c:v>165.38126013064257</c:v>
                </c:pt>
                <c:pt idx="8989">
                  <c:v>165.26911635025064</c:v>
                </c:pt>
                <c:pt idx="8990">
                  <c:v>165.18430900119989</c:v>
                </c:pt>
                <c:pt idx="8991">
                  <c:v>165.07875607419629</c:v>
                </c:pt>
                <c:pt idx="8992">
                  <c:v>164.98251980597371</c:v>
                </c:pt>
                <c:pt idx="8993">
                  <c:v>164.8865722465558</c:v>
                </c:pt>
                <c:pt idx="8994">
                  <c:v>164.81491252981613</c:v>
                </c:pt>
                <c:pt idx="8995">
                  <c:v>164.74646779222667</c:v>
                </c:pt>
                <c:pt idx="8996">
                  <c:v>164.67522838885</c:v>
                </c:pt>
                <c:pt idx="8997">
                  <c:v>164.59820270368346</c:v>
                </c:pt>
                <c:pt idx="8998">
                  <c:v>164.5184080955724</c:v>
                </c:pt>
                <c:pt idx="8999">
                  <c:v>164.44185287128568</c:v>
                </c:pt>
                <c:pt idx="9000">
                  <c:v>164.3865273126718</c:v>
                </c:pt>
                <c:pt idx="9001">
                  <c:v>164.39136773073378</c:v>
                </c:pt>
                <c:pt idx="9002">
                  <c:v>164.44119362754159</c:v>
                </c:pt>
                <c:pt idx="9003">
                  <c:v>164.50287004665898</c:v>
                </c:pt>
                <c:pt idx="9004">
                  <c:v>164.60036143651902</c:v>
                </c:pt>
                <c:pt idx="9005">
                  <c:v>164.69156035220948</c:v>
                </c:pt>
                <c:pt idx="9006">
                  <c:v>164.85748567115286</c:v>
                </c:pt>
                <c:pt idx="9007">
                  <c:v>165.04691321413941</c:v>
                </c:pt>
                <c:pt idx="9008">
                  <c:v>165.25677247449701</c:v>
                </c:pt>
                <c:pt idx="9009">
                  <c:v>165.46300215707353</c:v>
                </c:pt>
                <c:pt idx="9010">
                  <c:v>165.7316131506023</c:v>
                </c:pt>
                <c:pt idx="9011">
                  <c:v>166.02341831115049</c:v>
                </c:pt>
                <c:pt idx="9012">
                  <c:v>166.26334805621704</c:v>
                </c:pt>
                <c:pt idx="9013">
                  <c:v>166.4635580120484</c:v>
                </c:pt>
                <c:pt idx="9014">
                  <c:v>166.66616733801226</c:v>
                </c:pt>
                <c:pt idx="9015">
                  <c:v>166.90416883599821</c:v>
                </c:pt>
                <c:pt idx="9016">
                  <c:v>167.12045632949022</c:v>
                </c:pt>
                <c:pt idx="9017">
                  <c:v>167.33009496050175</c:v>
                </c:pt>
                <c:pt idx="9018">
                  <c:v>167.50310467562025</c:v>
                </c:pt>
                <c:pt idx="9019">
                  <c:v>167.66659536159338</c:v>
                </c:pt>
                <c:pt idx="9020">
                  <c:v>167.79359557550859</c:v>
                </c:pt>
                <c:pt idx="9021">
                  <c:v>167.87521478878207</c:v>
                </c:pt>
                <c:pt idx="9022">
                  <c:v>167.90558914441573</c:v>
                </c:pt>
                <c:pt idx="9023">
                  <c:v>167.91487237698249</c:v>
                </c:pt>
                <c:pt idx="9024">
                  <c:v>167.90312775985154</c:v>
                </c:pt>
                <c:pt idx="9025">
                  <c:v>167.88541837657198</c:v>
                </c:pt>
                <c:pt idx="9026">
                  <c:v>167.84376212144224</c:v>
                </c:pt>
                <c:pt idx="9027">
                  <c:v>167.79323083507791</c:v>
                </c:pt>
                <c:pt idx="9028">
                  <c:v>167.72185114257266</c:v>
                </c:pt>
                <c:pt idx="9029">
                  <c:v>167.63868558914493</c:v>
                </c:pt>
                <c:pt idx="9030">
                  <c:v>167.54676953237748</c:v>
                </c:pt>
                <c:pt idx="9031">
                  <c:v>167.45512922378035</c:v>
                </c:pt>
                <c:pt idx="9032">
                  <c:v>167.357763836109</c:v>
                </c:pt>
                <c:pt idx="9033">
                  <c:v>167.25769054460065</c:v>
                </c:pt>
                <c:pt idx="9034">
                  <c:v>167.15491747296684</c:v>
                </c:pt>
                <c:pt idx="9035">
                  <c:v>167.06445272054793</c:v>
                </c:pt>
                <c:pt idx="9036">
                  <c:v>166.95925936238626</c:v>
                </c:pt>
                <c:pt idx="9037">
                  <c:v>166.85738158429911</c:v>
                </c:pt>
                <c:pt idx="9038">
                  <c:v>166.74080943954618</c:v>
                </c:pt>
                <c:pt idx="9039">
                  <c:v>166.62458701122753</c:v>
                </c:pt>
                <c:pt idx="9040">
                  <c:v>166.49671325019386</c:v>
                </c:pt>
                <c:pt idx="9041">
                  <c:v>166.37222311044329</c:v>
                </c:pt>
                <c:pt idx="9042">
                  <c:v>166.25110644111194</c:v>
                </c:pt>
                <c:pt idx="9043">
                  <c:v>166.12435312178863</c:v>
                </c:pt>
                <c:pt idx="9044">
                  <c:v>166.01898006242325</c:v>
                </c:pt>
                <c:pt idx="9045">
                  <c:v>165.91392312223599</c:v>
                </c:pt>
                <c:pt idx="9046">
                  <c:v>165.80318135286927</c:v>
                </c:pt>
                <c:pt idx="9047">
                  <c:v>165.68377180881066</c:v>
                </c:pt>
                <c:pt idx="9048">
                  <c:v>165.57072049338421</c:v>
                </c:pt>
                <c:pt idx="9049">
                  <c:v>165.44000833190407</c:v>
                </c:pt>
                <c:pt idx="9050">
                  <c:v>165.32168830690833</c:v>
                </c:pt>
                <c:pt idx="9051">
                  <c:v>165.18872324198759</c:v>
                </c:pt>
                <c:pt idx="9052">
                  <c:v>165.06215707226161</c:v>
                </c:pt>
                <c:pt idx="9053">
                  <c:v>164.92997060104483</c:v>
                </c:pt>
                <c:pt idx="9054">
                  <c:v>164.79818068924169</c:v>
                </c:pt>
                <c:pt idx="9055">
                  <c:v>164.66078614717395</c:v>
                </c:pt>
                <c:pt idx="9056">
                  <c:v>164.53880378873245</c:v>
                </c:pt>
                <c:pt idx="9057">
                  <c:v>164.40818737736626</c:v>
                </c:pt>
                <c:pt idx="9058">
                  <c:v>164.28996281523416</c:v>
                </c:pt>
                <c:pt idx="9059">
                  <c:v>164.17509292678844</c:v>
                </c:pt>
                <c:pt idx="9060">
                  <c:v>164.06956764800807</c:v>
                </c:pt>
                <c:pt idx="9061">
                  <c:v>163.97035894506405</c:v>
                </c:pt>
                <c:pt idx="9062">
                  <c:v>163.87744786822887</c:v>
                </c:pt>
                <c:pt idx="9063">
                  <c:v>163.77281552462418</c:v>
                </c:pt>
                <c:pt idx="9064">
                  <c:v>163.66549707805029</c:v>
                </c:pt>
                <c:pt idx="9065">
                  <c:v>163.55550058681615</c:v>
                </c:pt>
                <c:pt idx="9066">
                  <c:v>163.44883408505569</c:v>
                </c:pt>
                <c:pt idx="9067">
                  <c:v>163.35448758280052</c:v>
                </c:pt>
                <c:pt idx="9068">
                  <c:v>163.26342412005212</c:v>
                </c:pt>
                <c:pt idx="9069">
                  <c:v>163.19363384769196</c:v>
                </c:pt>
                <c:pt idx="9070">
                  <c:v>163.10005294614888</c:v>
                </c:pt>
                <c:pt idx="9071">
                  <c:v>163.0307527873104</c:v>
                </c:pt>
                <c:pt idx="9072">
                  <c:v>162.94966052894847</c:v>
                </c:pt>
                <c:pt idx="9073">
                  <c:v>162.87181154736163</c:v>
                </c:pt>
                <c:pt idx="9074">
                  <c:v>162.77319611271952</c:v>
                </c:pt>
                <c:pt idx="9075">
                  <c:v>162.68987652438136</c:v>
                </c:pt>
                <c:pt idx="9076">
                  <c:v>162.5978068948082</c:v>
                </c:pt>
                <c:pt idx="9077">
                  <c:v>162.52701347412378</c:v>
                </c:pt>
                <c:pt idx="9078">
                  <c:v>162.45643243370139</c:v>
                </c:pt>
                <c:pt idx="9079">
                  <c:v>162.40406313640028</c:v>
                </c:pt>
                <c:pt idx="9080">
                  <c:v>162.33685094699106</c:v>
                </c:pt>
                <c:pt idx="9081">
                  <c:v>162.28184039415007</c:v>
                </c:pt>
                <c:pt idx="9082">
                  <c:v>162.21499487296759</c:v>
                </c:pt>
                <c:pt idx="9083">
                  <c:v>162.1513498883487</c:v>
                </c:pt>
                <c:pt idx="9084">
                  <c:v>162.06089583868365</c:v>
                </c:pt>
                <c:pt idx="9085">
                  <c:v>161.98271315116759</c:v>
                </c:pt>
                <c:pt idx="9086">
                  <c:v>161.88976501171408</c:v>
                </c:pt>
                <c:pt idx="9087">
                  <c:v>161.80009571667892</c:v>
                </c:pt>
                <c:pt idx="9088">
                  <c:v>161.70169542952888</c:v>
                </c:pt>
                <c:pt idx="9089">
                  <c:v>161.60659034324027</c:v>
                </c:pt>
                <c:pt idx="9090">
                  <c:v>161.50577057221054</c:v>
                </c:pt>
                <c:pt idx="9091">
                  <c:v>161.41125326049388</c:v>
                </c:pt>
                <c:pt idx="9092">
                  <c:v>161.31701950071238</c:v>
                </c:pt>
                <c:pt idx="9093">
                  <c:v>161.20806844221025</c:v>
                </c:pt>
                <c:pt idx="9094">
                  <c:v>161.1144442368836</c:v>
                </c:pt>
                <c:pt idx="9095">
                  <c:v>161.01810090417294</c:v>
                </c:pt>
                <c:pt idx="9096">
                  <c:v>160.92804660146041</c:v>
                </c:pt>
                <c:pt idx="9097">
                  <c:v>160.82026246165603</c:v>
                </c:pt>
                <c:pt idx="9098">
                  <c:v>160.71580167427103</c:v>
                </c:pt>
                <c:pt idx="9099">
                  <c:v>160.60265426924823</c:v>
                </c:pt>
                <c:pt idx="9100">
                  <c:v>160.50484630644047</c:v>
                </c:pt>
                <c:pt idx="9101">
                  <c:v>160.41633176752114</c:v>
                </c:pt>
                <c:pt idx="9102">
                  <c:v>160.32208277221858</c:v>
                </c:pt>
                <c:pt idx="9103">
                  <c:v>160.2251165239019</c:v>
                </c:pt>
                <c:pt idx="9104">
                  <c:v>160.12244117433019</c:v>
                </c:pt>
                <c:pt idx="9105">
                  <c:v>160.01707385080721</c:v>
                </c:pt>
                <c:pt idx="9106">
                  <c:v>159.90602262925478</c:v>
                </c:pt>
                <c:pt idx="9107">
                  <c:v>159.795304561367</c:v>
                </c:pt>
                <c:pt idx="9108">
                  <c:v>159.68191864768292</c:v>
                </c:pt>
                <c:pt idx="9109">
                  <c:v>159.57187289173987</c:v>
                </c:pt>
                <c:pt idx="9110">
                  <c:v>159.45915727306468</c:v>
                </c:pt>
                <c:pt idx="9111">
                  <c:v>159.34977980124549</c:v>
                </c:pt>
                <c:pt idx="9112">
                  <c:v>159.23773046184178</c:v>
                </c:pt>
                <c:pt idx="9113">
                  <c:v>159.12601727045626</c:v>
                </c:pt>
                <c:pt idx="9114">
                  <c:v>159.01163921864489</c:v>
                </c:pt>
                <c:pt idx="9115">
                  <c:v>158.89760430098895</c:v>
                </c:pt>
                <c:pt idx="9116">
                  <c:v>158.78091148808599</c:v>
                </c:pt>
                <c:pt idx="9117">
                  <c:v>158.67056875362175</c:v>
                </c:pt>
                <c:pt idx="9118">
                  <c:v>158.5545570473609</c:v>
                </c:pt>
                <c:pt idx="9119">
                  <c:v>158.44489337621883</c:v>
                </c:pt>
                <c:pt idx="9120">
                  <c:v>158.32955869609017</c:v>
                </c:pt>
                <c:pt idx="9121">
                  <c:v>158.21757002000192</c:v>
                </c:pt>
                <c:pt idx="9122">
                  <c:v>158.1059173099419</c:v>
                </c:pt>
                <c:pt idx="9123">
                  <c:v>157.99459955801208</c:v>
                </c:pt>
                <c:pt idx="9124">
                  <c:v>157.88361575933806</c:v>
                </c:pt>
                <c:pt idx="9125">
                  <c:v>157.76996491206006</c:v>
                </c:pt>
                <c:pt idx="9126">
                  <c:v>157.66265501732389</c:v>
                </c:pt>
                <c:pt idx="9127">
                  <c:v>157.54966705227193</c:v>
                </c:pt>
                <c:pt idx="9128">
                  <c:v>157.44001805111512</c:v>
                </c:pt>
                <c:pt idx="9129">
                  <c:v>157.33069799696176</c:v>
                </c:pt>
                <c:pt idx="9130">
                  <c:v>157.2247059029709</c:v>
                </c:pt>
                <c:pt idx="9131">
                  <c:v>157.11603178526198</c:v>
                </c:pt>
                <c:pt idx="9132">
                  <c:v>157.01068368990622</c:v>
                </c:pt>
                <c:pt idx="9133">
                  <c:v>156.9056516388365</c:v>
                </c:pt>
                <c:pt idx="9134">
                  <c:v>156.79793468392</c:v>
                </c:pt>
                <c:pt idx="9135">
                  <c:v>156.69654087986825</c:v>
                </c:pt>
                <c:pt idx="9136">
                  <c:v>156.59245125722867</c:v>
                </c:pt>
                <c:pt idx="9137">
                  <c:v>156.482673903457</c:v>
                </c:pt>
                <c:pt idx="9138">
                  <c:v>156.37622588174662</c:v>
                </c:pt>
                <c:pt idx="9139">
                  <c:v>156.27009720410138</c:v>
                </c:pt>
                <c:pt idx="9140">
                  <c:v>156.16428691248908</c:v>
                </c:pt>
                <c:pt idx="9141">
                  <c:v>156.05879405175162</c:v>
                </c:pt>
                <c:pt idx="9142">
                  <c:v>155.95661766959637</c:v>
                </c:pt>
                <c:pt idx="9143">
                  <c:v>155.8547478165876</c:v>
                </c:pt>
                <c:pt idx="9144">
                  <c:v>155.76218357313783</c:v>
                </c:pt>
                <c:pt idx="9145">
                  <c:v>155.66689702241842</c:v>
                </c:pt>
                <c:pt idx="9146">
                  <c:v>155.58089633135117</c:v>
                </c:pt>
                <c:pt idx="9147">
                  <c:v>155.49515364235711</c:v>
                </c:pt>
                <c:pt idx="9148">
                  <c:v>155.41266818143004</c:v>
                </c:pt>
                <c:pt idx="9149">
                  <c:v>155.32743017688574</c:v>
                </c:pt>
                <c:pt idx="9150">
                  <c:v>155.25444788635508</c:v>
                </c:pt>
                <c:pt idx="9151">
                  <c:v>155.18168454269602</c:v>
                </c:pt>
                <c:pt idx="9152">
                  <c:v>155.16013948906792</c:v>
                </c:pt>
                <c:pt idx="9153">
                  <c:v>155.11765907060072</c:v>
                </c:pt>
                <c:pt idx="9154">
                  <c:v>155.0663060933889</c:v>
                </c:pt>
                <c:pt idx="9155">
                  <c:v>155.01210717510872</c:v>
                </c:pt>
                <c:pt idx="9156">
                  <c:v>154.94607085358339</c:v>
                </c:pt>
                <c:pt idx="9157">
                  <c:v>154.88623264102264</c:v>
                </c:pt>
                <c:pt idx="9158">
                  <c:v>154.84457394309959</c:v>
                </c:pt>
                <c:pt idx="9159">
                  <c:v>154.79704022127029</c:v>
                </c:pt>
                <c:pt idx="9160">
                  <c:v>154.74364910060649</c:v>
                </c:pt>
                <c:pt idx="9161">
                  <c:v>154.68141815330466</c:v>
                </c:pt>
                <c:pt idx="9162">
                  <c:v>154.63137389884474</c:v>
                </c:pt>
                <c:pt idx="9163">
                  <c:v>154.57547977714819</c:v>
                </c:pt>
                <c:pt idx="9164">
                  <c:v>154.51975333781672</c:v>
                </c:pt>
                <c:pt idx="9165">
                  <c:v>154.53319407780327</c:v>
                </c:pt>
                <c:pt idx="9166">
                  <c:v>154.52259449556988</c:v>
                </c:pt>
                <c:pt idx="9167">
                  <c:v>154.50902671208314</c:v>
                </c:pt>
                <c:pt idx="9168">
                  <c:v>154.50749963194687</c:v>
                </c:pt>
                <c:pt idx="9169">
                  <c:v>154.51797713305103</c:v>
                </c:pt>
                <c:pt idx="9170">
                  <c:v>154.56142320165188</c:v>
                </c:pt>
                <c:pt idx="9171">
                  <c:v>154.64673893204693</c:v>
                </c:pt>
                <c:pt idx="9172">
                  <c:v>154.76479871525078</c:v>
                </c:pt>
                <c:pt idx="9173">
                  <c:v>154.87650431910501</c:v>
                </c:pt>
                <c:pt idx="9174">
                  <c:v>154.98187480614769</c:v>
                </c:pt>
                <c:pt idx="9175">
                  <c:v>155.05992918172925</c:v>
                </c:pt>
                <c:pt idx="9176">
                  <c:v>155.33574939418406</c:v>
                </c:pt>
                <c:pt idx="9177">
                  <c:v>155.56874214600151</c:v>
                </c:pt>
                <c:pt idx="9178">
                  <c:v>155.80703591956353</c:v>
                </c:pt>
                <c:pt idx="9179">
                  <c:v>156.18861481180483</c:v>
                </c:pt>
                <c:pt idx="9180">
                  <c:v>156.78504896736942</c:v>
                </c:pt>
                <c:pt idx="9181">
                  <c:v>157.4966938204673</c:v>
                </c:pt>
                <c:pt idx="9182">
                  <c:v>158.10120373900588</c:v>
                </c:pt>
                <c:pt idx="9183">
                  <c:v>159.01890012778887</c:v>
                </c:pt>
                <c:pt idx="9184">
                  <c:v>159.92184342740549</c:v>
                </c:pt>
                <c:pt idx="9185">
                  <c:v>160.84307789712329</c:v>
                </c:pt>
                <c:pt idx="9186">
                  <c:v>161.72554866343194</c:v>
                </c:pt>
                <c:pt idx="9187">
                  <c:v>162.63537201744165</c:v>
                </c:pt>
                <c:pt idx="9188">
                  <c:v>163.64746590138932</c:v>
                </c:pt>
                <c:pt idx="9189">
                  <c:v>164.72852350368515</c:v>
                </c:pt>
                <c:pt idx="9190">
                  <c:v>165.85133793317408</c:v>
                </c:pt>
                <c:pt idx="9191">
                  <c:v>167.04878391937456</c:v>
                </c:pt>
                <c:pt idx="9192">
                  <c:v>168.15263756761641</c:v>
                </c:pt>
                <c:pt idx="9193">
                  <c:v>169.22617965491355</c:v>
                </c:pt>
                <c:pt idx="9194">
                  <c:v>170.20350111594882</c:v>
                </c:pt>
                <c:pt idx="9195">
                  <c:v>171.15689061260099</c:v>
                </c:pt>
                <c:pt idx="9196">
                  <c:v>172.14041994076319</c:v>
                </c:pt>
                <c:pt idx="9197">
                  <c:v>173.10899868094091</c:v>
                </c:pt>
                <c:pt idx="9198">
                  <c:v>173.9966716848981</c:v>
                </c:pt>
                <c:pt idx="9199">
                  <c:v>174.77968166984343</c:v>
                </c:pt>
                <c:pt idx="9200">
                  <c:v>175.44334262483389</c:v>
                </c:pt>
                <c:pt idx="9201">
                  <c:v>176.28501259695938</c:v>
                </c:pt>
                <c:pt idx="9202">
                  <c:v>177.25015755916849</c:v>
                </c:pt>
                <c:pt idx="9203">
                  <c:v>178.09240708649097</c:v>
                </c:pt>
                <c:pt idx="9204">
                  <c:v>178.87212986523147</c:v>
                </c:pt>
                <c:pt idx="9205">
                  <c:v>179.56551347563575</c:v>
                </c:pt>
                <c:pt idx="9206">
                  <c:v>180.18781693520884</c:v>
                </c:pt>
                <c:pt idx="9207">
                  <c:v>180.80525348440321</c:v>
                </c:pt>
                <c:pt idx="9208">
                  <c:v>181.41483772394997</c:v>
                </c:pt>
                <c:pt idx="9209">
                  <c:v>182.13959321077812</c:v>
                </c:pt>
                <c:pt idx="9210">
                  <c:v>182.80217443114577</c:v>
                </c:pt>
                <c:pt idx="9211">
                  <c:v>183.35776790785235</c:v>
                </c:pt>
                <c:pt idx="9212">
                  <c:v>183.83969460412879</c:v>
                </c:pt>
                <c:pt idx="9213">
                  <c:v>184.24817552031641</c:v>
                </c:pt>
                <c:pt idx="9214">
                  <c:v>184.60143099375546</c:v>
                </c:pt>
                <c:pt idx="9215">
                  <c:v>185.0586267007742</c:v>
                </c:pt>
                <c:pt idx="9216">
                  <c:v>185.49045082067187</c:v>
                </c:pt>
                <c:pt idx="9217">
                  <c:v>185.87897946820985</c:v>
                </c:pt>
                <c:pt idx="9218">
                  <c:v>186.1763425298052</c:v>
                </c:pt>
                <c:pt idx="9219">
                  <c:v>186.38881350221575</c:v>
                </c:pt>
                <c:pt idx="9220">
                  <c:v>186.54664706170911</c:v>
                </c:pt>
                <c:pt idx="9221">
                  <c:v>186.64700712052397</c:v>
                </c:pt>
                <c:pt idx="9222">
                  <c:v>186.70806609916241</c:v>
                </c:pt>
                <c:pt idx="9223">
                  <c:v>186.7059419008649</c:v>
                </c:pt>
                <c:pt idx="9224">
                  <c:v>186.69782407516229</c:v>
                </c:pt>
                <c:pt idx="9225">
                  <c:v>186.71973060293681</c:v>
                </c:pt>
                <c:pt idx="9226">
                  <c:v>186.822571411128</c:v>
                </c:pt>
                <c:pt idx="9227">
                  <c:v>186.88310369689461</c:v>
                </c:pt>
                <c:pt idx="9228">
                  <c:v>186.90445438580392</c:v>
                </c:pt>
                <c:pt idx="9229">
                  <c:v>186.86574102264649</c:v>
                </c:pt>
                <c:pt idx="9230">
                  <c:v>186.81514379957855</c:v>
                </c:pt>
                <c:pt idx="9231">
                  <c:v>186.72269836817981</c:v>
                </c:pt>
                <c:pt idx="9232">
                  <c:v>186.63353027307528</c:v>
                </c:pt>
                <c:pt idx="9233">
                  <c:v>186.54162968225603</c:v>
                </c:pt>
                <c:pt idx="9234">
                  <c:v>186.45900479320926</c:v>
                </c:pt>
                <c:pt idx="9235">
                  <c:v>186.35562777882961</c:v>
                </c:pt>
                <c:pt idx="9236">
                  <c:v>186.2405608954931</c:v>
                </c:pt>
                <c:pt idx="9237">
                  <c:v>186.10783921280662</c:v>
                </c:pt>
                <c:pt idx="9238">
                  <c:v>185.99951569516818</c:v>
                </c:pt>
                <c:pt idx="9239">
                  <c:v>185.92151714808267</c:v>
                </c:pt>
                <c:pt idx="9240">
                  <c:v>185.81675259663842</c:v>
                </c:pt>
                <c:pt idx="9241">
                  <c:v>185.7183023388485</c:v>
                </c:pt>
                <c:pt idx="9242">
                  <c:v>185.60214743183195</c:v>
                </c:pt>
                <c:pt idx="9243">
                  <c:v>185.49534098953643</c:v>
                </c:pt>
                <c:pt idx="9244">
                  <c:v>185.3648549665678</c:v>
                </c:pt>
                <c:pt idx="9245">
                  <c:v>185.23776040166811</c:v>
                </c:pt>
                <c:pt idx="9246">
                  <c:v>185.07804712046308</c:v>
                </c:pt>
                <c:pt idx="9247">
                  <c:v>184.9398129791017</c:v>
                </c:pt>
                <c:pt idx="9248">
                  <c:v>184.7839935401644</c:v>
                </c:pt>
                <c:pt idx="9249">
                  <c:v>184.65564155954391</c:v>
                </c:pt>
                <c:pt idx="9250">
                  <c:v>184.51567463486526</c:v>
                </c:pt>
                <c:pt idx="9251">
                  <c:v>184.39112761096067</c:v>
                </c:pt>
                <c:pt idx="9252">
                  <c:v>184.23995422812777</c:v>
                </c:pt>
                <c:pt idx="9253">
                  <c:v>184.0982343654434</c:v>
                </c:pt>
                <c:pt idx="9254">
                  <c:v>183.94493966234708</c:v>
                </c:pt>
                <c:pt idx="9255">
                  <c:v>183.80710484336004</c:v>
                </c:pt>
                <c:pt idx="9256">
                  <c:v>183.66968352882995</c:v>
                </c:pt>
                <c:pt idx="9257">
                  <c:v>183.53867447824345</c:v>
                </c:pt>
                <c:pt idx="9258">
                  <c:v>183.41705845480871</c:v>
                </c:pt>
                <c:pt idx="9259">
                  <c:v>183.30180727944429</c:v>
                </c:pt>
                <c:pt idx="9260">
                  <c:v>183.18390185760595</c:v>
                </c:pt>
                <c:pt idx="9261">
                  <c:v>183.03635015203312</c:v>
                </c:pt>
                <c:pt idx="9262">
                  <c:v>182.919241101577</c:v>
                </c:pt>
                <c:pt idx="9263">
                  <c:v>182.78448337827226</c:v>
                </c:pt>
                <c:pt idx="9264">
                  <c:v>182.64112992813745</c:v>
                </c:pt>
                <c:pt idx="9265">
                  <c:v>182.49220653835303</c:v>
                </c:pt>
                <c:pt idx="9266">
                  <c:v>182.34072991873796</c:v>
                </c:pt>
                <c:pt idx="9267">
                  <c:v>182.18070772898176</c:v>
                </c:pt>
                <c:pt idx="9268">
                  <c:v>182.01516560579481</c:v>
                </c:pt>
                <c:pt idx="9269">
                  <c:v>181.84412010897742</c:v>
                </c:pt>
                <c:pt idx="9270">
                  <c:v>181.67958774865048</c:v>
                </c:pt>
                <c:pt idx="9271">
                  <c:v>181.50954898540454</c:v>
                </c:pt>
                <c:pt idx="9272">
                  <c:v>181.3490203384483</c:v>
                </c:pt>
                <c:pt idx="9273">
                  <c:v>181.20397327743297</c:v>
                </c:pt>
                <c:pt idx="9274">
                  <c:v>181.05936135760066</c:v>
                </c:pt>
                <c:pt idx="9275">
                  <c:v>180.91218327352786</c:v>
                </c:pt>
                <c:pt idx="9276">
                  <c:v>180.75644672370728</c:v>
                </c:pt>
                <c:pt idx="9277">
                  <c:v>180.59817738353615</c:v>
                </c:pt>
                <c:pt idx="9278">
                  <c:v>180.45238285138552</c:v>
                </c:pt>
                <c:pt idx="9279">
                  <c:v>180.29202570283135</c:v>
                </c:pt>
                <c:pt idx="9280">
                  <c:v>180.14414962572286</c:v>
                </c:pt>
                <c:pt idx="9281">
                  <c:v>180.02071717684569</c:v>
                </c:pt>
                <c:pt idx="9282">
                  <c:v>179.88865502531513</c:v>
                </c:pt>
                <c:pt idx="9283">
                  <c:v>179.75398906023918</c:v>
                </c:pt>
                <c:pt idx="9284">
                  <c:v>179.61072709305844</c:v>
                </c:pt>
                <c:pt idx="9285">
                  <c:v>179.47689491177928</c:v>
                </c:pt>
                <c:pt idx="9286">
                  <c:v>179.33146422704394</c:v>
                </c:pt>
                <c:pt idx="9287">
                  <c:v>179.18646983436281</c:v>
                </c:pt>
                <c:pt idx="9288">
                  <c:v>179.03291042485972</c:v>
                </c:pt>
                <c:pt idx="9289">
                  <c:v>178.87981169358514</c:v>
                </c:pt>
                <c:pt idx="9290">
                  <c:v>178.72717225850437</c:v>
                </c:pt>
                <c:pt idx="9291">
                  <c:v>178.57499074172884</c:v>
                </c:pt>
                <c:pt idx="9292">
                  <c:v>178.42926576950364</c:v>
                </c:pt>
                <c:pt idx="9293">
                  <c:v>178.29297797219513</c:v>
                </c:pt>
                <c:pt idx="9294">
                  <c:v>178.15109903827855</c:v>
                </c:pt>
                <c:pt idx="9295">
                  <c:v>178.00364574116372</c:v>
                </c:pt>
                <c:pt idx="9296">
                  <c:v>177.85963480394022</c:v>
                </c:pt>
                <c:pt idx="9297">
                  <c:v>177.71005589952838</c:v>
                </c:pt>
                <c:pt idx="9298">
                  <c:v>177.5669257318298</c:v>
                </c:pt>
                <c:pt idx="9299">
                  <c:v>177.42122495463431</c:v>
                </c:pt>
                <c:pt idx="9300">
                  <c:v>177.27896127977039</c:v>
                </c:pt>
                <c:pt idx="9301">
                  <c:v>177.14312439593107</c:v>
                </c:pt>
                <c:pt idx="9302">
                  <c:v>177.01969502274326</c:v>
                </c:pt>
                <c:pt idx="9303">
                  <c:v>176.90263593767503</c:v>
                </c:pt>
                <c:pt idx="9304">
                  <c:v>176.80392802986199</c:v>
                </c:pt>
                <c:pt idx="9305">
                  <c:v>176.69051624577241</c:v>
                </c:pt>
                <c:pt idx="9306">
                  <c:v>176.56844469703509</c:v>
                </c:pt>
                <c:pt idx="9307">
                  <c:v>176.44373936294397</c:v>
                </c:pt>
                <c:pt idx="9308">
                  <c:v>176.31940814485515</c:v>
                </c:pt>
                <c:pt idx="9309">
                  <c:v>176.20444992042056</c:v>
                </c:pt>
                <c:pt idx="9310">
                  <c:v>176.0808365706593</c:v>
                </c:pt>
                <c:pt idx="9311">
                  <c:v>175.95159406094731</c:v>
                </c:pt>
                <c:pt idx="9312">
                  <c:v>175.81673927876449</c:v>
                </c:pt>
                <c:pt idx="9313">
                  <c:v>175.69728906092817</c:v>
                </c:pt>
                <c:pt idx="9314">
                  <c:v>175.5811971937454</c:v>
                </c:pt>
                <c:pt idx="9315">
                  <c:v>175.47745360216416</c:v>
                </c:pt>
                <c:pt idx="9316">
                  <c:v>175.38602124135767</c:v>
                </c:pt>
                <c:pt idx="9317">
                  <c:v>175.3428631776336</c:v>
                </c:pt>
                <c:pt idx="9318">
                  <c:v>175.26083458810069</c:v>
                </c:pt>
                <c:pt idx="9319">
                  <c:v>175.18205208433639</c:v>
                </c:pt>
                <c:pt idx="9320">
                  <c:v>175.08850592808338</c:v>
                </c:pt>
                <c:pt idx="9321">
                  <c:v>175.00424041029913</c:v>
                </c:pt>
                <c:pt idx="9322">
                  <c:v>174.91122768906823</c:v>
                </c:pt>
                <c:pt idx="9323">
                  <c:v>174.836494006001</c:v>
                </c:pt>
                <c:pt idx="9324">
                  <c:v>174.74398452398299</c:v>
                </c:pt>
                <c:pt idx="9325">
                  <c:v>174.64275257041103</c:v>
                </c:pt>
                <c:pt idx="9326">
                  <c:v>174.53582431269979</c:v>
                </c:pt>
                <c:pt idx="9327">
                  <c:v>174.42921683976169</c:v>
                </c:pt>
                <c:pt idx="9328">
                  <c:v>174.33492918924242</c:v>
                </c:pt>
                <c:pt idx="9329">
                  <c:v>174.2349244016747</c:v>
                </c:pt>
                <c:pt idx="9330">
                  <c:v>174.15921962846969</c:v>
                </c:pt>
                <c:pt idx="9331">
                  <c:v>174.06874196958427</c:v>
                </c:pt>
                <c:pt idx="9332">
                  <c:v>173.97553574367552</c:v>
                </c:pt>
                <c:pt idx="9333">
                  <c:v>173.8706091364445</c:v>
                </c:pt>
                <c:pt idx="9334">
                  <c:v>173.78699730903514</c:v>
                </c:pt>
                <c:pt idx="9335">
                  <c:v>173.71263631710804</c:v>
                </c:pt>
                <c:pt idx="9336">
                  <c:v>173.60249840815672</c:v>
                </c:pt>
                <c:pt idx="9337">
                  <c:v>173.51069091293226</c:v>
                </c:pt>
                <c:pt idx="9338">
                  <c:v>173.39815884019345</c:v>
                </c:pt>
                <c:pt idx="9339">
                  <c:v>173.30396436367286</c:v>
                </c:pt>
                <c:pt idx="9340">
                  <c:v>173.21905247058186</c:v>
                </c:pt>
                <c:pt idx="9341">
                  <c:v>173.16739531317009</c:v>
                </c:pt>
                <c:pt idx="9342">
                  <c:v>173.08889312723059</c:v>
                </c:pt>
                <c:pt idx="9343">
                  <c:v>173.01962644784888</c:v>
                </c:pt>
                <c:pt idx="9344">
                  <c:v>172.92956756850532</c:v>
                </c:pt>
                <c:pt idx="9345">
                  <c:v>172.8547788657998</c:v>
                </c:pt>
                <c:pt idx="9346">
                  <c:v>172.7862145292024</c:v>
                </c:pt>
                <c:pt idx="9347">
                  <c:v>172.75985588561477</c:v>
                </c:pt>
                <c:pt idx="9348">
                  <c:v>172.70957631795793</c:v>
                </c:pt>
                <c:pt idx="9349">
                  <c:v>172.63844758900404</c:v>
                </c:pt>
                <c:pt idx="9350">
                  <c:v>172.60053224623701</c:v>
                </c:pt>
                <c:pt idx="9351">
                  <c:v>172.56273064949829</c:v>
                </c:pt>
                <c:pt idx="9352">
                  <c:v>172.54604245754979</c:v>
                </c:pt>
                <c:pt idx="9353">
                  <c:v>172.51740433017713</c:v>
                </c:pt>
                <c:pt idx="9354">
                  <c:v>172.5398521171866</c:v>
                </c:pt>
                <c:pt idx="9355">
                  <c:v>172.56823256083504</c:v>
                </c:pt>
                <c:pt idx="9356">
                  <c:v>172.68052786315252</c:v>
                </c:pt>
                <c:pt idx="9357">
                  <c:v>172.74748627956308</c:v>
                </c:pt>
                <c:pt idx="9358">
                  <c:v>172.84424382072439</c:v>
                </c:pt>
                <c:pt idx="9359">
                  <c:v>172.98871108926221</c:v>
                </c:pt>
                <c:pt idx="9360">
                  <c:v>173.18074495599444</c:v>
                </c:pt>
                <c:pt idx="9361">
                  <c:v>173.35720272112647</c:v>
                </c:pt>
                <c:pt idx="9362">
                  <c:v>173.54213111296309</c:v>
                </c:pt>
                <c:pt idx="9363">
                  <c:v>173.7595047196242</c:v>
                </c:pt>
                <c:pt idx="9364">
                  <c:v>173.96722620546535</c:v>
                </c:pt>
                <c:pt idx="9365">
                  <c:v>174.19232452684898</c:v>
                </c:pt>
                <c:pt idx="9366">
                  <c:v>174.39874755326844</c:v>
                </c:pt>
                <c:pt idx="9367">
                  <c:v>174.75455131060863</c:v>
                </c:pt>
                <c:pt idx="9368">
                  <c:v>175.1032876566768</c:v>
                </c:pt>
                <c:pt idx="9369">
                  <c:v>175.38797779370677</c:v>
                </c:pt>
                <c:pt idx="9370">
                  <c:v>175.79181386032565</c:v>
                </c:pt>
                <c:pt idx="9371">
                  <c:v>176.17643841874468</c:v>
                </c:pt>
                <c:pt idx="9372">
                  <c:v>176.53890910348844</c:v>
                </c:pt>
                <c:pt idx="9373">
                  <c:v>176.84929237617797</c:v>
                </c:pt>
                <c:pt idx="9374">
                  <c:v>177.17374449904943</c:v>
                </c:pt>
                <c:pt idx="9375">
                  <c:v>177.58722326555227</c:v>
                </c:pt>
                <c:pt idx="9376">
                  <c:v>178.04146159575561</c:v>
                </c:pt>
                <c:pt idx="9377">
                  <c:v>178.44933721096834</c:v>
                </c:pt>
                <c:pt idx="9378">
                  <c:v>178.84998919933543</c:v>
                </c:pt>
                <c:pt idx="9379">
                  <c:v>179.22843923173741</c:v>
                </c:pt>
                <c:pt idx="9380">
                  <c:v>179.53675391404221</c:v>
                </c:pt>
                <c:pt idx="9381">
                  <c:v>179.91914365230008</c:v>
                </c:pt>
                <c:pt idx="9382">
                  <c:v>180.35438622134316</c:v>
                </c:pt>
                <c:pt idx="9383">
                  <c:v>180.90232306267913</c:v>
                </c:pt>
                <c:pt idx="9384">
                  <c:v>181.4186160934911</c:v>
                </c:pt>
                <c:pt idx="9385">
                  <c:v>181.92136024521062</c:v>
                </c:pt>
                <c:pt idx="9386">
                  <c:v>182.38059616447498</c:v>
                </c:pt>
                <c:pt idx="9387">
                  <c:v>182.76945437598155</c:v>
                </c:pt>
                <c:pt idx="9388">
                  <c:v>183.1601460128536</c:v>
                </c:pt>
                <c:pt idx="9389">
                  <c:v>183.48966557481504</c:v>
                </c:pt>
                <c:pt idx="9390">
                  <c:v>183.77319657809059</c:v>
                </c:pt>
                <c:pt idx="9391">
                  <c:v>184.0048769883563</c:v>
                </c:pt>
                <c:pt idx="9392">
                  <c:v>184.22686235739124</c:v>
                </c:pt>
                <c:pt idx="9393">
                  <c:v>184.36718177031909</c:v>
                </c:pt>
                <c:pt idx="9394">
                  <c:v>184.46508022500814</c:v>
                </c:pt>
                <c:pt idx="9395">
                  <c:v>184.48468498433311</c:v>
                </c:pt>
                <c:pt idx="9396">
                  <c:v>184.48023092938013</c:v>
                </c:pt>
                <c:pt idx="9397">
                  <c:v>184.49679023659198</c:v>
                </c:pt>
                <c:pt idx="9398">
                  <c:v>184.48629986588222</c:v>
                </c:pt>
                <c:pt idx="9399">
                  <c:v>184.41884096628456</c:v>
                </c:pt>
                <c:pt idx="9400">
                  <c:v>184.34558444338569</c:v>
                </c:pt>
                <c:pt idx="9401">
                  <c:v>184.25454769005552</c:v>
                </c:pt>
                <c:pt idx="9402">
                  <c:v>184.14878404698536</c:v>
                </c:pt>
                <c:pt idx="9403">
                  <c:v>184.0463376948444</c:v>
                </c:pt>
                <c:pt idx="9404">
                  <c:v>183.95619868175984</c:v>
                </c:pt>
                <c:pt idx="9405">
                  <c:v>183.83933008571458</c:v>
                </c:pt>
                <c:pt idx="9406">
                  <c:v>183.71081209545744</c:v>
                </c:pt>
                <c:pt idx="9407">
                  <c:v>183.57967965917106</c:v>
                </c:pt>
                <c:pt idx="9408">
                  <c:v>183.43694062019352</c:v>
                </c:pt>
                <c:pt idx="9409">
                  <c:v>183.28262979833292</c:v>
                </c:pt>
                <c:pt idx="9410">
                  <c:v>183.1407819089379</c:v>
                </c:pt>
                <c:pt idx="9411">
                  <c:v>182.99635956321109</c:v>
                </c:pt>
                <c:pt idx="9412">
                  <c:v>182.84637048452146</c:v>
                </c:pt>
                <c:pt idx="9413">
                  <c:v>182.68783137306787</c:v>
                </c:pt>
                <c:pt idx="9414">
                  <c:v>182.55376787894866</c:v>
                </c:pt>
                <c:pt idx="9415">
                  <c:v>182.41410657531179</c:v>
                </c:pt>
                <c:pt idx="9416">
                  <c:v>182.26886425558584</c:v>
                </c:pt>
                <c:pt idx="9417">
                  <c:v>182.12705766281908</c:v>
                </c:pt>
                <c:pt idx="9418">
                  <c:v>181.97667648983062</c:v>
                </c:pt>
                <c:pt idx="9419">
                  <c:v>181.84474646036111</c:v>
                </c:pt>
                <c:pt idx="9420">
                  <c:v>181.70421222098003</c:v>
                </c:pt>
                <c:pt idx="9421">
                  <c:v>181.54909958431708</c:v>
                </c:pt>
                <c:pt idx="9422">
                  <c:v>181.38845228556411</c:v>
                </c:pt>
                <c:pt idx="9423">
                  <c:v>181.23428692870741</c:v>
                </c:pt>
                <c:pt idx="9424">
                  <c:v>181.07458406792128</c:v>
                </c:pt>
                <c:pt idx="9425">
                  <c:v>180.92136031571749</c:v>
                </c:pt>
                <c:pt idx="9426">
                  <c:v>180.75359623477033</c:v>
                </c:pt>
                <c:pt idx="9427">
                  <c:v>180.595335446066</c:v>
                </c:pt>
                <c:pt idx="9428">
                  <c:v>180.42854943972782</c:v>
                </c:pt>
                <c:pt idx="9429">
                  <c:v>180.26226379140863</c:v>
                </c:pt>
                <c:pt idx="9430">
                  <c:v>180.09347700003443</c:v>
                </c:pt>
                <c:pt idx="9431">
                  <c:v>179.92219656903433</c:v>
                </c:pt>
                <c:pt idx="9432">
                  <c:v>179.74842997932723</c:v>
                </c:pt>
                <c:pt idx="9433">
                  <c:v>179.57518468938926</c:v>
                </c:pt>
                <c:pt idx="9434">
                  <c:v>179.4024591353211</c:v>
                </c:pt>
                <c:pt idx="9435">
                  <c:v>179.23625175791514</c:v>
                </c:pt>
                <c:pt idx="9436">
                  <c:v>179.07054300264141</c:v>
                </c:pt>
                <c:pt idx="9437">
                  <c:v>178.89933137363352</c:v>
                </c:pt>
                <c:pt idx="9438">
                  <c:v>178.72863337951262</c:v>
                </c:pt>
                <c:pt idx="9439">
                  <c:v>178.55844747937408</c:v>
                </c:pt>
                <c:pt idx="9440">
                  <c:v>178.39177213693597</c:v>
                </c:pt>
                <c:pt idx="9441">
                  <c:v>178.21959682052517</c:v>
                </c:pt>
                <c:pt idx="9442">
                  <c:v>178.04793803006359</c:v>
                </c:pt>
                <c:pt idx="9443">
                  <c:v>177.8767942159734</c:v>
                </c:pt>
                <c:pt idx="9444">
                  <c:v>177.7031638333255</c:v>
                </c:pt>
                <c:pt idx="9445">
                  <c:v>177.53305434182553</c:v>
                </c:pt>
                <c:pt idx="9446">
                  <c:v>177.36345517880005</c:v>
                </c:pt>
                <c:pt idx="9447">
                  <c:v>177.19136481326368</c:v>
                </c:pt>
                <c:pt idx="9448">
                  <c:v>177.02279071882387</c:v>
                </c:pt>
                <c:pt idx="9449">
                  <c:v>176.85472234666739</c:v>
                </c:pt>
                <c:pt idx="9450">
                  <c:v>176.68415817962739</c:v>
                </c:pt>
                <c:pt idx="9451">
                  <c:v>176.52010570508853</c:v>
                </c:pt>
                <c:pt idx="9452">
                  <c:v>176.35654538797328</c:v>
                </c:pt>
                <c:pt idx="9453">
                  <c:v>176.19347575180939</c:v>
                </c:pt>
                <c:pt idx="9454">
                  <c:v>176.03089532455397</c:v>
                </c:pt>
                <c:pt idx="9455">
                  <c:v>175.87180263858031</c:v>
                </c:pt>
                <c:pt idx="9456">
                  <c:v>175.70718723066457</c:v>
                </c:pt>
                <c:pt idx="9457">
                  <c:v>175.54906566897259</c:v>
                </c:pt>
                <c:pt idx="9458">
                  <c:v>175.38841847196568</c:v>
                </c:pt>
                <c:pt idx="9459">
                  <c:v>175.2282532165498</c:v>
                </c:pt>
                <c:pt idx="9460">
                  <c:v>175.06256845690018</c:v>
                </c:pt>
                <c:pt idx="9461">
                  <c:v>174.90638075152947</c:v>
                </c:pt>
                <c:pt idx="9462">
                  <c:v>174.74466160927489</c:v>
                </c:pt>
                <c:pt idx="9463">
                  <c:v>174.58642762444708</c:v>
                </c:pt>
                <c:pt idx="9464">
                  <c:v>174.42566834157375</c:v>
                </c:pt>
                <c:pt idx="9465">
                  <c:v>174.26239133654906</c:v>
                </c:pt>
                <c:pt idx="9466">
                  <c:v>174.10260416253942</c:v>
                </c:pt>
                <c:pt idx="9467">
                  <c:v>173.94329635005181</c:v>
                </c:pt>
                <c:pt idx="9468">
                  <c:v>173.78446646100164</c:v>
                </c:pt>
                <c:pt idx="9469">
                  <c:v>173.62911306161865</c:v>
                </c:pt>
                <c:pt idx="9470">
                  <c:v>173.47122572243379</c:v>
                </c:pt>
                <c:pt idx="9471">
                  <c:v>173.31081204526649</c:v>
                </c:pt>
                <c:pt idx="9472">
                  <c:v>173.1508796091307</c:v>
                </c:pt>
                <c:pt idx="9473">
                  <c:v>172.99442697030329</c:v>
                </c:pt>
                <c:pt idx="9474">
                  <c:v>172.83844368939239</c:v>
                </c:pt>
                <c:pt idx="9475">
                  <c:v>172.6829283583242</c:v>
                </c:pt>
                <c:pt idx="9476">
                  <c:v>172.53387957324924</c:v>
                </c:pt>
                <c:pt idx="9477">
                  <c:v>172.37927793452948</c:v>
                </c:pt>
                <c:pt idx="9478">
                  <c:v>172.22814010072591</c:v>
                </c:pt>
                <c:pt idx="9479">
                  <c:v>172.07745568042375</c:v>
                </c:pt>
                <c:pt idx="9480">
                  <c:v>171.93022331338247</c:v>
                </c:pt>
                <c:pt idx="9481">
                  <c:v>171.78043264344234</c:v>
                </c:pt>
                <c:pt idx="9482">
                  <c:v>171.63409134551202</c:v>
                </c:pt>
                <c:pt idx="9483">
                  <c:v>171.49718907147547</c:v>
                </c:pt>
                <c:pt idx="9484">
                  <c:v>171.36069750426103</c:v>
                </c:pt>
                <c:pt idx="9485">
                  <c:v>171.21561541174825</c:v>
                </c:pt>
                <c:pt idx="9486">
                  <c:v>171.076968565513</c:v>
                </c:pt>
                <c:pt idx="9487">
                  <c:v>170.93273765981647</c:v>
                </c:pt>
                <c:pt idx="9488">
                  <c:v>170.79493944683702</c:v>
                </c:pt>
                <c:pt idx="9489">
                  <c:v>170.65155462849651</c:v>
                </c:pt>
                <c:pt idx="9490">
                  <c:v>170.51159996461104</c:v>
                </c:pt>
                <c:pt idx="9491">
                  <c:v>170.3690651647172</c:v>
                </c:pt>
                <c:pt idx="9492">
                  <c:v>170.22395796922305</c:v>
                </c:pt>
                <c:pt idx="9493">
                  <c:v>170.09128609531535</c:v>
                </c:pt>
                <c:pt idx="9494">
                  <c:v>169.9620122370294</c:v>
                </c:pt>
                <c:pt idx="9495">
                  <c:v>169.83612620031829</c:v>
                </c:pt>
                <c:pt idx="9496">
                  <c:v>169.70461782171731</c:v>
                </c:pt>
                <c:pt idx="9497">
                  <c:v>169.58850396825216</c:v>
                </c:pt>
                <c:pt idx="9498">
                  <c:v>169.4727384563474</c:v>
                </c:pt>
                <c:pt idx="9499">
                  <c:v>169.36632024097835</c:v>
                </c:pt>
                <c:pt idx="9500">
                  <c:v>169.25422128025539</c:v>
                </c:pt>
                <c:pt idx="9501">
                  <c:v>169.14245861641461</c:v>
                </c:pt>
                <c:pt idx="9502">
                  <c:v>169.06103124056537</c:v>
                </c:pt>
                <c:pt idx="9503">
                  <c:v>169.02484814684368</c:v>
                </c:pt>
                <c:pt idx="9504">
                  <c:v>169.00977360240313</c:v>
                </c:pt>
                <c:pt idx="9505">
                  <c:v>168.9767442815959</c:v>
                </c:pt>
                <c:pt idx="9506">
                  <c:v>169.00681404875112</c:v>
                </c:pt>
                <c:pt idx="9507">
                  <c:v>169.06379360660486</c:v>
                </c:pt>
                <c:pt idx="9508">
                  <c:v>169.20760222578505</c:v>
                </c:pt>
                <c:pt idx="9509">
                  <c:v>169.39897941910772</c:v>
                </c:pt>
                <c:pt idx="9510">
                  <c:v>169.59278248085039</c:v>
                </c:pt>
                <c:pt idx="9511">
                  <c:v>169.82500413340784</c:v>
                </c:pt>
                <c:pt idx="9512">
                  <c:v>169.99652912100763</c:v>
                </c:pt>
                <c:pt idx="9513">
                  <c:v>170.28453953364459</c:v>
                </c:pt>
                <c:pt idx="9514">
                  <c:v>170.58968591504365</c:v>
                </c:pt>
                <c:pt idx="9515">
                  <c:v>170.94191685729851</c:v>
                </c:pt>
                <c:pt idx="9516">
                  <c:v>171.38609110672661</c:v>
                </c:pt>
                <c:pt idx="9517">
                  <c:v>171.86493283340641</c:v>
                </c:pt>
                <c:pt idx="9518">
                  <c:v>172.48933803490618</c:v>
                </c:pt>
                <c:pt idx="9519">
                  <c:v>173.09987002080146</c:v>
                </c:pt>
                <c:pt idx="9520">
                  <c:v>173.66657041073907</c:v>
                </c:pt>
                <c:pt idx="9521">
                  <c:v>174.20457069950686</c:v>
                </c:pt>
                <c:pt idx="9522">
                  <c:v>174.79795698740836</c:v>
                </c:pt>
                <c:pt idx="9523">
                  <c:v>175.43156311644611</c:v>
                </c:pt>
                <c:pt idx="9524">
                  <c:v>176.12626842709679</c:v>
                </c:pt>
                <c:pt idx="9525">
                  <c:v>176.88488962181552</c:v>
                </c:pt>
                <c:pt idx="9526">
                  <c:v>177.55123495295007</c:v>
                </c:pt>
                <c:pt idx="9527">
                  <c:v>178.13458124809122</c:v>
                </c:pt>
                <c:pt idx="9528">
                  <c:v>178.65317750434696</c:v>
                </c:pt>
                <c:pt idx="9529">
                  <c:v>179.22721797183394</c:v>
                </c:pt>
                <c:pt idx="9530">
                  <c:v>179.70353631791843</c:v>
                </c:pt>
                <c:pt idx="9531">
                  <c:v>180.17242570896468</c:v>
                </c:pt>
                <c:pt idx="9532">
                  <c:v>180.52290843183778</c:v>
                </c:pt>
                <c:pt idx="9533">
                  <c:v>180.79733970654226</c:v>
                </c:pt>
                <c:pt idx="9534">
                  <c:v>180.99594768742264</c:v>
                </c:pt>
                <c:pt idx="9535">
                  <c:v>181.11595984436039</c:v>
                </c:pt>
                <c:pt idx="9536">
                  <c:v>181.17561196482731</c:v>
                </c:pt>
                <c:pt idx="9537">
                  <c:v>181.19008512893282</c:v>
                </c:pt>
                <c:pt idx="9538">
                  <c:v>181.17751487354602</c:v>
                </c:pt>
                <c:pt idx="9539">
                  <c:v>181.20998232892538</c:v>
                </c:pt>
                <c:pt idx="9540">
                  <c:v>181.20035238193859</c:v>
                </c:pt>
                <c:pt idx="9541">
                  <c:v>181.16975132479277</c:v>
                </c:pt>
                <c:pt idx="9542">
                  <c:v>181.10624207081838</c:v>
                </c:pt>
                <c:pt idx="9543">
                  <c:v>181.04592334460594</c:v>
                </c:pt>
                <c:pt idx="9544">
                  <c:v>180.97378557457213</c:v>
                </c:pt>
                <c:pt idx="9545">
                  <c:v>180.8868642178484</c:v>
                </c:pt>
                <c:pt idx="9546">
                  <c:v>180.80320362519487</c:v>
                </c:pt>
                <c:pt idx="9547">
                  <c:v>180.70479401431928</c:v>
                </c:pt>
                <c:pt idx="9548">
                  <c:v>180.59767963227631</c:v>
                </c:pt>
                <c:pt idx="9549">
                  <c:v>180.47888659337949</c:v>
                </c:pt>
                <c:pt idx="9550">
                  <c:v>180.33344993359933</c:v>
                </c:pt>
                <c:pt idx="9551">
                  <c:v>180.20944958379852</c:v>
                </c:pt>
                <c:pt idx="9552">
                  <c:v>180.07382123504712</c:v>
                </c:pt>
                <c:pt idx="9553">
                  <c:v>179.93259977134198</c:v>
                </c:pt>
                <c:pt idx="9554">
                  <c:v>179.83380197202797</c:v>
                </c:pt>
                <c:pt idx="9555">
                  <c:v>179.74130056611187</c:v>
                </c:pt>
                <c:pt idx="9556">
                  <c:v>179.64907666441354</c:v>
                </c:pt>
                <c:pt idx="9557">
                  <c:v>179.53612943442027</c:v>
                </c:pt>
                <c:pt idx="9558">
                  <c:v>179.40852104611702</c:v>
                </c:pt>
                <c:pt idx="9559">
                  <c:v>179.27229548297865</c:v>
                </c:pt>
                <c:pt idx="9560">
                  <c:v>179.13647859652971</c:v>
                </c:pt>
                <c:pt idx="9561">
                  <c:v>178.98606916074013</c:v>
                </c:pt>
                <c:pt idx="9562">
                  <c:v>178.8481109532579</c:v>
                </c:pt>
                <c:pt idx="9563">
                  <c:v>178.69856662039814</c:v>
                </c:pt>
                <c:pt idx="9564">
                  <c:v>178.57047092053693</c:v>
                </c:pt>
                <c:pt idx="9565">
                  <c:v>178.45175950777534</c:v>
                </c:pt>
                <c:pt idx="9566">
                  <c:v>178.32140422925201</c:v>
                </c:pt>
                <c:pt idx="9567">
                  <c:v>178.17944001656426</c:v>
                </c:pt>
                <c:pt idx="9568">
                  <c:v>178.05590169651455</c:v>
                </c:pt>
                <c:pt idx="9569">
                  <c:v>177.923733991425</c:v>
                </c:pt>
                <c:pt idx="9570">
                  <c:v>177.78596278945071</c:v>
                </c:pt>
                <c:pt idx="9571">
                  <c:v>177.63960490108235</c:v>
                </c:pt>
                <c:pt idx="9572">
                  <c:v>177.4906860863791</c:v>
                </c:pt>
                <c:pt idx="9573">
                  <c:v>177.33321402811995</c:v>
                </c:pt>
                <c:pt idx="9574">
                  <c:v>177.17921438603557</c:v>
                </c:pt>
                <c:pt idx="9575">
                  <c:v>177.02867674287745</c:v>
                </c:pt>
                <c:pt idx="9576">
                  <c:v>176.8755907126488</c:v>
                </c:pt>
                <c:pt idx="9577">
                  <c:v>176.71396394051087</c:v>
                </c:pt>
                <c:pt idx="9578">
                  <c:v>176.55582204868935</c:v>
                </c:pt>
                <c:pt idx="9579">
                  <c:v>176.3981545825433</c:v>
                </c:pt>
                <c:pt idx="9580">
                  <c:v>176.24396011879566</c:v>
                </c:pt>
                <c:pt idx="9581">
                  <c:v>176.08422823843927</c:v>
                </c:pt>
                <c:pt idx="9582">
                  <c:v>175.92497555372395</c:v>
                </c:pt>
                <c:pt idx="9583">
                  <c:v>175.76920062706279</c:v>
                </c:pt>
                <c:pt idx="9584">
                  <c:v>175.60789302518162</c:v>
                </c:pt>
                <c:pt idx="9585">
                  <c:v>175.44406934610609</c:v>
                </c:pt>
                <c:pt idx="9586">
                  <c:v>175.28973713806778</c:v>
                </c:pt>
                <c:pt idx="9587">
                  <c:v>175.13286792665357</c:v>
                </c:pt>
                <c:pt idx="9588">
                  <c:v>174.97346932287363</c:v>
                </c:pt>
                <c:pt idx="9589">
                  <c:v>174.81754891490502</c:v>
                </c:pt>
                <c:pt idx="9590">
                  <c:v>174.65309626816031</c:v>
                </c:pt>
                <c:pt idx="9591">
                  <c:v>174.49513697935583</c:v>
                </c:pt>
                <c:pt idx="9592">
                  <c:v>174.33765156841778</c:v>
                </c:pt>
                <c:pt idx="9593">
                  <c:v>174.17763861371253</c:v>
                </c:pt>
                <c:pt idx="9594">
                  <c:v>174.01810569787139</c:v>
                </c:pt>
                <c:pt idx="9595">
                  <c:v>173.86505138077777</c:v>
                </c:pt>
                <c:pt idx="9596">
                  <c:v>173.70645622663542</c:v>
                </c:pt>
                <c:pt idx="9597">
                  <c:v>173.54233685795552</c:v>
                </c:pt>
                <c:pt idx="9598">
                  <c:v>173.38770984738167</c:v>
                </c:pt>
                <c:pt idx="9599">
                  <c:v>173.23054671783953</c:v>
                </c:pt>
                <c:pt idx="9600">
                  <c:v>173.07385507768601</c:v>
                </c:pt>
                <c:pt idx="9601">
                  <c:v>172.92063351245295</c:v>
                </c:pt>
                <c:pt idx="9602">
                  <c:v>172.77987161191558</c:v>
                </c:pt>
                <c:pt idx="9603">
                  <c:v>172.64253199707983</c:v>
                </c:pt>
                <c:pt idx="9604">
                  <c:v>172.51160440108859</c:v>
                </c:pt>
                <c:pt idx="9605">
                  <c:v>172.38106958788532</c:v>
                </c:pt>
                <c:pt idx="9606">
                  <c:v>172.24492637912167</c:v>
                </c:pt>
                <c:pt idx="9607">
                  <c:v>172.1061915999843</c:v>
                </c:pt>
                <c:pt idx="9608">
                  <c:v>171.96787302518433</c:v>
                </c:pt>
                <c:pt idx="9609">
                  <c:v>171.83296940610879</c:v>
                </c:pt>
                <c:pt idx="9610">
                  <c:v>171.69547049789045</c:v>
                </c:pt>
                <c:pt idx="9611">
                  <c:v>171.55238408639678</c:v>
                </c:pt>
                <c:pt idx="9612">
                  <c:v>171.41572693413758</c:v>
                </c:pt>
                <c:pt idx="9613">
                  <c:v>171.27947975333515</c:v>
                </c:pt>
                <c:pt idx="9614">
                  <c:v>171.15564131407513</c:v>
                </c:pt>
                <c:pt idx="9615">
                  <c:v>171.02317439013291</c:v>
                </c:pt>
                <c:pt idx="9616">
                  <c:v>170.89110486696251</c:v>
                </c:pt>
                <c:pt idx="9617">
                  <c:v>170.75643155236162</c:v>
                </c:pt>
                <c:pt idx="9618">
                  <c:v>170.61616225770456</c:v>
                </c:pt>
                <c:pt idx="9619">
                  <c:v>170.47031377093145</c:v>
                </c:pt>
                <c:pt idx="9620">
                  <c:v>170.33390282961867</c:v>
                </c:pt>
                <c:pt idx="9621">
                  <c:v>170.1919011211298</c:v>
                </c:pt>
                <c:pt idx="9622">
                  <c:v>170.0503254177664</c:v>
                </c:pt>
                <c:pt idx="9623">
                  <c:v>169.90617444151312</c:v>
                </c:pt>
                <c:pt idx="9624">
                  <c:v>169.75945591818856</c:v>
                </c:pt>
                <c:pt idx="9625">
                  <c:v>169.616177550434</c:v>
                </c:pt>
                <c:pt idx="9626">
                  <c:v>169.4673290177827</c:v>
                </c:pt>
                <c:pt idx="9627">
                  <c:v>169.32192703072934</c:v>
                </c:pt>
                <c:pt idx="9628">
                  <c:v>169.17696124963715</c:v>
                </c:pt>
                <c:pt idx="9629">
                  <c:v>169.03243036588825</c:v>
                </c:pt>
                <c:pt idx="9630">
                  <c:v>168.88533307479059</c:v>
                </c:pt>
                <c:pt idx="9631">
                  <c:v>168.73567707556623</c:v>
                </c:pt>
                <c:pt idx="9632">
                  <c:v>168.58347004433955</c:v>
                </c:pt>
                <c:pt idx="9633">
                  <c:v>168.43471963420652</c:v>
                </c:pt>
                <c:pt idx="9634">
                  <c:v>168.28941547530391</c:v>
                </c:pt>
                <c:pt idx="9635">
                  <c:v>168.14154722887801</c:v>
                </c:pt>
                <c:pt idx="9636">
                  <c:v>167.9911225871914</c:v>
                </c:pt>
                <c:pt idx="9637">
                  <c:v>167.84714921942984</c:v>
                </c:pt>
                <c:pt idx="9638">
                  <c:v>167.69460777177156</c:v>
                </c:pt>
                <c:pt idx="9639">
                  <c:v>167.56052394845625</c:v>
                </c:pt>
                <c:pt idx="9640">
                  <c:v>167.42084237661089</c:v>
                </c:pt>
                <c:pt idx="9641">
                  <c:v>167.29657984948105</c:v>
                </c:pt>
                <c:pt idx="9642">
                  <c:v>167.1726901099326</c:v>
                </c:pt>
                <c:pt idx="9643">
                  <c:v>167.05517203960278</c:v>
                </c:pt>
                <c:pt idx="9644">
                  <c:v>166.93500652348396</c:v>
                </c:pt>
                <c:pt idx="9645">
                  <c:v>166.81820150391349</c:v>
                </c:pt>
                <c:pt idx="9646">
                  <c:v>166.71374689940174</c:v>
                </c:pt>
                <c:pt idx="9647">
                  <c:v>166.59760565870351</c:v>
                </c:pt>
                <c:pt idx="9648">
                  <c:v>166.50581284172739</c:v>
                </c:pt>
                <c:pt idx="9649">
                  <c:v>166.3902954032022</c:v>
                </c:pt>
                <c:pt idx="9650">
                  <c:v>166.29612451699259</c:v>
                </c:pt>
                <c:pt idx="9651">
                  <c:v>166.17523614344159</c:v>
                </c:pt>
                <c:pt idx="9652">
                  <c:v>166.07871043501126</c:v>
                </c:pt>
                <c:pt idx="9653">
                  <c:v>165.96447430370623</c:v>
                </c:pt>
                <c:pt idx="9654">
                  <c:v>165.86258088079509</c:v>
                </c:pt>
                <c:pt idx="9655">
                  <c:v>165.7399931381527</c:v>
                </c:pt>
                <c:pt idx="9656">
                  <c:v>165.63877315873822</c:v>
                </c:pt>
                <c:pt idx="9657">
                  <c:v>165.510856839262</c:v>
                </c:pt>
                <c:pt idx="9658">
                  <c:v>165.40132426874422</c:v>
                </c:pt>
                <c:pt idx="9659">
                  <c:v>165.271120295938</c:v>
                </c:pt>
                <c:pt idx="9660">
                  <c:v>165.1563069350502</c:v>
                </c:pt>
                <c:pt idx="9661">
                  <c:v>165.02983801424506</c:v>
                </c:pt>
                <c:pt idx="9662">
                  <c:v>164.9127485002023</c:v>
                </c:pt>
                <c:pt idx="9663">
                  <c:v>164.7870102547017</c:v>
                </c:pt>
                <c:pt idx="9664">
                  <c:v>164.66764922393759</c:v>
                </c:pt>
                <c:pt idx="9665">
                  <c:v>164.54864627626577</c:v>
                </c:pt>
                <c:pt idx="9666">
                  <c:v>164.43000033743698</c:v>
                </c:pt>
                <c:pt idx="9667">
                  <c:v>164.31771033642468</c:v>
                </c:pt>
                <c:pt idx="9668">
                  <c:v>164.19675720541542</c:v>
                </c:pt>
                <c:pt idx="9669">
                  <c:v>164.08816693379916</c:v>
                </c:pt>
                <c:pt idx="9670">
                  <c:v>163.96490243299775</c:v>
                </c:pt>
                <c:pt idx="9671">
                  <c:v>163.86300772569874</c:v>
                </c:pt>
                <c:pt idx="9672">
                  <c:v>163.74041870252165</c:v>
                </c:pt>
                <c:pt idx="9673">
                  <c:v>163.64219744641409</c:v>
                </c:pt>
                <c:pt idx="9674">
                  <c:v>163.52027085407485</c:v>
                </c:pt>
                <c:pt idx="9675">
                  <c:v>163.41671004151263</c:v>
                </c:pt>
                <c:pt idx="9676">
                  <c:v>163.28945991138809</c:v>
                </c:pt>
                <c:pt idx="9677">
                  <c:v>163.18659153165393</c:v>
                </c:pt>
                <c:pt idx="9678">
                  <c:v>163.06003175705897</c:v>
                </c:pt>
                <c:pt idx="9679">
                  <c:v>162.9458516617878</c:v>
                </c:pt>
                <c:pt idx="9680">
                  <c:v>162.81701410680245</c:v>
                </c:pt>
                <c:pt idx="9681">
                  <c:v>162.70356306448204</c:v>
                </c:pt>
                <c:pt idx="9682">
                  <c:v>162.57545237528862</c:v>
                </c:pt>
                <c:pt idx="9683">
                  <c:v>162.45972601816277</c:v>
                </c:pt>
                <c:pt idx="9684">
                  <c:v>162.33534684010829</c:v>
                </c:pt>
                <c:pt idx="9685">
                  <c:v>162.22634079958794</c:v>
                </c:pt>
                <c:pt idx="9686">
                  <c:v>162.11466177718918</c:v>
                </c:pt>
                <c:pt idx="9687">
                  <c:v>162.00331779185763</c:v>
                </c:pt>
                <c:pt idx="9688">
                  <c:v>161.89530783848204</c:v>
                </c:pt>
                <c:pt idx="9689">
                  <c:v>161.78162191496662</c:v>
                </c:pt>
                <c:pt idx="9690">
                  <c:v>161.6802770492217</c:v>
                </c:pt>
                <c:pt idx="9691">
                  <c:v>161.56423621807403</c:v>
                </c:pt>
                <c:pt idx="9692">
                  <c:v>161.46954350941979</c:v>
                </c:pt>
                <c:pt idx="9693">
                  <c:v>161.35413487889153</c:v>
                </c:pt>
                <c:pt idx="9694">
                  <c:v>161.26307247425484</c:v>
                </c:pt>
                <c:pt idx="9695">
                  <c:v>161.1452832568321</c:v>
                </c:pt>
                <c:pt idx="9696">
                  <c:v>161.04584740706159</c:v>
                </c:pt>
                <c:pt idx="9697">
                  <c:v>160.9257098648404</c:v>
                </c:pt>
                <c:pt idx="9698">
                  <c:v>160.82393273524588</c:v>
                </c:pt>
                <c:pt idx="9699">
                  <c:v>160.70446093704012</c:v>
                </c:pt>
                <c:pt idx="9700">
                  <c:v>160.603347554229</c:v>
                </c:pt>
                <c:pt idx="9701">
                  <c:v>160.49653751156632</c:v>
                </c:pt>
                <c:pt idx="9702">
                  <c:v>160.40804789903163</c:v>
                </c:pt>
                <c:pt idx="9703">
                  <c:v>160.30482375533452</c:v>
                </c:pt>
                <c:pt idx="9704">
                  <c:v>160.21690928406852</c:v>
                </c:pt>
                <c:pt idx="9705">
                  <c:v>160.1202585562163</c:v>
                </c:pt>
                <c:pt idx="9706">
                  <c:v>160.02089778054764</c:v>
                </c:pt>
                <c:pt idx="9707">
                  <c:v>159.94883508720599</c:v>
                </c:pt>
                <c:pt idx="9708">
                  <c:v>159.86798858194439</c:v>
                </c:pt>
                <c:pt idx="9709">
                  <c:v>159.78738461619855</c:v>
                </c:pt>
                <c:pt idx="9710">
                  <c:v>159.69802246234994</c:v>
                </c:pt>
                <c:pt idx="9711">
                  <c:v>159.63892839496287</c:v>
                </c:pt>
                <c:pt idx="9712">
                  <c:v>159.571011609778</c:v>
                </c:pt>
                <c:pt idx="9713">
                  <c:v>159.51829857494866</c:v>
                </c:pt>
                <c:pt idx="9714">
                  <c:v>159.45674367922382</c:v>
                </c:pt>
                <c:pt idx="9715">
                  <c:v>159.41337344818615</c:v>
                </c:pt>
                <c:pt idx="9716">
                  <c:v>159.34013332784158</c:v>
                </c:pt>
                <c:pt idx="9717">
                  <c:v>159.27611292785804</c:v>
                </c:pt>
                <c:pt idx="9718">
                  <c:v>159.18528458907446</c:v>
                </c:pt>
                <c:pt idx="9719">
                  <c:v>159.10972873530721</c:v>
                </c:pt>
                <c:pt idx="9720">
                  <c:v>159.01039954910127</c:v>
                </c:pt>
                <c:pt idx="9721">
                  <c:v>158.92936835045396</c:v>
                </c:pt>
                <c:pt idx="9722">
                  <c:v>158.83058024540259</c:v>
                </c:pt>
                <c:pt idx="9723">
                  <c:v>158.74108850466638</c:v>
                </c:pt>
                <c:pt idx="9724">
                  <c:v>158.63386523915239</c:v>
                </c:pt>
                <c:pt idx="9725">
                  <c:v>158.53896364343493</c:v>
                </c:pt>
                <c:pt idx="9726">
                  <c:v>158.43234675250463</c:v>
                </c:pt>
                <c:pt idx="9727">
                  <c:v>158.33204971224711</c:v>
                </c:pt>
                <c:pt idx="9728">
                  <c:v>158.22605356311038</c:v>
                </c:pt>
                <c:pt idx="9729">
                  <c:v>158.12637540242105</c:v>
                </c:pt>
                <c:pt idx="9730">
                  <c:v>158.02999627621378</c:v>
                </c:pt>
                <c:pt idx="9731">
                  <c:v>157.92790628738516</c:v>
                </c:pt>
                <c:pt idx="9732">
                  <c:v>157.84112256852299</c:v>
                </c:pt>
                <c:pt idx="9733">
                  <c:v>157.73959920081742</c:v>
                </c:pt>
                <c:pt idx="9734">
                  <c:v>157.65638040321497</c:v>
                </c:pt>
                <c:pt idx="9735">
                  <c:v>157.55541126200535</c:v>
                </c:pt>
                <c:pt idx="9736">
                  <c:v>157.47874502821932</c:v>
                </c:pt>
                <c:pt idx="9737">
                  <c:v>157.37830879313466</c:v>
                </c:pt>
                <c:pt idx="9738">
                  <c:v>157.29917386675527</c:v>
                </c:pt>
                <c:pt idx="9739">
                  <c:v>157.19327634515503</c:v>
                </c:pt>
                <c:pt idx="9740">
                  <c:v>157.10569651611954</c:v>
                </c:pt>
                <c:pt idx="9741">
                  <c:v>157.00037942657119</c:v>
                </c:pt>
                <c:pt idx="9742">
                  <c:v>156.91637828829147</c:v>
                </c:pt>
                <c:pt idx="9743">
                  <c:v>156.80862915342658</c:v>
                </c:pt>
                <c:pt idx="9744">
                  <c:v>156.72220326596627</c:v>
                </c:pt>
                <c:pt idx="9745">
                  <c:v>156.62103665616837</c:v>
                </c:pt>
                <c:pt idx="9746">
                  <c:v>156.53217354619986</c:v>
                </c:pt>
                <c:pt idx="9747">
                  <c:v>156.43457702556128</c:v>
                </c:pt>
                <c:pt idx="9748">
                  <c:v>156.34927329448459</c:v>
                </c:pt>
                <c:pt idx="9749">
                  <c:v>156.25222547460115</c:v>
                </c:pt>
                <c:pt idx="9750">
                  <c:v>156.15246879817735</c:v>
                </c:pt>
                <c:pt idx="9751">
                  <c:v>156.06501139178283</c:v>
                </c:pt>
                <c:pt idx="9752">
                  <c:v>155.97181635760748</c:v>
                </c:pt>
                <c:pt idx="9753">
                  <c:v>155.89090090853466</c:v>
                </c:pt>
                <c:pt idx="9754">
                  <c:v>155.80122820580905</c:v>
                </c:pt>
                <c:pt idx="9755">
                  <c:v>155.7238245211916</c:v>
                </c:pt>
                <c:pt idx="9756">
                  <c:v>155.63165304762802</c:v>
                </c:pt>
                <c:pt idx="9757">
                  <c:v>155.55475808848513</c:v>
                </c:pt>
                <c:pt idx="9758">
                  <c:v>155.46309381421966</c:v>
                </c:pt>
                <c:pt idx="9759">
                  <c:v>155.38970453277699</c:v>
                </c:pt>
                <c:pt idx="9760">
                  <c:v>155.29553541917866</c:v>
                </c:pt>
                <c:pt idx="9761">
                  <c:v>155.21964881292112</c:v>
                </c:pt>
                <c:pt idx="9762">
                  <c:v>155.12598986648237</c:v>
                </c:pt>
                <c:pt idx="9763">
                  <c:v>155.04461189688291</c:v>
                </c:pt>
                <c:pt idx="9764">
                  <c:v>154.94547806119229</c:v>
                </c:pt>
                <c:pt idx="9765">
                  <c:v>154.86464162700869</c:v>
                </c:pt>
                <c:pt idx="9766">
                  <c:v>154.76304770212766</c:v>
                </c:pt>
                <c:pt idx="9767">
                  <c:v>154.67675855902127</c:v>
                </c:pt>
                <c:pt idx="9768">
                  <c:v>154.5757282833442</c:v>
                </c:pt>
                <c:pt idx="9769">
                  <c:v>154.49600109849416</c:v>
                </c:pt>
                <c:pt idx="9770">
                  <c:v>154.40451309519869</c:v>
                </c:pt>
                <c:pt idx="9771">
                  <c:v>154.3162995559131</c:v>
                </c:pt>
                <c:pt idx="9772">
                  <c:v>154.22835065724536</c:v>
                </c:pt>
                <c:pt idx="9773">
                  <c:v>154.13466560527363</c:v>
                </c:pt>
                <c:pt idx="9774">
                  <c:v>154.0532616084578</c:v>
                </c:pt>
                <c:pt idx="9775">
                  <c:v>153.96910182363243</c:v>
                </c:pt>
                <c:pt idx="9776">
                  <c:v>153.89419451816153</c:v>
                </c:pt>
                <c:pt idx="9777">
                  <c:v>153.80451193460706</c:v>
                </c:pt>
                <c:pt idx="9778">
                  <c:v>153.73309839880324</c:v>
                </c:pt>
                <c:pt idx="9779">
                  <c:v>153.64089910360681</c:v>
                </c:pt>
                <c:pt idx="9780">
                  <c:v>153.56397640629598</c:v>
                </c:pt>
                <c:pt idx="9781">
                  <c:v>153.4662844770771</c:v>
                </c:pt>
                <c:pt idx="9782">
                  <c:v>153.38688562364587</c:v>
                </c:pt>
                <c:pt idx="9783">
                  <c:v>153.28672496677495</c:v>
                </c:pt>
                <c:pt idx="9784">
                  <c:v>153.20486479187463</c:v>
                </c:pt>
                <c:pt idx="9785">
                  <c:v>153.105250197499</c:v>
                </c:pt>
                <c:pt idx="9786">
                  <c:v>153.02093444690649</c:v>
                </c:pt>
                <c:pt idx="9787">
                  <c:v>152.92187164356579</c:v>
                </c:pt>
                <c:pt idx="9788">
                  <c:v>152.8411060286351</c:v>
                </c:pt>
                <c:pt idx="9789">
                  <c:v>152.7455827105492</c:v>
                </c:pt>
                <c:pt idx="9790">
                  <c:v>152.66534596241755</c:v>
                </c:pt>
                <c:pt idx="9791">
                  <c:v>152.57034992453029</c:v>
                </c:pt>
                <c:pt idx="9792">
                  <c:v>152.48463887475671</c:v>
                </c:pt>
                <c:pt idx="9793">
                  <c:v>152.39318495813245</c:v>
                </c:pt>
                <c:pt idx="9794">
                  <c:v>152.30200540325808</c:v>
                </c:pt>
                <c:pt idx="9795">
                  <c:v>152.22309938704828</c:v>
                </c:pt>
                <c:pt idx="9796">
                  <c:v>152.13243008888716</c:v>
                </c:pt>
                <c:pt idx="9797">
                  <c:v>152.0630327986205</c:v>
                </c:pt>
                <c:pt idx="9798">
                  <c:v>151.97884370022464</c:v>
                </c:pt>
                <c:pt idx="9799">
                  <c:v>151.91590716912398</c:v>
                </c:pt>
                <c:pt idx="9800">
                  <c:v>151.8351594476166</c:v>
                </c:pt>
                <c:pt idx="9801">
                  <c:v>151.77565396927375</c:v>
                </c:pt>
                <c:pt idx="9802">
                  <c:v>151.69232700736595</c:v>
                </c:pt>
                <c:pt idx="9803">
                  <c:v>151.62725002634383</c:v>
                </c:pt>
                <c:pt idx="9804">
                  <c:v>151.54136827626479</c:v>
                </c:pt>
                <c:pt idx="9805">
                  <c:v>151.476744171436</c:v>
                </c:pt>
                <c:pt idx="9806">
                  <c:v>151.39131393892168</c:v>
                </c:pt>
                <c:pt idx="9807">
                  <c:v>151.32113999710489</c:v>
                </c:pt>
                <c:pt idx="9808">
                  <c:v>151.2331765771136</c:v>
                </c:pt>
                <c:pt idx="9809">
                  <c:v>151.16947704738223</c:v>
                </c:pt>
                <c:pt idx="9810">
                  <c:v>151.08796861624009</c:v>
                </c:pt>
                <c:pt idx="9811">
                  <c:v>151.02470471039135</c:v>
                </c:pt>
                <c:pt idx="9812">
                  <c:v>150.95563059626016</c:v>
                </c:pt>
                <c:pt idx="9813">
                  <c:v>150.89576370447139</c:v>
                </c:pt>
                <c:pt idx="9814">
                  <c:v>150.83307641335796</c:v>
                </c:pt>
                <c:pt idx="9815">
                  <c:v>150.76457718411788</c:v>
                </c:pt>
                <c:pt idx="9816">
                  <c:v>150.71128345256554</c:v>
                </c:pt>
                <c:pt idx="9817">
                  <c:v>150.65214960220786</c:v>
                </c:pt>
                <c:pt idx="9818">
                  <c:v>150.61119315340125</c:v>
                </c:pt>
                <c:pt idx="9819">
                  <c:v>150.55535957394102</c:v>
                </c:pt>
                <c:pt idx="9820">
                  <c:v>150.51469349521921</c:v>
                </c:pt>
                <c:pt idx="9821">
                  <c:v>150.45614941473355</c:v>
                </c:pt>
                <c:pt idx="9822">
                  <c:v>150.43378096648934</c:v>
                </c:pt>
                <c:pt idx="9823">
                  <c:v>150.39347962358988</c:v>
                </c:pt>
                <c:pt idx="9824">
                  <c:v>150.38029918471909</c:v>
                </c:pt>
                <c:pt idx="9825">
                  <c:v>150.34315828716493</c:v>
                </c:pt>
                <c:pt idx="9826">
                  <c:v>150.32112881230344</c:v>
                </c:pt>
                <c:pt idx="9827">
                  <c:v>150.26316542586653</c:v>
                </c:pt>
                <c:pt idx="9828">
                  <c:v>150.22637592958893</c:v>
                </c:pt>
                <c:pt idx="9829">
                  <c:v>150.16869680180017</c:v>
                </c:pt>
                <c:pt idx="9830">
                  <c:v>150.11419071139474</c:v>
                </c:pt>
                <c:pt idx="9831">
                  <c:v>150.05084813926055</c:v>
                </c:pt>
                <c:pt idx="9832">
                  <c:v>149.99969559484276</c:v>
                </c:pt>
                <c:pt idx="9833">
                  <c:v>149.92769650805823</c:v>
                </c:pt>
                <c:pt idx="9834">
                  <c:v>149.89191341853405</c:v>
                </c:pt>
                <c:pt idx="9835">
                  <c:v>149.84423767827843</c:v>
                </c:pt>
                <c:pt idx="9836">
                  <c:v>149.83570496524359</c:v>
                </c:pt>
                <c:pt idx="9837">
                  <c:v>149.86619785034785</c:v>
                </c:pt>
                <c:pt idx="9838">
                  <c:v>149.8845992567968</c:v>
                </c:pt>
                <c:pt idx="9839">
                  <c:v>149.91794545902641</c:v>
                </c:pt>
                <c:pt idx="9840">
                  <c:v>149.98719162264933</c:v>
                </c:pt>
                <c:pt idx="9841">
                  <c:v>150.12523004778137</c:v>
                </c:pt>
                <c:pt idx="9842">
                  <c:v>150.29585435763804</c:v>
                </c:pt>
                <c:pt idx="9843">
                  <c:v>150.47496679456512</c:v>
                </c:pt>
                <c:pt idx="9844">
                  <c:v>150.65054189418143</c:v>
                </c:pt>
                <c:pt idx="9845">
                  <c:v>150.85859026849889</c:v>
                </c:pt>
                <c:pt idx="9846">
                  <c:v>151.14701449769339</c:v>
                </c:pt>
                <c:pt idx="9847">
                  <c:v>151.50057345420029</c:v>
                </c:pt>
                <c:pt idx="9848">
                  <c:v>151.82607173383769</c:v>
                </c:pt>
                <c:pt idx="9849">
                  <c:v>152.17459351863619</c:v>
                </c:pt>
                <c:pt idx="9850">
                  <c:v>152.64506973808028</c:v>
                </c:pt>
                <c:pt idx="9851">
                  <c:v>153.17413452886603</c:v>
                </c:pt>
                <c:pt idx="9852">
                  <c:v>153.72261212527945</c:v>
                </c:pt>
                <c:pt idx="9853">
                  <c:v>154.22444428890361</c:v>
                </c:pt>
                <c:pt idx="9854">
                  <c:v>154.82677095603691</c:v>
                </c:pt>
                <c:pt idx="9855">
                  <c:v>155.6012906431688</c:v>
                </c:pt>
                <c:pt idx="9856">
                  <c:v>156.3854867712393</c:v>
                </c:pt>
                <c:pt idx="9857">
                  <c:v>157.24233031092558</c:v>
                </c:pt>
                <c:pt idx="9858">
                  <c:v>158.08460331999279</c:v>
                </c:pt>
                <c:pt idx="9859">
                  <c:v>158.84334951003282</c:v>
                </c:pt>
                <c:pt idx="9860">
                  <c:v>159.66281946150272</c:v>
                </c:pt>
                <c:pt idx="9861">
                  <c:v>160.38383100311819</c:v>
                </c:pt>
                <c:pt idx="9862">
                  <c:v>161.03067951010883</c:v>
                </c:pt>
                <c:pt idx="9863">
                  <c:v>161.7295874715785</c:v>
                </c:pt>
                <c:pt idx="9864">
                  <c:v>162.43539870916376</c:v>
                </c:pt>
                <c:pt idx="9865">
                  <c:v>163.28909251303628</c:v>
                </c:pt>
                <c:pt idx="9866">
                  <c:v>164.02922523549717</c:v>
                </c:pt>
                <c:pt idx="9867">
                  <c:v>164.80913755979066</c:v>
                </c:pt>
                <c:pt idx="9868">
                  <c:v>165.57171014711128</c:v>
                </c:pt>
                <c:pt idx="9869">
                  <c:v>166.37999501666994</c:v>
                </c:pt>
                <c:pt idx="9870">
                  <c:v>167.05985503161992</c:v>
                </c:pt>
                <c:pt idx="9871">
                  <c:v>167.68067546652506</c:v>
                </c:pt>
                <c:pt idx="9872">
                  <c:v>168.27263344012547</c:v>
                </c:pt>
                <c:pt idx="9873">
                  <c:v>168.74881553980509</c:v>
                </c:pt>
                <c:pt idx="9874">
                  <c:v>169.23256909318567</c:v>
                </c:pt>
                <c:pt idx="9875">
                  <c:v>169.62487138590612</c:v>
                </c:pt>
                <c:pt idx="9876">
                  <c:v>169.92299677174839</c:v>
                </c:pt>
                <c:pt idx="9877">
                  <c:v>170.16322778143314</c:v>
                </c:pt>
                <c:pt idx="9878">
                  <c:v>170.34873809808883</c:v>
                </c:pt>
                <c:pt idx="9879">
                  <c:v>170.47669188379459</c:v>
                </c:pt>
                <c:pt idx="9880">
                  <c:v>170.59226180814321</c:v>
                </c:pt>
                <c:pt idx="9881">
                  <c:v>170.6654850227188</c:v>
                </c:pt>
                <c:pt idx="9882">
                  <c:v>170.72948856765063</c:v>
                </c:pt>
                <c:pt idx="9883">
                  <c:v>170.77830010194768</c:v>
                </c:pt>
                <c:pt idx="9884">
                  <c:v>170.79696520164185</c:v>
                </c:pt>
                <c:pt idx="9885">
                  <c:v>170.80357430603692</c:v>
                </c:pt>
                <c:pt idx="9886">
                  <c:v>170.78316358311881</c:v>
                </c:pt>
                <c:pt idx="9887">
                  <c:v>170.75681409236944</c:v>
                </c:pt>
                <c:pt idx="9888">
                  <c:v>170.69754365009234</c:v>
                </c:pt>
                <c:pt idx="9889">
                  <c:v>170.66245101914208</c:v>
                </c:pt>
                <c:pt idx="9890">
                  <c:v>170.58846366608464</c:v>
                </c:pt>
                <c:pt idx="9891">
                  <c:v>170.52969827508639</c:v>
                </c:pt>
                <c:pt idx="9892">
                  <c:v>170.44110918026112</c:v>
                </c:pt>
                <c:pt idx="9893">
                  <c:v>170.37078585272033</c:v>
                </c:pt>
                <c:pt idx="9894">
                  <c:v>170.28867349516219</c:v>
                </c:pt>
                <c:pt idx="9895">
                  <c:v>170.20680747467671</c:v>
                </c:pt>
                <c:pt idx="9896">
                  <c:v>170.11318705225267</c:v>
                </c:pt>
                <c:pt idx="9897">
                  <c:v>170.04684749109589</c:v>
                </c:pt>
                <c:pt idx="9898">
                  <c:v>169.97470694862258</c:v>
                </c:pt>
                <c:pt idx="9899">
                  <c:v>169.8937828277767</c:v>
                </c:pt>
                <c:pt idx="9900">
                  <c:v>169.81310147929338</c:v>
                </c:pt>
                <c:pt idx="9901">
                  <c:v>169.72666217485551</c:v>
                </c:pt>
                <c:pt idx="9902">
                  <c:v>169.64948218833092</c:v>
                </c:pt>
                <c:pt idx="9903">
                  <c:v>169.54853374176591</c:v>
                </c:pt>
                <c:pt idx="9904">
                  <c:v>169.45388814054058</c:v>
                </c:pt>
                <c:pt idx="9905">
                  <c:v>169.34752647611896</c:v>
                </c:pt>
                <c:pt idx="9906">
                  <c:v>169.2654838966906</c:v>
                </c:pt>
                <c:pt idx="9907">
                  <c:v>169.15668744500053</c:v>
                </c:pt>
                <c:pt idx="9908">
                  <c:v>169.07821738266554</c:v>
                </c:pt>
                <c:pt idx="9909">
                  <c:v>168.97598273051756</c:v>
                </c:pt>
                <c:pt idx="9910">
                  <c:v>168.90105478232599</c:v>
                </c:pt>
                <c:pt idx="9911">
                  <c:v>168.80835161797899</c:v>
                </c:pt>
                <c:pt idx="9912">
                  <c:v>168.71592656312504</c:v>
                </c:pt>
                <c:pt idx="9913">
                  <c:v>168.61177878343565</c:v>
                </c:pt>
                <c:pt idx="9914">
                  <c:v>168.52894344708534</c:v>
                </c:pt>
                <c:pt idx="9915">
                  <c:v>168.42835661674408</c:v>
                </c:pt>
                <c:pt idx="9916">
                  <c:v>168.34907154689384</c:v>
                </c:pt>
                <c:pt idx="9917">
                  <c:v>168.25502433225316</c:v>
                </c:pt>
                <c:pt idx="9918">
                  <c:v>168.17325925925641</c:v>
                </c:pt>
                <c:pt idx="9919">
                  <c:v>168.10073948147863</c:v>
                </c:pt>
                <c:pt idx="9920">
                  <c:v>168.03743726303421</c:v>
                </c:pt>
                <c:pt idx="9921">
                  <c:v>167.96832495124511</c:v>
                </c:pt>
                <c:pt idx="9922">
                  <c:v>167.89041997639137</c:v>
                </c:pt>
                <c:pt idx="9923">
                  <c:v>167.80674871646218</c:v>
                </c:pt>
                <c:pt idx="9924">
                  <c:v>167.72032847031281</c:v>
                </c:pt>
                <c:pt idx="9925">
                  <c:v>167.64616748490187</c:v>
                </c:pt>
                <c:pt idx="9926">
                  <c:v>167.55122898244716</c:v>
                </c:pt>
                <c:pt idx="9927">
                  <c:v>167.48057529549979</c:v>
                </c:pt>
                <c:pt idx="9928">
                  <c:v>167.40713356961328</c:v>
                </c:pt>
                <c:pt idx="9929">
                  <c:v>167.36391216890445</c:v>
                </c:pt>
                <c:pt idx="9930">
                  <c:v>167.29082043239774</c:v>
                </c:pt>
                <c:pt idx="9931">
                  <c:v>167.23894797110054</c:v>
                </c:pt>
                <c:pt idx="9932">
                  <c:v>167.17823112718725</c:v>
                </c:pt>
                <c:pt idx="9933">
                  <c:v>167.13269643380568</c:v>
                </c:pt>
                <c:pt idx="9934">
                  <c:v>167.07529834450426</c:v>
                </c:pt>
                <c:pt idx="9935">
                  <c:v>167.02407244947074</c:v>
                </c:pt>
                <c:pt idx="9936">
                  <c:v>166.9550002321223</c:v>
                </c:pt>
                <c:pt idx="9937">
                  <c:v>166.92213523142593</c:v>
                </c:pt>
                <c:pt idx="9938">
                  <c:v>166.89836882573167</c:v>
                </c:pt>
                <c:pt idx="9939">
                  <c:v>166.86867371925447</c:v>
                </c:pt>
                <c:pt idx="9940">
                  <c:v>166.81506769809673</c:v>
                </c:pt>
                <c:pt idx="9941">
                  <c:v>166.77362249500243</c:v>
                </c:pt>
                <c:pt idx="9942">
                  <c:v>166.7353016275174</c:v>
                </c:pt>
                <c:pt idx="9943">
                  <c:v>166.69409572263484</c:v>
                </c:pt>
                <c:pt idx="9944">
                  <c:v>166.66201343546692</c:v>
                </c:pt>
                <c:pt idx="9945">
                  <c:v>166.62102739516052</c:v>
                </c:pt>
                <c:pt idx="9946">
                  <c:v>166.58316431297504</c:v>
                </c:pt>
                <c:pt idx="9947">
                  <c:v>166.51841482003613</c:v>
                </c:pt>
                <c:pt idx="9948">
                  <c:v>166.59185957557602</c:v>
                </c:pt>
                <c:pt idx="9949">
                  <c:v>166.65608399684928</c:v>
                </c:pt>
                <c:pt idx="9950">
                  <c:v>166.74111574485875</c:v>
                </c:pt>
                <c:pt idx="9951">
                  <c:v>166.80189239762419</c:v>
                </c:pt>
                <c:pt idx="9952">
                  <c:v>166.85348672043131</c:v>
                </c:pt>
                <c:pt idx="9953">
                  <c:v>166.87492626027</c:v>
                </c:pt>
                <c:pt idx="9954">
                  <c:v>166.89030148148919</c:v>
                </c:pt>
                <c:pt idx="9955">
                  <c:v>166.98663057704474</c:v>
                </c:pt>
                <c:pt idx="9956">
                  <c:v>167.0616706853136</c:v>
                </c:pt>
                <c:pt idx="9957">
                  <c:v>167.10348567325767</c:v>
                </c:pt>
                <c:pt idx="9958">
                  <c:v>167.1511752162379</c:v>
                </c:pt>
                <c:pt idx="9959">
                  <c:v>167.17472169058919</c:v>
                </c:pt>
                <c:pt idx="9960">
                  <c:v>167.20719752551742</c:v>
                </c:pt>
                <c:pt idx="9961">
                  <c:v>167.24857593294087</c:v>
                </c:pt>
                <c:pt idx="9962">
                  <c:v>167.29883020514202</c:v>
                </c:pt>
                <c:pt idx="9963">
                  <c:v>167.33993371452661</c:v>
                </c:pt>
                <c:pt idx="9964">
                  <c:v>167.52191391338303</c:v>
                </c:pt>
                <c:pt idx="9965">
                  <c:v>167.72134817164289</c:v>
                </c:pt>
                <c:pt idx="9966">
                  <c:v>167.89018412712795</c:v>
                </c:pt>
                <c:pt idx="9967">
                  <c:v>168.03751357474658</c:v>
                </c:pt>
                <c:pt idx="9968">
                  <c:v>168.18140103402234</c:v>
                </c:pt>
                <c:pt idx="9969">
                  <c:v>168.3158568309203</c:v>
                </c:pt>
                <c:pt idx="9970">
                  <c:v>168.49190926042755</c:v>
                </c:pt>
                <c:pt idx="9971">
                  <c:v>168.89843353264627</c:v>
                </c:pt>
                <c:pt idx="9972">
                  <c:v>169.36073823204833</c:v>
                </c:pt>
                <c:pt idx="9973">
                  <c:v>169.83965601735218</c:v>
                </c:pt>
                <c:pt idx="9974">
                  <c:v>170.39513704930013</c:v>
                </c:pt>
                <c:pt idx="9975">
                  <c:v>170.83495163815223</c:v>
                </c:pt>
                <c:pt idx="9976">
                  <c:v>171.30944678323777</c:v>
                </c:pt>
                <c:pt idx="9977">
                  <c:v>171.72251844288806</c:v>
                </c:pt>
                <c:pt idx="9978">
                  <c:v>172.10435088755938</c:v>
                </c:pt>
                <c:pt idx="9979">
                  <c:v>172.4850378348967</c:v>
                </c:pt>
                <c:pt idx="9980">
                  <c:v>173.020582721392</c:v>
                </c:pt>
                <c:pt idx="9981">
                  <c:v>173.69252097322783</c:v>
                </c:pt>
                <c:pt idx="9982">
                  <c:v>174.24844341030814</c:v>
                </c:pt>
                <c:pt idx="9983">
                  <c:v>174.69169808007723</c:v>
                </c:pt>
                <c:pt idx="9984">
                  <c:v>175.07062298583699</c:v>
                </c:pt>
                <c:pt idx="9985">
                  <c:v>175.52941111687949</c:v>
                </c:pt>
                <c:pt idx="9986">
                  <c:v>176.02882288352885</c:v>
                </c:pt>
                <c:pt idx="9987">
                  <c:v>176.46373641487824</c:v>
                </c:pt>
                <c:pt idx="9988">
                  <c:v>176.8493452056336</c:v>
                </c:pt>
                <c:pt idx="9989">
                  <c:v>177.1707971700167</c:v>
                </c:pt>
                <c:pt idx="9990">
                  <c:v>177.47328477850664</c:v>
                </c:pt>
                <c:pt idx="9991">
                  <c:v>177.7778649241711</c:v>
                </c:pt>
                <c:pt idx="9992">
                  <c:v>178.0485313293986</c:v>
                </c:pt>
                <c:pt idx="9993">
                  <c:v>178.2463857354104</c:v>
                </c:pt>
                <c:pt idx="9994">
                  <c:v>178.42564657820418</c:v>
                </c:pt>
                <c:pt idx="9995">
                  <c:v>178.54736963846958</c:v>
                </c:pt>
                <c:pt idx="9996">
                  <c:v>178.63272752955419</c:v>
                </c:pt>
                <c:pt idx="9997">
                  <c:v>178.68182934696554</c:v>
                </c:pt>
                <c:pt idx="9998">
                  <c:v>178.69478385892467</c:v>
                </c:pt>
                <c:pt idx="9999">
                  <c:v>178.67769950734791</c:v>
                </c:pt>
                <c:pt idx="10000">
                  <c:v>178.64566640882586</c:v>
                </c:pt>
                <c:pt idx="10001">
                  <c:v>178.5927294095994</c:v>
                </c:pt>
                <c:pt idx="10002">
                  <c:v>178.55195122137062</c:v>
                </c:pt>
                <c:pt idx="10003">
                  <c:v>178.47829536770649</c:v>
                </c:pt>
                <c:pt idx="10004">
                  <c:v>178.39886048160335</c:v>
                </c:pt>
                <c:pt idx="10005">
                  <c:v>178.36766390015853</c:v>
                </c:pt>
                <c:pt idx="10006">
                  <c:v>178.30356090845805</c:v>
                </c:pt>
                <c:pt idx="10007">
                  <c:v>178.23365022573267</c:v>
                </c:pt>
                <c:pt idx="10008">
                  <c:v>178.15494927505546</c:v>
                </c:pt>
                <c:pt idx="10009">
                  <c:v>178.08248442723027</c:v>
                </c:pt>
                <c:pt idx="10010">
                  <c:v>177.98923697394858</c:v>
                </c:pt>
                <c:pt idx="10011">
                  <c:v>177.92926926302673</c:v>
                </c:pt>
                <c:pt idx="10012">
                  <c:v>177.85448145523765</c:v>
                </c:pt>
                <c:pt idx="10013">
                  <c:v>177.80391801087194</c:v>
                </c:pt>
                <c:pt idx="10014">
                  <c:v>177.72050625683931</c:v>
                </c:pt>
                <c:pt idx="10015">
                  <c:v>177.68534473806878</c:v>
                </c:pt>
                <c:pt idx="10016">
                  <c:v>177.60828870385456</c:v>
                </c:pt>
                <c:pt idx="10017">
                  <c:v>177.56146383774299</c:v>
                </c:pt>
                <c:pt idx="10018">
                  <c:v>177.48177944622975</c:v>
                </c:pt>
                <c:pt idx="10019">
                  <c:v>177.40533410789104</c:v>
                </c:pt>
                <c:pt idx="10020">
                  <c:v>177.29911810556735</c:v>
                </c:pt>
                <c:pt idx="10021">
                  <c:v>177.19922075125064</c:v>
                </c:pt>
                <c:pt idx="10022">
                  <c:v>177.07862308899689</c:v>
                </c:pt>
                <c:pt idx="10023">
                  <c:v>176.9583872197299</c:v>
                </c:pt>
                <c:pt idx="10024">
                  <c:v>176.8265120580707</c:v>
                </c:pt>
                <c:pt idx="10025">
                  <c:v>176.70403252189647</c:v>
                </c:pt>
                <c:pt idx="10026">
                  <c:v>176.58492042433079</c:v>
                </c:pt>
                <c:pt idx="10027">
                  <c:v>176.47516566305779</c:v>
                </c:pt>
                <c:pt idx="10028">
                  <c:v>176.3417401660686</c:v>
                </c:pt>
                <c:pt idx="10029">
                  <c:v>176.22371494557041</c:v>
                </c:pt>
                <c:pt idx="10030">
                  <c:v>176.12104380073367</c:v>
                </c:pt>
                <c:pt idx="10031">
                  <c:v>176.01868066933147</c:v>
                </c:pt>
                <c:pt idx="10032">
                  <c:v>175.94662462732347</c:v>
                </c:pt>
                <c:pt idx="10033">
                  <c:v>175.8687847534415</c:v>
                </c:pt>
                <c:pt idx="10034">
                  <c:v>175.81817839918119</c:v>
                </c:pt>
                <c:pt idx="10035">
                  <c:v>175.73172386398366</c:v>
                </c:pt>
                <c:pt idx="10036">
                  <c:v>175.65452869239169</c:v>
                </c:pt>
                <c:pt idx="10037">
                  <c:v>175.55056510631451</c:v>
                </c:pt>
                <c:pt idx="10038">
                  <c:v>175.47991341099555</c:v>
                </c:pt>
                <c:pt idx="10039">
                  <c:v>175.38247367076258</c:v>
                </c:pt>
                <c:pt idx="10040">
                  <c:v>175.28832624975027</c:v>
                </c:pt>
                <c:pt idx="10041">
                  <c:v>175.20346127100103</c:v>
                </c:pt>
                <c:pt idx="10042">
                  <c:v>175.151850887188</c:v>
                </c:pt>
                <c:pt idx="10043">
                  <c:v>175.09439533452644</c:v>
                </c:pt>
                <c:pt idx="10044">
                  <c:v>175.04611214852287</c:v>
                </c:pt>
                <c:pt idx="10045">
                  <c:v>175.08197381207731</c:v>
                </c:pt>
                <c:pt idx="10046">
                  <c:v>175.21672789064107</c:v>
                </c:pt>
                <c:pt idx="10047">
                  <c:v>175.30307770696913</c:v>
                </c:pt>
                <c:pt idx="10048">
                  <c:v>175.50016847384825</c:v>
                </c:pt>
                <c:pt idx="10049">
                  <c:v>175.7236679684267</c:v>
                </c:pt>
                <c:pt idx="10050">
                  <c:v>175.97649696452143</c:v>
                </c:pt>
                <c:pt idx="10051">
                  <c:v>176.25856747362786</c:v>
                </c:pt>
                <c:pt idx="10052">
                  <c:v>176.63879177120697</c:v>
                </c:pt>
                <c:pt idx="10053">
                  <c:v>177.02387539589333</c:v>
                </c:pt>
                <c:pt idx="10054">
                  <c:v>177.38980376970565</c:v>
                </c:pt>
                <c:pt idx="10055">
                  <c:v>177.72463435839651</c:v>
                </c:pt>
                <c:pt idx="10056">
                  <c:v>178.04646045532132</c:v>
                </c:pt>
                <c:pt idx="10057">
                  <c:v>178.37632107395535</c:v>
                </c:pt>
                <c:pt idx="10058">
                  <c:v>178.8971921107335</c:v>
                </c:pt>
                <c:pt idx="10059">
                  <c:v>179.44350053440129</c:v>
                </c:pt>
                <c:pt idx="10060">
                  <c:v>179.95517003279809</c:v>
                </c:pt>
                <c:pt idx="10061">
                  <c:v>180.6063045226997</c:v>
                </c:pt>
                <c:pt idx="10062">
                  <c:v>181.24648560913158</c:v>
                </c:pt>
                <c:pt idx="10063">
                  <c:v>181.84874615230419</c:v>
                </c:pt>
                <c:pt idx="10064">
                  <c:v>182.36519991384728</c:v>
                </c:pt>
                <c:pt idx="10065">
                  <c:v>182.86810431410575</c:v>
                </c:pt>
                <c:pt idx="10066">
                  <c:v>183.69350000116341</c:v>
                </c:pt>
                <c:pt idx="10067">
                  <c:v>184.50441950115993</c:v>
                </c:pt>
                <c:pt idx="10068">
                  <c:v>185.35190624265647</c:v>
                </c:pt>
                <c:pt idx="10069">
                  <c:v>186.1248505239285</c:v>
                </c:pt>
                <c:pt idx="10070">
                  <c:v>186.80547597235673</c:v>
                </c:pt>
                <c:pt idx="10071">
                  <c:v>187.48105954443966</c:v>
                </c:pt>
                <c:pt idx="10072">
                  <c:v>188.12161636580635</c:v>
                </c:pt>
                <c:pt idx="10073">
                  <c:v>188.70025151670893</c:v>
                </c:pt>
                <c:pt idx="10074">
                  <c:v>189.3041507621588</c:v>
                </c:pt>
                <c:pt idx="10075">
                  <c:v>189.87023830987232</c:v>
                </c:pt>
                <c:pt idx="10076">
                  <c:v>190.47962759494271</c:v>
                </c:pt>
                <c:pt idx="10077">
                  <c:v>191.13818871215787</c:v>
                </c:pt>
                <c:pt idx="10078">
                  <c:v>191.68677414602141</c:v>
                </c:pt>
                <c:pt idx="10079">
                  <c:v>192.24571382358332</c:v>
                </c:pt>
                <c:pt idx="10080">
                  <c:v>192.77897668211259</c:v>
                </c:pt>
                <c:pt idx="10081">
                  <c:v>193.24763975206625</c:v>
                </c:pt>
                <c:pt idx="10082">
                  <c:v>193.75089683281004</c:v>
                </c:pt>
                <c:pt idx="10083">
                  <c:v>194.16564414231163</c:v>
                </c:pt>
                <c:pt idx="10084">
                  <c:v>194.5851472098847</c:v>
                </c:pt>
                <c:pt idx="10085">
                  <c:v>195.09039176825505</c:v>
                </c:pt>
                <c:pt idx="10086">
                  <c:v>195.52812059295027</c:v>
                </c:pt>
                <c:pt idx="10087">
                  <c:v>195.84453623117142</c:v>
                </c:pt>
                <c:pt idx="10088">
                  <c:v>196.27100262247791</c:v>
                </c:pt>
                <c:pt idx="10089">
                  <c:v>196.60618961461049</c:v>
                </c:pt>
                <c:pt idx="10090">
                  <c:v>196.91037104576665</c:v>
                </c:pt>
                <c:pt idx="10091">
                  <c:v>197.22863993262933</c:v>
                </c:pt>
                <c:pt idx="10092">
                  <c:v>197.49495401283144</c:v>
                </c:pt>
                <c:pt idx="10093">
                  <c:v>197.76946915079293</c:v>
                </c:pt>
                <c:pt idx="10094">
                  <c:v>198.05816074334055</c:v>
                </c:pt>
                <c:pt idx="10095">
                  <c:v>198.38498626111053</c:v>
                </c:pt>
                <c:pt idx="10096">
                  <c:v>198.7768313023272</c:v>
                </c:pt>
                <c:pt idx="10097">
                  <c:v>199.15850080842023</c:v>
                </c:pt>
                <c:pt idx="10098">
                  <c:v>199.52402530599497</c:v>
                </c:pt>
                <c:pt idx="10099">
                  <c:v>199.81345323007699</c:v>
                </c:pt>
                <c:pt idx="10100">
                  <c:v>200.14101287038676</c:v>
                </c:pt>
                <c:pt idx="10101">
                  <c:v>200.4615898317756</c:v>
                </c:pt>
                <c:pt idx="10102">
                  <c:v>200.81420506228028</c:v>
                </c:pt>
                <c:pt idx="10103">
                  <c:v>201.30676244709343</c:v>
                </c:pt>
                <c:pt idx="10104">
                  <c:v>201.78884215975216</c:v>
                </c:pt>
                <c:pt idx="10105">
                  <c:v>202.2184756332729</c:v>
                </c:pt>
                <c:pt idx="10106">
                  <c:v>202.68882020637309</c:v>
                </c:pt>
                <c:pt idx="10107">
                  <c:v>203.17575374575398</c:v>
                </c:pt>
                <c:pt idx="10108">
                  <c:v>203.6192264845167</c:v>
                </c:pt>
                <c:pt idx="10109">
                  <c:v>204.15736880506316</c:v>
                </c:pt>
                <c:pt idx="10110">
                  <c:v>204.66989669864796</c:v>
                </c:pt>
                <c:pt idx="10111">
                  <c:v>205.20488700855202</c:v>
                </c:pt>
                <c:pt idx="10112">
                  <c:v>205.90027234752637</c:v>
                </c:pt>
                <c:pt idx="10113">
                  <c:v>206.60257153048377</c:v>
                </c:pt>
                <c:pt idx="10114">
                  <c:v>207.21876381589232</c:v>
                </c:pt>
                <c:pt idx="10115">
                  <c:v>207.81810752444466</c:v>
                </c:pt>
                <c:pt idx="10116">
                  <c:v>208.46665320187131</c:v>
                </c:pt>
                <c:pt idx="10117">
                  <c:v>209.08625324226571</c:v>
                </c:pt>
                <c:pt idx="10118">
                  <c:v>209.7369944825389</c:v>
                </c:pt>
                <c:pt idx="10119">
                  <c:v>210.26878349909128</c:v>
                </c:pt>
                <c:pt idx="10120">
                  <c:v>210.83797714859401</c:v>
                </c:pt>
                <c:pt idx="10121">
                  <c:v>211.32746321714825</c:v>
                </c:pt>
                <c:pt idx="10122">
                  <c:v>211.79448082749681</c:v>
                </c:pt>
                <c:pt idx="10123">
                  <c:v>212.31109738501431</c:v>
                </c:pt>
                <c:pt idx="10124">
                  <c:v>212.74516409285926</c:v>
                </c:pt>
                <c:pt idx="10125">
                  <c:v>213.25292860058067</c:v>
                </c:pt>
                <c:pt idx="10126">
                  <c:v>213.87316981477892</c:v>
                </c:pt>
                <c:pt idx="10127">
                  <c:v>214.38655030533459</c:v>
                </c:pt>
                <c:pt idx="10128">
                  <c:v>214.8473906544186</c:v>
                </c:pt>
                <c:pt idx="10129">
                  <c:v>215.24384848245535</c:v>
                </c:pt>
                <c:pt idx="10130">
                  <c:v>215.68411693700799</c:v>
                </c:pt>
                <c:pt idx="10131">
                  <c:v>216.08406458619694</c:v>
                </c:pt>
                <c:pt idx="10132">
                  <c:v>216.51581239243836</c:v>
                </c:pt>
                <c:pt idx="10133">
                  <c:v>217.00626495526103</c:v>
                </c:pt>
                <c:pt idx="10134">
                  <c:v>217.43824616039524</c:v>
                </c:pt>
                <c:pt idx="10135">
                  <c:v>217.82993142191407</c:v>
                </c:pt>
                <c:pt idx="10136">
                  <c:v>218.15744162764832</c:v>
                </c:pt>
                <c:pt idx="10137">
                  <c:v>218.44196930276539</c:v>
                </c:pt>
                <c:pt idx="10138">
                  <c:v>218.76764339485709</c:v>
                </c:pt>
                <c:pt idx="10139">
                  <c:v>219.05334046467252</c:v>
                </c:pt>
                <c:pt idx="10140">
                  <c:v>219.45818044327851</c:v>
                </c:pt>
                <c:pt idx="10141">
                  <c:v>219.75980590194868</c:v>
                </c:pt>
                <c:pt idx="10142">
                  <c:v>219.97352648424283</c:v>
                </c:pt>
                <c:pt idx="10143">
                  <c:v>220.2106059047901</c:v>
                </c:pt>
                <c:pt idx="10144">
                  <c:v>220.39597408707573</c:v>
                </c:pt>
                <c:pt idx="10145">
                  <c:v>220.5627861648145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B-4DE5-BB63-20842A51BF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Sheet1!$C$2:$C$10147</c:f>
              <c:numCache>
                <c:formatCode>General</c:formatCode>
                <c:ptCount val="10146"/>
                <c:pt idx="0">
                  <c:v>193.60000000000002</c:v>
                </c:pt>
                <c:pt idx="1">
                  <c:v>193.60000000000002</c:v>
                </c:pt>
                <c:pt idx="2">
                  <c:v>193.58350000000004</c:v>
                </c:pt>
                <c:pt idx="3">
                  <c:v>193.55384950000004</c:v>
                </c:pt>
                <c:pt idx="4">
                  <c:v>193.49128795150006</c:v>
                </c:pt>
                <c:pt idx="5">
                  <c:v>193.43881408764554</c:v>
                </c:pt>
                <c:pt idx="6">
                  <c:v>193.36339764538261</c:v>
                </c:pt>
                <c:pt idx="7">
                  <c:v>193.28490745244648</c:v>
                </c:pt>
                <c:pt idx="8">
                  <c:v>193.18025273008911</c:v>
                </c:pt>
                <c:pt idx="9">
                  <c:v>193.08581197189883</c:v>
                </c:pt>
                <c:pt idx="10">
                  <c:v>192.97185453598314</c:v>
                </c:pt>
                <c:pt idx="11">
                  <c:v>192.89123897237519</c:v>
                </c:pt>
                <c:pt idx="12">
                  <c:v>192.83066525545809</c:v>
                </c:pt>
                <c:pt idx="13">
                  <c:v>192.79337325969169</c:v>
                </c:pt>
                <c:pt idx="14">
                  <c:v>192.73639313991259</c:v>
                </c:pt>
                <c:pt idx="15">
                  <c:v>192.67628396049287</c:v>
                </c:pt>
                <c:pt idx="16">
                  <c:v>192.58995510861138</c:v>
                </c:pt>
                <c:pt idx="17">
                  <c:v>192.50388524328557</c:v>
                </c:pt>
                <c:pt idx="18">
                  <c:v>192.43787358755571</c:v>
                </c:pt>
                <c:pt idx="19">
                  <c:v>192.362159966793</c:v>
                </c:pt>
                <c:pt idx="20">
                  <c:v>192.27017348689265</c:v>
                </c:pt>
                <c:pt idx="21">
                  <c:v>192.18506296643196</c:v>
                </c:pt>
                <c:pt idx="22">
                  <c:v>192.12660777753268</c:v>
                </c:pt>
                <c:pt idx="23">
                  <c:v>192.04852795420007</c:v>
                </c:pt>
                <c:pt idx="24">
                  <c:v>191.95418237033746</c:v>
                </c:pt>
                <c:pt idx="25">
                  <c:v>191.86671982322642</c:v>
                </c:pt>
                <c:pt idx="26">
                  <c:v>191.77621966375673</c:v>
                </c:pt>
                <c:pt idx="27">
                  <c:v>191.66619100476547</c:v>
                </c:pt>
                <c:pt idx="28">
                  <c:v>191.57299243175115</c:v>
                </c:pt>
                <c:pt idx="29">
                  <c:v>191.46027345445589</c:v>
                </c:pt>
                <c:pt idx="30">
                  <c:v>191.34129263409253</c:v>
                </c:pt>
                <c:pt idx="31">
                  <c:v>191.22266875619022</c:v>
                </c:pt>
                <c:pt idx="32">
                  <c:v>191.12090074992165</c:v>
                </c:pt>
                <c:pt idx="33">
                  <c:v>191.00953804767187</c:v>
                </c:pt>
                <c:pt idx="34">
                  <c:v>190.9183094335288</c:v>
                </c:pt>
                <c:pt idx="35">
                  <c:v>190.81415450522823</c:v>
                </c:pt>
                <c:pt idx="36">
                  <c:v>190.70701204171255</c:v>
                </c:pt>
                <c:pt idx="37">
                  <c:v>190.59689100558739</c:v>
                </c:pt>
                <c:pt idx="38">
                  <c:v>190.47720033257062</c:v>
                </c:pt>
                <c:pt idx="39">
                  <c:v>190.34796873157291</c:v>
                </c:pt>
                <c:pt idx="40">
                  <c:v>190.22572482537817</c:v>
                </c:pt>
                <c:pt idx="41">
                  <c:v>190.11704765090201</c:v>
                </c:pt>
                <c:pt idx="42">
                  <c:v>190.00209650794929</c:v>
                </c:pt>
                <c:pt idx="43">
                  <c:v>189.90729021842543</c:v>
                </c:pt>
                <c:pt idx="44">
                  <c:v>189.80616834777015</c:v>
                </c:pt>
                <c:pt idx="45">
                  <c:v>189.68884984272685</c:v>
                </c:pt>
                <c:pt idx="46">
                  <c:v>189.57188329319868</c:v>
                </c:pt>
                <c:pt idx="47">
                  <c:v>189.47176764331908</c:v>
                </c:pt>
                <c:pt idx="48">
                  <c:v>189.35545234038912</c:v>
                </c:pt>
                <c:pt idx="49">
                  <c:v>189.25928598336796</c:v>
                </c:pt>
                <c:pt idx="50">
                  <c:v>189.15350812541783</c:v>
                </c:pt>
                <c:pt idx="51">
                  <c:v>189.05134760104158</c:v>
                </c:pt>
                <c:pt idx="52">
                  <c:v>188.94289355823844</c:v>
                </c:pt>
                <c:pt idx="53">
                  <c:v>188.85126487756372</c:v>
                </c:pt>
                <c:pt idx="54">
                  <c:v>188.75661108293102</c:v>
                </c:pt>
                <c:pt idx="55">
                  <c:v>188.66884124968223</c:v>
                </c:pt>
                <c:pt idx="56">
                  <c:v>188.5615347259332</c:v>
                </c:pt>
                <c:pt idx="57">
                  <c:v>188.4545501217554</c:v>
                </c:pt>
                <c:pt idx="58">
                  <c:v>188.33468647139014</c:v>
                </c:pt>
                <c:pt idx="59">
                  <c:v>188.22178241197597</c:v>
                </c:pt>
                <c:pt idx="60">
                  <c:v>188.11251706474005</c:v>
                </c:pt>
                <c:pt idx="61">
                  <c:v>188.0134795135458</c:v>
                </c:pt>
                <c:pt idx="62">
                  <c:v>187.90483907500516</c:v>
                </c:pt>
                <c:pt idx="63">
                  <c:v>187.8097245577801</c:v>
                </c:pt>
                <c:pt idx="64">
                  <c:v>187.69509538410674</c:v>
                </c:pt>
                <c:pt idx="65">
                  <c:v>187.57751009795442</c:v>
                </c:pt>
                <c:pt idx="66">
                  <c:v>187.45037756766055</c:v>
                </c:pt>
                <c:pt idx="67">
                  <c:v>187.33682643495754</c:v>
                </c:pt>
                <c:pt idx="68">
                  <c:v>187.21041595565265</c:v>
                </c:pt>
                <c:pt idx="69">
                  <c:v>187.10748470778572</c:v>
                </c:pt>
                <c:pt idx="70">
                  <c:v>187.01146225366236</c:v>
                </c:pt>
                <c:pt idx="71">
                  <c:v>186.92232786690136</c:v>
                </c:pt>
                <c:pt idx="72">
                  <c:v>186.84336088330065</c:v>
                </c:pt>
                <c:pt idx="73">
                  <c:v>186.74153080065074</c:v>
                </c:pt>
                <c:pt idx="74">
                  <c:v>186.64330620824879</c:v>
                </c:pt>
                <c:pt idx="75">
                  <c:v>186.53217628962403</c:v>
                </c:pt>
                <c:pt idx="76">
                  <c:v>186.45437976075513</c:v>
                </c:pt>
                <c:pt idx="77">
                  <c:v>186.35701662147287</c:v>
                </c:pt>
                <c:pt idx="78">
                  <c:v>186.27314557160841</c:v>
                </c:pt>
                <c:pt idx="79">
                  <c:v>186.1796261348936</c:v>
                </c:pt>
                <c:pt idx="80">
                  <c:v>186.10288725648891</c:v>
                </c:pt>
                <c:pt idx="81">
                  <c:v>186.00987859471945</c:v>
                </c:pt>
                <c:pt idx="82">
                  <c:v>185.94024895893529</c:v>
                </c:pt>
                <c:pt idx="83">
                  <c:v>185.84112821205846</c:v>
                </c:pt>
                <c:pt idx="84">
                  <c:v>185.75220482742225</c:v>
                </c:pt>
                <c:pt idx="85">
                  <c:v>185.64704821293998</c:v>
                </c:pt>
                <c:pt idx="86">
                  <c:v>185.56860706830116</c:v>
                </c:pt>
                <c:pt idx="87">
                  <c:v>185.51680124709625</c:v>
                </c:pt>
                <c:pt idx="88">
                  <c:v>185.46845084335493</c:v>
                </c:pt>
                <c:pt idx="89">
                  <c:v>185.40374549082489</c:v>
                </c:pt>
                <c:pt idx="90">
                  <c:v>185.31943425435242</c:v>
                </c:pt>
                <c:pt idx="91">
                  <c:v>185.24197595158935</c:v>
                </c:pt>
                <c:pt idx="92">
                  <c:v>185.15815002373461</c:v>
                </c:pt>
                <c:pt idx="93">
                  <c:v>185.08777557366341</c:v>
                </c:pt>
                <c:pt idx="94">
                  <c:v>184.99451224694238</c:v>
                </c:pt>
                <c:pt idx="95">
                  <c:v>184.91472871020156</c:v>
                </c:pt>
                <c:pt idx="96">
                  <c:v>184.80548452407098</c:v>
                </c:pt>
                <c:pt idx="97">
                  <c:v>184.71966807049873</c:v>
                </c:pt>
                <c:pt idx="98">
                  <c:v>184.61430906628721</c:v>
                </c:pt>
                <c:pt idx="99">
                  <c:v>184.52906613908834</c:v>
                </c:pt>
                <c:pt idx="100">
                  <c:v>184.41767894067107</c:v>
                </c:pt>
                <c:pt idx="101">
                  <c:v>184.32312590384905</c:v>
                </c:pt>
                <c:pt idx="102">
                  <c:v>184.25525652613752</c:v>
                </c:pt>
                <c:pt idx="103">
                  <c:v>184.1941907565591</c:v>
                </c:pt>
                <c:pt idx="104">
                  <c:v>184.11020818428941</c:v>
                </c:pt>
                <c:pt idx="105">
                  <c:v>184.03967755973653</c:v>
                </c:pt>
                <c:pt idx="106">
                  <c:v>183.94955852705729</c:v>
                </c:pt>
                <c:pt idx="107">
                  <c:v>183.90920985147611</c:v>
                </c:pt>
                <c:pt idx="108">
                  <c:v>183.85248222192166</c:v>
                </c:pt>
                <c:pt idx="109">
                  <c:v>183.78932477525589</c:v>
                </c:pt>
                <c:pt idx="110">
                  <c:v>183.70655680093009</c:v>
                </c:pt>
                <c:pt idx="111">
                  <c:v>183.61743713052729</c:v>
                </c:pt>
                <c:pt idx="112">
                  <c:v>183.53518481913571</c:v>
                </c:pt>
                <c:pt idx="113">
                  <c:v>183.44327926467827</c:v>
                </c:pt>
                <c:pt idx="114">
                  <c:v>183.36814942688423</c:v>
                </c:pt>
                <c:pt idx="115">
                  <c:v>183.31304497860359</c:v>
                </c:pt>
                <c:pt idx="116">
                  <c:v>183.27460584366776</c:v>
                </c:pt>
                <c:pt idx="117">
                  <c:v>183.20328202613678</c:v>
                </c:pt>
                <c:pt idx="118">
                  <c:v>183.15197218005835</c:v>
                </c:pt>
                <c:pt idx="119">
                  <c:v>183.06781626351818</c:v>
                </c:pt>
                <c:pt idx="120">
                  <c:v>182.99711281472761</c:v>
                </c:pt>
                <c:pt idx="121">
                  <c:v>182.90682147628343</c:v>
                </c:pt>
                <c:pt idx="122">
                  <c:v>182.83990101185455</c:v>
                </c:pt>
                <c:pt idx="123">
                  <c:v>182.75008130881901</c:v>
                </c:pt>
                <c:pt idx="124">
                  <c:v>182.66713106489254</c:v>
                </c:pt>
                <c:pt idx="125">
                  <c:v>182.58442967169788</c:v>
                </c:pt>
                <c:pt idx="126">
                  <c:v>182.52837638268281</c:v>
                </c:pt>
                <c:pt idx="127">
                  <c:v>182.45599125353476</c:v>
                </c:pt>
                <c:pt idx="128">
                  <c:v>182.38712327977416</c:v>
                </c:pt>
                <c:pt idx="129">
                  <c:v>182.29536190993483</c:v>
                </c:pt>
                <c:pt idx="130">
                  <c:v>182.21047582420499</c:v>
                </c:pt>
                <c:pt idx="131">
                  <c:v>182.11594439673237</c:v>
                </c:pt>
                <c:pt idx="132">
                  <c:v>182.03489656354219</c:v>
                </c:pt>
                <c:pt idx="133">
                  <c:v>181.95409187385158</c:v>
                </c:pt>
                <c:pt idx="134">
                  <c:v>181.86032959823004</c:v>
                </c:pt>
                <c:pt idx="135">
                  <c:v>181.79324860943535</c:v>
                </c:pt>
                <c:pt idx="136">
                  <c:v>181.71316886360702</c:v>
                </c:pt>
                <c:pt idx="137">
                  <c:v>181.64982935701622</c:v>
                </c:pt>
                <c:pt idx="138">
                  <c:v>181.57017986894516</c:v>
                </c:pt>
                <c:pt idx="139">
                  <c:v>181.53036932933833</c:v>
                </c:pt>
                <c:pt idx="140">
                  <c:v>181.46757822135029</c:v>
                </c:pt>
                <c:pt idx="141">
                  <c:v>181.41487548668624</c:v>
                </c:pt>
                <c:pt idx="142">
                  <c:v>181.35243086022615</c:v>
                </c:pt>
                <c:pt idx="143">
                  <c:v>181.31987356764546</c:v>
                </c:pt>
                <c:pt idx="144">
                  <c:v>181.27091394694253</c:v>
                </c:pt>
                <c:pt idx="145">
                  <c:v>181.23530120510168</c:v>
                </c:pt>
                <c:pt idx="146">
                  <c:v>181.1766953014864</c:v>
                </c:pt>
                <c:pt idx="147">
                  <c:v>181.12486521558193</c:v>
                </c:pt>
                <c:pt idx="148">
                  <c:v>181.05999061993521</c:v>
                </c:pt>
                <c:pt idx="149">
                  <c:v>181.0118106480754</c:v>
                </c:pt>
                <c:pt idx="150">
                  <c:v>180.95717521613113</c:v>
                </c:pt>
                <c:pt idx="151">
                  <c:v>180.89940369048276</c:v>
                </c:pt>
                <c:pt idx="152">
                  <c:v>180.83190547941132</c:v>
                </c:pt>
                <c:pt idx="153">
                  <c:v>180.76130976297307</c:v>
                </c:pt>
                <c:pt idx="154">
                  <c:v>180.71402583368413</c:v>
                </c:pt>
                <c:pt idx="155">
                  <c:v>180.66028375618308</c:v>
                </c:pt>
                <c:pt idx="156">
                  <c:v>180.62650290491453</c:v>
                </c:pt>
                <c:pt idx="157">
                  <c:v>180.56642339619978</c:v>
                </c:pt>
                <c:pt idx="158">
                  <c:v>180.50982412601118</c:v>
                </c:pt>
                <c:pt idx="159">
                  <c:v>180.42039465363314</c:v>
                </c:pt>
                <c:pt idx="160">
                  <c:v>180.34113346967223</c:v>
                </c:pt>
                <c:pt idx="161">
                  <c:v>180.22911006926321</c:v>
                </c:pt>
                <c:pt idx="162">
                  <c:v>180.15042273905539</c:v>
                </c:pt>
                <c:pt idx="163">
                  <c:v>180.03897147083822</c:v>
                </c:pt>
                <c:pt idx="164">
                  <c:v>179.94105455642568</c:v>
                </c:pt>
                <c:pt idx="165">
                  <c:v>179.81703139275638</c:v>
                </c:pt>
                <c:pt idx="166">
                  <c:v>179.7131802985781</c:v>
                </c:pt>
                <c:pt idx="167">
                  <c:v>179.58654075768234</c:v>
                </c:pt>
                <c:pt idx="168">
                  <c:v>179.47678113540928</c:v>
                </c:pt>
                <c:pt idx="169">
                  <c:v>179.34755079200306</c:v>
                </c:pt>
                <c:pt idx="170">
                  <c:v>179.22530813962706</c:v>
                </c:pt>
                <c:pt idx="171">
                  <c:v>179.10013221520816</c:v>
                </c:pt>
                <c:pt idx="172">
                  <c:v>178.98193181856254</c:v>
                </c:pt>
                <c:pt idx="173">
                  <c:v>178.85748602310684</c:v>
                </c:pt>
                <c:pt idx="174">
                  <c:v>178.76971356503751</c:v>
                </c:pt>
                <c:pt idx="175">
                  <c:v>178.6987044243424</c:v>
                </c:pt>
                <c:pt idx="176">
                  <c:v>178.61800831106936</c:v>
                </c:pt>
                <c:pt idx="177">
                  <c:v>178.53425428613616</c:v>
                </c:pt>
                <c:pt idx="178">
                  <c:v>178.43755152327773</c:v>
                </c:pt>
                <c:pt idx="179">
                  <c:v>178.36423886870787</c:v>
                </c:pt>
                <c:pt idx="180">
                  <c:v>178.27134615210176</c:v>
                </c:pt>
                <c:pt idx="181">
                  <c:v>178.20183211364542</c:v>
                </c:pt>
                <c:pt idx="182">
                  <c:v>178.11602661730447</c:v>
                </c:pt>
                <c:pt idx="183">
                  <c:v>178.03707853745257</c:v>
                </c:pt>
                <c:pt idx="184">
                  <c:v>177.93856730184021</c:v>
                </c:pt>
                <c:pt idx="185">
                  <c:v>177.85025159993467</c:v>
                </c:pt>
                <c:pt idx="186">
                  <c:v>177.73580084513486</c:v>
                </c:pt>
                <c:pt idx="187">
                  <c:v>177.63819344259943</c:v>
                </c:pt>
                <c:pt idx="188">
                  <c:v>177.52437886227162</c:v>
                </c:pt>
                <c:pt idx="189">
                  <c:v>177.4208057256848</c:v>
                </c:pt>
                <c:pt idx="190">
                  <c:v>177.29774330850776</c:v>
                </c:pt>
                <c:pt idx="191">
                  <c:v>177.21135007858226</c:v>
                </c:pt>
                <c:pt idx="192">
                  <c:v>177.1054160283465</c:v>
                </c:pt>
                <c:pt idx="193">
                  <c:v>177.00969978026146</c:v>
                </c:pt>
                <c:pt idx="194">
                  <c:v>176.90107068092064</c:v>
                </c:pt>
                <c:pt idx="195">
                  <c:v>176.79606746887791</c:v>
                </c:pt>
                <c:pt idx="196">
                  <c:v>176.70127926647123</c:v>
                </c:pt>
                <c:pt idx="197">
                  <c:v>176.61997542867181</c:v>
                </c:pt>
                <c:pt idx="198">
                  <c:v>176.54551550238577</c:v>
                </c:pt>
                <c:pt idx="199">
                  <c:v>176.45807895587862</c:v>
                </c:pt>
                <c:pt idx="200">
                  <c:v>176.38410471901096</c:v>
                </c:pt>
                <c:pt idx="201">
                  <c:v>176.2971524048539</c:v>
                </c:pt>
                <c:pt idx="202">
                  <c:v>176.22696094763933</c:v>
                </c:pt>
                <c:pt idx="203">
                  <c:v>176.12728006479642</c:v>
                </c:pt>
                <c:pt idx="204">
                  <c:v>176.04769822460202</c:v>
                </c:pt>
                <c:pt idx="205">
                  <c:v>175.95845512992818</c:v>
                </c:pt>
                <c:pt idx="206">
                  <c:v>175.8892797645384</c:v>
                </c:pt>
                <c:pt idx="207">
                  <c:v>175.79721192524477</c:v>
                </c:pt>
                <c:pt idx="208">
                  <c:v>175.71862028946904</c:v>
                </c:pt>
                <c:pt idx="209">
                  <c:v>175.65346442860061</c:v>
                </c:pt>
                <c:pt idx="210">
                  <c:v>175.59180403531482</c:v>
                </c:pt>
                <c:pt idx="211">
                  <c:v>175.50722862320887</c:v>
                </c:pt>
                <c:pt idx="212">
                  <c:v>175.42950693733923</c:v>
                </c:pt>
                <c:pt idx="213">
                  <c:v>175.33551841652721</c:v>
                </c:pt>
                <c:pt idx="214">
                  <c:v>175.25501186127764</c:v>
                </c:pt>
                <c:pt idx="215">
                  <c:v>175.15824682569377</c:v>
                </c:pt>
                <c:pt idx="216">
                  <c:v>175.06177208521669</c:v>
                </c:pt>
                <c:pt idx="217">
                  <c:v>174.99528676896105</c:v>
                </c:pt>
                <c:pt idx="218">
                  <c:v>174.93230090865413</c:v>
                </c:pt>
                <c:pt idx="219">
                  <c:v>174.87610400592817</c:v>
                </c:pt>
                <c:pt idx="220">
                  <c:v>174.81017569391037</c:v>
                </c:pt>
                <c:pt idx="221">
                  <c:v>174.74774516682862</c:v>
                </c:pt>
                <c:pt idx="222">
                  <c:v>174.66900193132815</c:v>
                </c:pt>
                <c:pt idx="223">
                  <c:v>174.60039492553415</c:v>
                </c:pt>
                <c:pt idx="224">
                  <c:v>174.50229374075755</c:v>
                </c:pt>
                <c:pt idx="225">
                  <c:v>174.42758685953527</c:v>
                </c:pt>
                <c:pt idx="226">
                  <c:v>174.33990409895662</c:v>
                </c:pt>
                <c:pt idx="227">
                  <c:v>174.27888438665974</c:v>
                </c:pt>
                <c:pt idx="228">
                  <c:v>174.18834773349977</c:v>
                </c:pt>
                <c:pt idx="229">
                  <c:v>174.11128269029928</c:v>
                </c:pt>
                <c:pt idx="230">
                  <c:v>174.01464884222838</c:v>
                </c:pt>
                <c:pt idx="231">
                  <c:v>173.9282048957017</c:v>
                </c:pt>
                <c:pt idx="232">
                  <c:v>173.81892028101458</c:v>
                </c:pt>
                <c:pt idx="233">
                  <c:v>173.73636352017152</c:v>
                </c:pt>
                <c:pt idx="234">
                  <c:v>173.64745442961103</c:v>
                </c:pt>
                <c:pt idx="235">
                  <c:v>173.56211206632216</c:v>
                </c:pt>
                <c:pt idx="236">
                  <c:v>173.4671257301232</c:v>
                </c:pt>
                <c:pt idx="237">
                  <c:v>173.38232435293281</c:v>
                </c:pt>
                <c:pt idx="238">
                  <c:v>173.31427737987403</c:v>
                </c:pt>
                <c:pt idx="239">
                  <c:v>173.25303454773439</c:v>
                </c:pt>
                <c:pt idx="240">
                  <c:v>173.20847544409119</c:v>
                </c:pt>
                <c:pt idx="241">
                  <c:v>173.1475500177589</c:v>
                </c:pt>
                <c:pt idx="242">
                  <c:v>173.09340736770562</c:v>
                </c:pt>
                <c:pt idx="243">
                  <c:v>173.0196271456025</c:v>
                </c:pt>
                <c:pt idx="244">
                  <c:v>172.94936826416568</c:v>
                </c:pt>
                <c:pt idx="245">
                  <c:v>172.8661201593732</c:v>
                </c:pt>
                <c:pt idx="246">
                  <c:v>172.78642179889505</c:v>
                </c:pt>
                <c:pt idx="247">
                  <c:v>172.68386253349834</c:v>
                </c:pt>
                <c:pt idx="248">
                  <c:v>172.59481094589782</c:v>
                </c:pt>
                <c:pt idx="249">
                  <c:v>172.48952651306016</c:v>
                </c:pt>
                <c:pt idx="250">
                  <c:v>172.39445793352095</c:v>
                </c:pt>
                <c:pt idx="251">
                  <c:v>172.28317455972041</c:v>
                </c:pt>
                <c:pt idx="252">
                  <c:v>172.17552503604128</c:v>
                </c:pt>
                <c:pt idx="253">
                  <c:v>172.06159846093317</c:v>
                </c:pt>
                <c:pt idx="254">
                  <c:v>171.95791366555036</c:v>
                </c:pt>
                <c:pt idx="255">
                  <c:v>171.83143992455373</c:v>
                </c:pt>
                <c:pt idx="256">
                  <c:v>171.73834560478005</c:v>
                </c:pt>
                <c:pt idx="257">
                  <c:v>171.64553056796569</c:v>
                </c:pt>
                <c:pt idx="258">
                  <c:v>171.54969397626178</c:v>
                </c:pt>
                <c:pt idx="259">
                  <c:v>171.45084489433296</c:v>
                </c:pt>
                <c:pt idx="260">
                  <c:v>171.34569235964997</c:v>
                </c:pt>
                <c:pt idx="261">
                  <c:v>171.25735528257104</c:v>
                </c:pt>
                <c:pt idx="262">
                  <c:v>171.15938321672331</c:v>
                </c:pt>
                <c:pt idx="263">
                  <c:v>171.0815050670731</c:v>
                </c:pt>
                <c:pt idx="264">
                  <c:v>170.98736055187186</c:v>
                </c:pt>
                <c:pt idx="265">
                  <c:v>170.89679847021623</c:v>
                </c:pt>
                <c:pt idx="266">
                  <c:v>170.79000807480557</c:v>
                </c:pt>
                <c:pt idx="267">
                  <c:v>170.70003805058113</c:v>
                </c:pt>
                <c:pt idx="268">
                  <c:v>170.5905379364294</c:v>
                </c:pt>
                <c:pt idx="269">
                  <c:v>170.48796632262011</c:v>
                </c:pt>
                <c:pt idx="270">
                  <c:v>170.37250242365226</c:v>
                </c:pt>
                <c:pt idx="271">
                  <c:v>170.28048491638131</c:v>
                </c:pt>
                <c:pt idx="272">
                  <c:v>170.17224346163218</c:v>
                </c:pt>
                <c:pt idx="273">
                  <c:v>170.10722673124729</c:v>
                </c:pt>
                <c:pt idx="274">
                  <c:v>170.04240505105355</c:v>
                </c:pt>
                <c:pt idx="275">
                  <c:v>169.98767783590037</c:v>
                </c:pt>
                <c:pt idx="276">
                  <c:v>169.95621480239268</c:v>
                </c:pt>
                <c:pt idx="277">
                  <c:v>170.04034615798548</c:v>
                </c:pt>
                <c:pt idx="278">
                  <c:v>170.12422511951152</c:v>
                </c:pt>
                <c:pt idx="279">
                  <c:v>170.28705244415295</c:v>
                </c:pt>
                <c:pt idx="280">
                  <c:v>170.56159128682049</c:v>
                </c:pt>
                <c:pt idx="281">
                  <c:v>170.84850651296003</c:v>
                </c:pt>
                <c:pt idx="282">
                  <c:v>171.12136099342115</c:v>
                </c:pt>
                <c:pt idx="283">
                  <c:v>171.41649691044091</c:v>
                </c:pt>
                <c:pt idx="284">
                  <c:v>171.74044741970957</c:v>
                </c:pt>
                <c:pt idx="285">
                  <c:v>172.22182607745046</c:v>
                </c:pt>
                <c:pt idx="286">
                  <c:v>173.0119605992181</c:v>
                </c:pt>
                <c:pt idx="287">
                  <c:v>173.80302471742044</c:v>
                </c:pt>
                <c:pt idx="288">
                  <c:v>174.72701564326817</c:v>
                </c:pt>
                <c:pt idx="289">
                  <c:v>175.56573459633836</c:v>
                </c:pt>
                <c:pt idx="290">
                  <c:v>176.38873739254933</c:v>
                </c:pt>
                <c:pt idx="291">
                  <c:v>177.10697118037166</c:v>
                </c:pt>
                <c:pt idx="292">
                  <c:v>177.82635026683056</c:v>
                </c:pt>
                <c:pt idx="293">
                  <c:v>178.63597121603004</c:v>
                </c:pt>
                <c:pt idx="294">
                  <c:v>179.35736330238194</c:v>
                </c:pt>
                <c:pt idx="295">
                  <c:v>180.0699912124748</c:v>
                </c:pt>
                <c:pt idx="296">
                  <c:v>180.94878123883737</c:v>
                </c:pt>
                <c:pt idx="297">
                  <c:v>181.77213489512081</c:v>
                </c:pt>
                <c:pt idx="298">
                  <c:v>182.55011849043547</c:v>
                </c:pt>
                <c:pt idx="299">
                  <c:v>183.31916813496417</c:v>
                </c:pt>
                <c:pt idx="300">
                  <c:v>184.05621063055924</c:v>
                </c:pt>
                <c:pt idx="301">
                  <c:v>184.6986419986676</c:v>
                </c:pt>
                <c:pt idx="302">
                  <c:v>185.2797460726716</c:v>
                </c:pt>
                <c:pt idx="303">
                  <c:v>185.80630683445361</c:v>
                </c:pt>
                <c:pt idx="304">
                  <c:v>186.21248791395024</c:v>
                </c:pt>
                <c:pt idx="305">
                  <c:v>186.51185045020839</c:v>
                </c:pt>
                <c:pt idx="306">
                  <c:v>187.01821489885776</c:v>
                </c:pt>
                <c:pt idx="307">
                  <c:v>187.4867602541612</c:v>
                </c:pt>
                <c:pt idx="308">
                  <c:v>187.87469997339869</c:v>
                </c:pt>
                <c:pt idx="309">
                  <c:v>188.14927587347853</c:v>
                </c:pt>
                <c:pt idx="310">
                  <c:v>188.38672804585812</c:v>
                </c:pt>
                <c:pt idx="311">
                  <c:v>188.53436786172054</c:v>
                </c:pt>
                <c:pt idx="312">
                  <c:v>188.65516475813536</c:v>
                </c:pt>
                <c:pt idx="313">
                  <c:v>188.77889926386098</c:v>
                </c:pt>
                <c:pt idx="314">
                  <c:v>188.83956256606939</c:v>
                </c:pt>
                <c:pt idx="315">
                  <c:v>188.86044387837117</c:v>
                </c:pt>
                <c:pt idx="316">
                  <c:v>188.84496254673607</c:v>
                </c:pt>
                <c:pt idx="317">
                  <c:v>188.80642765909585</c:v>
                </c:pt>
                <c:pt idx="318">
                  <c:v>188.73830837611854</c:v>
                </c:pt>
                <c:pt idx="319">
                  <c:v>188.65719345099021</c:v>
                </c:pt>
                <c:pt idx="320">
                  <c:v>188.54992187063723</c:v>
                </c:pt>
                <c:pt idx="321">
                  <c:v>188.42977210502531</c:v>
                </c:pt>
                <c:pt idx="322">
                  <c:v>188.32978278871025</c:v>
                </c:pt>
                <c:pt idx="323">
                  <c:v>188.25319344034412</c:v>
                </c:pt>
                <c:pt idx="324">
                  <c:v>188.1537338600231</c:v>
                </c:pt>
                <c:pt idx="325">
                  <c:v>188.04137265844304</c:v>
                </c:pt>
                <c:pt idx="326">
                  <c:v>187.92274854046772</c:v>
                </c:pt>
                <c:pt idx="327">
                  <c:v>187.78138029484631</c:v>
                </c:pt>
                <c:pt idx="328">
                  <c:v>187.66353615396176</c:v>
                </c:pt>
                <c:pt idx="329">
                  <c:v>187.53944554549989</c:v>
                </c:pt>
                <c:pt idx="330">
                  <c:v>187.40582720886337</c:v>
                </c:pt>
                <c:pt idx="331">
                  <c:v>187.26270972723677</c:v>
                </c:pt>
                <c:pt idx="332">
                  <c:v>187.12332159805507</c:v>
                </c:pt>
                <c:pt idx="333">
                  <c:v>186.96455163326092</c:v>
                </c:pt>
                <c:pt idx="334">
                  <c:v>186.8194579783611</c:v>
                </c:pt>
                <c:pt idx="335">
                  <c:v>186.66159960442604</c:v>
                </c:pt>
                <c:pt idx="336">
                  <c:v>186.50751480561277</c:v>
                </c:pt>
                <c:pt idx="337">
                  <c:v>186.34069226119595</c:v>
                </c:pt>
                <c:pt idx="338">
                  <c:v>186.18427018441238</c:v>
                </c:pt>
                <c:pt idx="339">
                  <c:v>186.01511737385917</c:v>
                </c:pt>
                <c:pt idx="340">
                  <c:v>185.8563720217376</c:v>
                </c:pt>
                <c:pt idx="341">
                  <c:v>185.69150290567237</c:v>
                </c:pt>
                <c:pt idx="342">
                  <c:v>185.52712839695536</c:v>
                </c:pt>
                <c:pt idx="343">
                  <c:v>185.35994701176452</c:v>
                </c:pt>
                <c:pt idx="344">
                  <c:v>185.19326717072923</c:v>
                </c:pt>
                <c:pt idx="345">
                  <c:v>185.03698736921703</c:v>
                </c:pt>
                <c:pt idx="346">
                  <c:v>184.8778764071094</c:v>
                </c:pt>
                <c:pt idx="347">
                  <c:v>184.72584277788806</c:v>
                </c:pt>
                <c:pt idx="348">
                  <c:v>184.56766524955441</c:v>
                </c:pt>
                <c:pt idx="349">
                  <c:v>184.41656225380575</c:v>
                </c:pt>
                <c:pt idx="350">
                  <c:v>184.26591256704435</c:v>
                </c:pt>
                <c:pt idx="351">
                  <c:v>184.12891482934319</c:v>
                </c:pt>
                <c:pt idx="352">
                  <c:v>183.99562808485516</c:v>
                </c:pt>
                <c:pt idx="353">
                  <c:v>183.87264120060058</c:v>
                </c:pt>
                <c:pt idx="354">
                  <c:v>183.7269232769988</c:v>
                </c:pt>
                <c:pt idx="355">
                  <c:v>183.59154250716779</c:v>
                </c:pt>
                <c:pt idx="356">
                  <c:v>183.44006787964628</c:v>
                </c:pt>
                <c:pt idx="357">
                  <c:v>183.29564767600738</c:v>
                </c:pt>
                <c:pt idx="358">
                  <c:v>183.16816073297932</c:v>
                </c:pt>
                <c:pt idx="359">
                  <c:v>183.04105625078034</c:v>
                </c:pt>
                <c:pt idx="360">
                  <c:v>182.990233082028</c:v>
                </c:pt>
                <c:pt idx="361">
                  <c:v>182.92636238278192</c:v>
                </c:pt>
                <c:pt idx="362">
                  <c:v>182.82638329563358</c:v>
                </c:pt>
                <c:pt idx="363">
                  <c:v>182.7300041457467</c:v>
                </c:pt>
                <c:pt idx="364">
                  <c:v>182.61411413330947</c:v>
                </c:pt>
                <c:pt idx="365">
                  <c:v>182.49527179090953</c:v>
                </c:pt>
                <c:pt idx="366">
                  <c:v>182.3701859755368</c:v>
                </c:pt>
                <c:pt idx="367">
                  <c:v>182.25537541761017</c:v>
                </c:pt>
                <c:pt idx="368">
                  <c:v>182.15080929135732</c:v>
                </c:pt>
                <c:pt idx="369">
                  <c:v>182.03665686348324</c:v>
                </c:pt>
                <c:pt idx="370">
                  <c:v>181.96244689289279</c:v>
                </c:pt>
                <c:pt idx="371">
                  <c:v>181.87195955221409</c:v>
                </c:pt>
                <c:pt idx="372">
                  <c:v>181.77844367355746</c:v>
                </c:pt>
                <c:pt idx="373">
                  <c:v>181.67530834253679</c:v>
                </c:pt>
                <c:pt idx="374">
                  <c:v>181.57908241750914</c:v>
                </c:pt>
                <c:pt idx="375">
                  <c:v>181.46334517025662</c:v>
                </c:pt>
                <c:pt idx="376">
                  <c:v>181.34135513474584</c:v>
                </c:pt>
                <c:pt idx="377">
                  <c:v>181.20653106934159</c:v>
                </c:pt>
                <c:pt idx="378">
                  <c:v>181.07541147613358</c:v>
                </c:pt>
                <c:pt idx="379">
                  <c:v>180.93808524170515</c:v>
                </c:pt>
                <c:pt idx="380">
                  <c:v>180.80447098598006</c:v>
                </c:pt>
                <c:pt idx="381">
                  <c:v>180.65805757302212</c:v>
                </c:pt>
                <c:pt idx="382">
                  <c:v>180.52528340030307</c:v>
                </c:pt>
                <c:pt idx="383">
                  <c:v>180.38960755010217</c:v>
                </c:pt>
                <c:pt idx="384">
                  <c:v>180.26423872745184</c:v>
                </c:pt>
                <c:pt idx="385">
                  <c:v>180.12604601126952</c:v>
                </c:pt>
                <c:pt idx="386">
                  <c:v>179.9981678732357</c:v>
                </c:pt>
                <c:pt idx="387">
                  <c:v>179.86077336961603</c:v>
                </c:pt>
                <c:pt idx="388">
                  <c:v>179.73369104950717</c:v>
                </c:pt>
                <c:pt idx="389">
                  <c:v>179.59708997635866</c:v>
                </c:pt>
                <c:pt idx="390">
                  <c:v>179.45759870642959</c:v>
                </c:pt>
                <c:pt idx="391">
                  <c:v>179.32182591031031</c:v>
                </c:pt>
                <c:pt idx="392">
                  <c:v>179.1798604325794</c:v>
                </c:pt>
                <c:pt idx="393">
                  <c:v>179.05152085128168</c:v>
                </c:pt>
                <c:pt idx="394">
                  <c:v>178.91036628872786</c:v>
                </c:pt>
                <c:pt idx="395">
                  <c:v>178.78283518986166</c:v>
                </c:pt>
                <c:pt idx="396">
                  <c:v>178.64578668429206</c:v>
                </c:pt>
                <c:pt idx="397">
                  <c:v>178.51904932423923</c:v>
                </c:pt>
                <c:pt idx="398">
                  <c:v>178.37619217626653</c:v>
                </c:pt>
                <c:pt idx="399">
                  <c:v>178.2337635997377</c:v>
                </c:pt>
                <c:pt idx="400">
                  <c:v>178.0983623089385</c:v>
                </c:pt>
                <c:pt idx="401">
                  <c:v>177.96666722201169</c:v>
                </c:pt>
                <c:pt idx="402">
                  <c:v>177.81886722034568</c:v>
                </c:pt>
                <c:pt idx="403">
                  <c:v>177.69131061868464</c:v>
                </c:pt>
                <c:pt idx="404">
                  <c:v>177.5575366868286</c:v>
                </c:pt>
                <c:pt idx="405">
                  <c:v>177.42416407676811</c:v>
                </c:pt>
                <c:pt idx="406">
                  <c:v>177.28789158453782</c:v>
                </c:pt>
                <c:pt idx="407">
                  <c:v>177.15202790978421</c:v>
                </c:pt>
                <c:pt idx="408">
                  <c:v>177.03637182605482</c:v>
                </c:pt>
                <c:pt idx="409">
                  <c:v>176.91776271057668</c:v>
                </c:pt>
                <c:pt idx="410">
                  <c:v>176.78630942244493</c:v>
                </c:pt>
                <c:pt idx="411">
                  <c:v>176.65525049417761</c:v>
                </c:pt>
                <c:pt idx="412">
                  <c:v>176.53118474269507</c:v>
                </c:pt>
                <c:pt idx="413">
                  <c:v>176.40749118846699</c:v>
                </c:pt>
                <c:pt idx="414">
                  <c:v>176.29406871490156</c:v>
                </c:pt>
                <c:pt idx="415">
                  <c:v>176.17768650875684</c:v>
                </c:pt>
                <c:pt idx="416">
                  <c:v>176.13755344923055</c:v>
                </c:pt>
                <c:pt idx="417">
                  <c:v>176.09754078888284</c:v>
                </c:pt>
                <c:pt idx="418">
                  <c:v>176.05764816651617</c:v>
                </c:pt>
                <c:pt idx="419">
                  <c:v>175.98487522201663</c:v>
                </c:pt>
                <c:pt idx="420">
                  <c:v>175.91892059635057</c:v>
                </c:pt>
                <c:pt idx="421">
                  <c:v>175.8432638345615</c:v>
                </c:pt>
                <c:pt idx="422">
                  <c:v>175.83383404305781</c:v>
                </c:pt>
                <c:pt idx="423">
                  <c:v>175.81783254092863</c:v>
                </c:pt>
                <c:pt idx="424">
                  <c:v>175.89097904330583</c:v>
                </c:pt>
                <c:pt idx="425">
                  <c:v>175.94080610617593</c:v>
                </c:pt>
                <c:pt idx="426">
                  <c:v>176.05648368785739</c:v>
                </c:pt>
                <c:pt idx="427">
                  <c:v>176.15531423679383</c:v>
                </c:pt>
                <c:pt idx="428">
                  <c:v>176.32314829408347</c:v>
                </c:pt>
                <c:pt idx="429">
                  <c:v>176.5069788492012</c:v>
                </c:pt>
                <c:pt idx="430">
                  <c:v>176.75955791265361</c:v>
                </c:pt>
                <c:pt idx="431">
                  <c:v>177.04107923891564</c:v>
                </c:pt>
                <c:pt idx="432">
                  <c:v>177.3976560011989</c:v>
                </c:pt>
                <c:pt idx="433">
                  <c:v>177.76636303319529</c:v>
                </c:pt>
                <c:pt idx="434">
                  <c:v>178.2131639440957</c:v>
                </c:pt>
                <c:pt idx="435">
                  <c:v>178.7147244522634</c:v>
                </c:pt>
                <c:pt idx="436">
                  <c:v>179.19828027890662</c:v>
                </c:pt>
                <c:pt idx="437">
                  <c:v>179.77278543806989</c:v>
                </c:pt>
                <c:pt idx="438">
                  <c:v>180.28286708175568</c:v>
                </c:pt>
                <c:pt idx="439">
                  <c:v>180.96631848051044</c:v>
                </c:pt>
                <c:pt idx="440">
                  <c:v>181.5421195250689</c:v>
                </c:pt>
                <c:pt idx="441">
                  <c:v>182.24159316649369</c:v>
                </c:pt>
                <c:pt idx="442">
                  <c:v>182.81356838699421</c:v>
                </c:pt>
                <c:pt idx="443">
                  <c:v>183.5356276818332</c:v>
                </c:pt>
                <c:pt idx="444">
                  <c:v>184.14992079878772</c:v>
                </c:pt>
                <c:pt idx="445">
                  <c:v>184.79537103639134</c:v>
                </c:pt>
                <c:pt idx="446">
                  <c:v>185.33988492328214</c:v>
                </c:pt>
                <c:pt idx="447">
                  <c:v>185.85636526851229</c:v>
                </c:pt>
                <c:pt idx="448">
                  <c:v>186.25249617270674</c:v>
                </c:pt>
                <c:pt idx="449">
                  <c:v>186.63423868418863</c:v>
                </c:pt>
                <c:pt idx="450">
                  <c:v>186.91913596813606</c:v>
                </c:pt>
                <c:pt idx="451">
                  <c:v>187.18667856023166</c:v>
                </c:pt>
                <c:pt idx="452">
                  <c:v>187.39401852455097</c:v>
                </c:pt>
                <c:pt idx="453">
                  <c:v>187.58753646897731</c:v>
                </c:pt>
                <c:pt idx="454">
                  <c:v>187.74747385957039</c:v>
                </c:pt>
                <c:pt idx="455">
                  <c:v>187.88713143799171</c:v>
                </c:pt>
                <c:pt idx="456">
                  <c:v>188.01317004367772</c:v>
                </c:pt>
                <c:pt idx="457">
                  <c:v>188.1091305335467</c:v>
                </c:pt>
                <c:pt idx="458">
                  <c:v>188.22130314194607</c:v>
                </c:pt>
                <c:pt idx="459">
                  <c:v>188.28693923252021</c:v>
                </c:pt>
                <c:pt idx="460">
                  <c:v>188.39197841482266</c:v>
                </c:pt>
                <c:pt idx="461">
                  <c:v>188.42740247957818</c:v>
                </c:pt>
                <c:pt idx="462">
                  <c:v>188.51222027213944</c:v>
                </c:pt>
                <c:pt idx="463">
                  <c:v>188.53408361132301</c:v>
                </c:pt>
                <c:pt idx="464">
                  <c:v>188.58558136048904</c:v>
                </c:pt>
                <c:pt idx="465">
                  <c:v>188.58742461640756</c:v>
                </c:pt>
                <c:pt idx="466">
                  <c:v>188.62226234255832</c:v>
                </c:pt>
                <c:pt idx="467">
                  <c:v>188.60419555553065</c:v>
                </c:pt>
                <c:pt idx="468">
                  <c:v>188.60268296886406</c:v>
                </c:pt>
                <c:pt idx="469">
                  <c:v>188.57147491995747</c:v>
                </c:pt>
                <c:pt idx="470">
                  <c:v>188.55356049519756</c:v>
                </c:pt>
                <c:pt idx="471">
                  <c:v>188.50269981371196</c:v>
                </c:pt>
                <c:pt idx="472">
                  <c:v>188.47179171427084</c:v>
                </c:pt>
                <c:pt idx="473">
                  <c:v>188.42447633912801</c:v>
                </c:pt>
                <c:pt idx="474">
                  <c:v>188.39050291011065</c:v>
                </c:pt>
                <c:pt idx="475">
                  <c:v>188.34013140138029</c:v>
                </c:pt>
                <c:pt idx="476">
                  <c:v>188.28001100717614</c:v>
                </c:pt>
                <c:pt idx="477">
                  <c:v>188.2167709741546</c:v>
                </c:pt>
                <c:pt idx="478">
                  <c:v>188.14712066123209</c:v>
                </c:pt>
                <c:pt idx="479">
                  <c:v>188.09747929924842</c:v>
                </c:pt>
                <c:pt idx="480">
                  <c:v>188.02488686135067</c:v>
                </c:pt>
                <c:pt idx="481">
                  <c:v>187.97561220076659</c:v>
                </c:pt>
                <c:pt idx="482">
                  <c:v>187.89348536416429</c:v>
                </c:pt>
                <c:pt idx="483">
                  <c:v>187.84460490807177</c:v>
                </c:pt>
                <c:pt idx="484">
                  <c:v>187.75957109334757</c:v>
                </c:pt>
                <c:pt idx="485">
                  <c:v>187.70779238006753</c:v>
                </c:pt>
                <c:pt idx="486">
                  <c:v>187.62316900292731</c:v>
                </c:pt>
                <c:pt idx="487">
                  <c:v>187.56519949591856</c:v>
                </c:pt>
                <c:pt idx="488">
                  <c:v>187.46780389743083</c:v>
                </c:pt>
                <c:pt idx="489">
                  <c:v>187.39380048573852</c:v>
                </c:pt>
                <c:pt idx="490">
                  <c:v>187.27711908428131</c:v>
                </c:pt>
                <c:pt idx="491">
                  <c:v>187.18718772702846</c:v>
                </c:pt>
                <c:pt idx="492">
                  <c:v>187.06782616384737</c:v>
                </c:pt>
                <c:pt idx="493">
                  <c:v>186.9686226853558</c:v>
                </c:pt>
                <c:pt idx="494">
                  <c:v>186.84331681729972</c:v>
                </c:pt>
                <c:pt idx="495">
                  <c:v>186.73488686684783</c:v>
                </c:pt>
                <c:pt idx="496">
                  <c:v>186.61688220624728</c:v>
                </c:pt>
                <c:pt idx="497">
                  <c:v>186.50583155962855</c:v>
                </c:pt>
                <c:pt idx="498">
                  <c:v>186.39511406494964</c:v>
                </c:pt>
                <c:pt idx="499">
                  <c:v>186.27812872275479</c:v>
                </c:pt>
                <c:pt idx="500">
                  <c:v>186.17469433658653</c:v>
                </c:pt>
                <c:pt idx="501">
                  <c:v>186.05507025357676</c:v>
                </c:pt>
                <c:pt idx="502">
                  <c:v>185.96550504281601</c:v>
                </c:pt>
                <c:pt idx="503">
                  <c:v>185.84650852768755</c:v>
                </c:pt>
                <c:pt idx="504">
                  <c:v>185.76416900210447</c:v>
                </c:pt>
                <c:pt idx="505">
                  <c:v>185.64577649509815</c:v>
                </c:pt>
                <c:pt idx="506">
                  <c:v>185.55743916561283</c:v>
                </c:pt>
                <c:pt idx="507">
                  <c:v>185.43966684811599</c:v>
                </c:pt>
                <c:pt idx="508">
                  <c:v>185.34534784757165</c:v>
                </c:pt>
                <c:pt idx="509">
                  <c:v>185.22161180402892</c:v>
                </c:pt>
                <c:pt idx="510">
                  <c:v>185.12464696861682</c:v>
                </c:pt>
                <c:pt idx="511">
                  <c:v>184.99827302771095</c:v>
                </c:pt>
                <c:pt idx="512">
                  <c:v>184.90527820862781</c:v>
                </c:pt>
                <c:pt idx="513">
                  <c:v>184.78616237400192</c:v>
                </c:pt>
                <c:pt idx="514">
                  <c:v>184.69380388687989</c:v>
                </c:pt>
                <c:pt idx="515">
                  <c:v>184.57862247521925</c:v>
                </c:pt>
                <c:pt idx="516">
                  <c:v>184.48028660779357</c:v>
                </c:pt>
                <c:pt idx="517">
                  <c:v>184.3690457479702</c:v>
                </c:pt>
                <c:pt idx="518">
                  <c:v>184.27133861072627</c:v>
                </c:pt>
                <c:pt idx="519">
                  <c:v>184.17392459489406</c:v>
                </c:pt>
                <c:pt idx="520">
                  <c:v>184.07350282110937</c:v>
                </c:pt>
                <c:pt idx="521">
                  <c:v>183.98658231264602</c:v>
                </c:pt>
                <c:pt idx="522">
                  <c:v>183.88342256570806</c:v>
                </c:pt>
                <c:pt idx="523">
                  <c:v>183.80367229801095</c:v>
                </c:pt>
                <c:pt idx="524">
                  <c:v>183.70106128111692</c:v>
                </c:pt>
                <c:pt idx="525">
                  <c:v>183.62845809727355</c:v>
                </c:pt>
                <c:pt idx="526">
                  <c:v>183.51977272298171</c:v>
                </c:pt>
                <c:pt idx="527">
                  <c:v>183.45431340481275</c:v>
                </c:pt>
                <c:pt idx="528">
                  <c:v>183.34615046459828</c:v>
                </c:pt>
                <c:pt idx="529">
                  <c:v>183.27131201320449</c:v>
                </c:pt>
                <c:pt idx="530">
                  <c:v>183.16369807716487</c:v>
                </c:pt>
                <c:pt idx="531">
                  <c:v>183.08610698293336</c:v>
                </c:pt>
                <c:pt idx="532">
                  <c:v>182.97574866198457</c:v>
                </c:pt>
                <c:pt idx="533">
                  <c:v>182.88882141599859</c:v>
                </c:pt>
                <c:pt idx="534">
                  <c:v>182.7757549517506</c:v>
                </c:pt>
                <c:pt idx="535">
                  <c:v>182.67622768689534</c:v>
                </c:pt>
                <c:pt idx="536">
                  <c:v>182.55719900383463</c:v>
                </c:pt>
                <c:pt idx="537">
                  <c:v>182.45832740682314</c:v>
                </c:pt>
                <c:pt idx="538">
                  <c:v>182.34325242460264</c:v>
                </c:pt>
                <c:pt idx="539">
                  <c:v>182.25822266732885</c:v>
                </c:pt>
                <c:pt idx="540">
                  <c:v>182.18004799932686</c:v>
                </c:pt>
                <c:pt idx="541">
                  <c:v>182.11530785532887</c:v>
                </c:pt>
                <c:pt idx="542">
                  <c:v>182.05076193176285</c:v>
                </c:pt>
                <c:pt idx="543">
                  <c:v>182.00950964596757</c:v>
                </c:pt>
                <c:pt idx="544">
                  <c:v>181.97168111702962</c:v>
                </c:pt>
                <c:pt idx="545">
                  <c:v>181.91416607367853</c:v>
                </c:pt>
                <c:pt idx="546">
                  <c:v>181.8766235754575</c:v>
                </c:pt>
                <c:pt idx="547">
                  <c:v>181.81939370473111</c:v>
                </c:pt>
                <c:pt idx="548">
                  <c:v>181.78543552361694</c:v>
                </c:pt>
                <c:pt idx="549">
                  <c:v>181.7053792170461</c:v>
                </c:pt>
                <c:pt idx="550">
                  <c:v>181.65196307939496</c:v>
                </c:pt>
                <c:pt idx="551">
                  <c:v>181.56900719015675</c:v>
                </c:pt>
                <c:pt idx="552">
                  <c:v>181.51600016858629</c:v>
                </c:pt>
                <c:pt idx="553">
                  <c:v>181.4466521680805</c:v>
                </c:pt>
                <c:pt idx="554">
                  <c:v>181.39731221157626</c:v>
                </c:pt>
                <c:pt idx="555">
                  <c:v>181.3217202749415</c:v>
                </c:pt>
                <c:pt idx="556">
                  <c:v>181.26285511411669</c:v>
                </c:pt>
                <c:pt idx="557">
                  <c:v>181.1678665487743</c:v>
                </c:pt>
                <c:pt idx="558">
                  <c:v>181.08636294912799</c:v>
                </c:pt>
                <c:pt idx="559">
                  <c:v>180.9820038602806</c:v>
                </c:pt>
                <c:pt idx="560">
                  <c:v>180.89115784869975</c:v>
                </c:pt>
                <c:pt idx="561">
                  <c:v>180.79068437515363</c:v>
                </c:pt>
                <c:pt idx="562">
                  <c:v>180.69381232202818</c:v>
                </c:pt>
                <c:pt idx="563">
                  <c:v>180.60053088506208</c:v>
                </c:pt>
                <c:pt idx="564">
                  <c:v>180.50752929240687</c:v>
                </c:pt>
                <c:pt idx="565">
                  <c:v>180.42470670452965</c:v>
                </c:pt>
                <c:pt idx="566">
                  <c:v>180.32563258441604</c:v>
                </c:pt>
                <c:pt idx="567">
                  <c:v>180.25655568666278</c:v>
                </c:pt>
                <c:pt idx="568">
                  <c:v>180.15468601960276</c:v>
                </c:pt>
                <c:pt idx="569">
                  <c:v>180.08942196154393</c:v>
                </c:pt>
                <c:pt idx="570">
                  <c:v>179.99135369565928</c:v>
                </c:pt>
                <c:pt idx="571">
                  <c:v>179.9331796345723</c:v>
                </c:pt>
                <c:pt idx="572">
                  <c:v>179.8388800956686</c:v>
                </c:pt>
                <c:pt idx="573">
                  <c:v>179.78116345538157</c:v>
                </c:pt>
                <c:pt idx="574">
                  <c:v>179.69391996501543</c:v>
                </c:pt>
                <c:pt idx="575">
                  <c:v>179.63993820512036</c:v>
                </c:pt>
                <c:pt idx="576">
                  <c:v>179.556418390505</c:v>
                </c:pt>
                <c:pt idx="577">
                  <c:v>179.50614913533349</c:v>
                </c:pt>
                <c:pt idx="578">
                  <c:v>179.46923068792748</c:v>
                </c:pt>
                <c:pt idx="579">
                  <c:v>179.51492299586371</c:v>
                </c:pt>
                <c:pt idx="580">
                  <c:v>179.56047822687611</c:v>
                </c:pt>
                <c:pt idx="581">
                  <c:v>179.66529679219551</c:v>
                </c:pt>
                <c:pt idx="582">
                  <c:v>179.77310090181891</c:v>
                </c:pt>
                <c:pt idx="583">
                  <c:v>179.92348159911347</c:v>
                </c:pt>
                <c:pt idx="584">
                  <c:v>180.08001115431617</c:v>
                </c:pt>
                <c:pt idx="585">
                  <c:v>180.24927112085322</c:v>
                </c:pt>
                <c:pt idx="586">
                  <c:v>180.44112330749064</c:v>
                </c:pt>
                <c:pt idx="587">
                  <c:v>180.62579993756816</c:v>
                </c:pt>
                <c:pt idx="588">
                  <c:v>180.85612253775545</c:v>
                </c:pt>
                <c:pt idx="589">
                  <c:v>181.0362541701422</c:v>
                </c:pt>
                <c:pt idx="590">
                  <c:v>181.29834540763176</c:v>
                </c:pt>
                <c:pt idx="591">
                  <c:v>181.48375037140886</c:v>
                </c:pt>
                <c:pt idx="592">
                  <c:v>181.74779912029464</c:v>
                </c:pt>
                <c:pt idx="593">
                  <c:v>181.94175572293378</c:v>
                </c:pt>
                <c:pt idx="594">
                  <c:v>182.217630455765</c:v>
                </c:pt>
                <c:pt idx="595">
                  <c:v>182.43657756439771</c:v>
                </c:pt>
                <c:pt idx="596">
                  <c:v>182.69776783170454</c:v>
                </c:pt>
                <c:pt idx="597">
                  <c:v>182.90537452820942</c:v>
                </c:pt>
                <c:pt idx="598">
                  <c:v>183.15525840462479</c:v>
                </c:pt>
                <c:pt idx="599">
                  <c:v>183.35489262941093</c:v>
                </c:pt>
                <c:pt idx="600">
                  <c:v>183.58362795152271</c:v>
                </c:pt>
                <c:pt idx="601">
                  <c:v>183.77207706766814</c:v>
                </c:pt>
                <c:pt idx="602">
                  <c:v>184.00946083646514</c:v>
                </c:pt>
                <c:pt idx="603">
                  <c:v>184.22633245395576</c:v>
                </c:pt>
                <c:pt idx="604">
                  <c:v>184.4524534565939</c:v>
                </c:pt>
                <c:pt idx="605">
                  <c:v>184.65149609622409</c:v>
                </c:pt>
                <c:pt idx="606">
                  <c:v>184.85654160793544</c:v>
                </c:pt>
                <c:pt idx="607">
                  <c:v>185.05767198311162</c:v>
                </c:pt>
                <c:pt idx="608">
                  <c:v>185.2680989671623</c:v>
                </c:pt>
                <c:pt idx="609">
                  <c:v>185.52409467026081</c:v>
                </c:pt>
                <c:pt idx="610">
                  <c:v>185.80572238625004</c:v>
                </c:pt>
                <c:pt idx="611">
                  <c:v>186.1294052190913</c:v>
                </c:pt>
                <c:pt idx="612">
                  <c:v>186.389417003434</c:v>
                </c:pt>
                <c:pt idx="613">
                  <c:v>186.70474875242368</c:v>
                </c:pt>
                <c:pt idx="614">
                  <c:v>186.93993450616642</c:v>
                </c:pt>
                <c:pt idx="615">
                  <c:v>187.24041470264794</c:v>
                </c:pt>
                <c:pt idx="616">
                  <c:v>187.48389345854</c:v>
                </c:pt>
                <c:pt idx="617">
                  <c:v>187.77614177816437</c:v>
                </c:pt>
                <c:pt idx="618">
                  <c:v>188.06751335282988</c:v>
                </c:pt>
                <c:pt idx="619">
                  <c:v>188.33161081277134</c:v>
                </c:pt>
                <c:pt idx="620">
                  <c:v>188.60151598033301</c:v>
                </c:pt>
                <c:pt idx="621">
                  <c:v>188.99271143239204</c:v>
                </c:pt>
                <c:pt idx="622">
                  <c:v>189.28703329809485</c:v>
                </c:pt>
                <c:pt idx="623">
                  <c:v>189.62997219820059</c:v>
                </c:pt>
                <c:pt idx="624">
                  <c:v>190.12038228160597</c:v>
                </c:pt>
                <c:pt idx="625">
                  <c:v>190.89972113476117</c:v>
                </c:pt>
                <c:pt idx="626">
                  <c:v>191.59092197135686</c:v>
                </c:pt>
                <c:pt idx="627">
                  <c:v>192.25034920544283</c:v>
                </c:pt>
                <c:pt idx="628">
                  <c:v>192.80549815782649</c:v>
                </c:pt>
                <c:pt idx="629">
                  <c:v>193.33588166335304</c:v>
                </c:pt>
                <c:pt idx="630">
                  <c:v>193.95377401836296</c:v>
                </c:pt>
                <c:pt idx="631">
                  <c:v>194.47081269630786</c:v>
                </c:pt>
                <c:pt idx="632">
                  <c:v>195.04240025821898</c:v>
                </c:pt>
                <c:pt idx="633">
                  <c:v>195.55287305744432</c:v>
                </c:pt>
                <c:pt idx="634">
                  <c:v>196.01231443827197</c:v>
                </c:pt>
                <c:pt idx="635">
                  <c:v>196.36807749495719</c:v>
                </c:pt>
                <c:pt idx="636">
                  <c:v>196.80197326247233</c:v>
                </c:pt>
                <c:pt idx="637">
                  <c:v>197.2081673426849</c:v>
                </c:pt>
                <c:pt idx="638">
                  <c:v>197.61644284065684</c:v>
                </c:pt>
                <c:pt idx="639">
                  <c:v>197.97399351213488</c:v>
                </c:pt>
                <c:pt idx="640">
                  <c:v>198.37667153159848</c:v>
                </c:pt>
                <c:pt idx="641">
                  <c:v>198.80784151700368</c:v>
                </c:pt>
                <c:pt idx="642">
                  <c:v>199.27401799245268</c:v>
                </c:pt>
                <c:pt idx="643">
                  <c:v>199.66289593847532</c:v>
                </c:pt>
                <c:pt idx="644">
                  <c:v>200.0143072506599</c:v>
                </c:pt>
                <c:pt idx="645">
                  <c:v>200.34486432890793</c:v>
                </c:pt>
                <c:pt idx="646">
                  <c:v>200.68432973592121</c:v>
                </c:pt>
                <c:pt idx="647">
                  <c:v>201.01287674671346</c:v>
                </c:pt>
                <c:pt idx="648">
                  <c:v>201.38003811647332</c:v>
                </c:pt>
                <c:pt idx="649">
                  <c:v>201.75599800212387</c:v>
                </c:pt>
                <c:pt idx="650">
                  <c:v>202.07473000811751</c:v>
                </c:pt>
                <c:pt idx="651">
                  <c:v>202.37600581809315</c:v>
                </c:pt>
                <c:pt idx="652">
                  <c:v>202.63677780063887</c:v>
                </c:pt>
                <c:pt idx="653">
                  <c:v>202.90336746723693</c:v>
                </c:pt>
                <c:pt idx="654">
                  <c:v>203.08995736483524</c:v>
                </c:pt>
                <c:pt idx="655">
                  <c:v>203.28588749274073</c:v>
                </c:pt>
                <c:pt idx="656">
                  <c:v>203.41192983026252</c:v>
                </c:pt>
                <c:pt idx="657">
                  <c:v>203.58049404077175</c:v>
                </c:pt>
                <c:pt idx="658">
                  <c:v>203.66935255864945</c:v>
                </c:pt>
                <c:pt idx="659">
                  <c:v>203.7447445009735</c:v>
                </c:pt>
                <c:pt idx="660">
                  <c:v>203.75391026747056</c:v>
                </c:pt>
                <c:pt idx="661">
                  <c:v>203.75644853666813</c:v>
                </c:pt>
                <c:pt idx="662">
                  <c:v>203.69957919105812</c:v>
                </c:pt>
                <c:pt idx="663">
                  <c:v>203.64948045348493</c:v>
                </c:pt>
                <c:pt idx="664">
                  <c:v>203.55663201212448</c:v>
                </c:pt>
                <c:pt idx="665">
                  <c:v>203.4739621160881</c:v>
                </c:pt>
                <c:pt idx="666">
                  <c:v>203.36844022973983</c:v>
                </c:pt>
                <c:pt idx="667">
                  <c:v>203.25333490905058</c:v>
                </c:pt>
                <c:pt idx="668">
                  <c:v>203.15177490432342</c:v>
                </c:pt>
                <c:pt idx="669">
                  <c:v>203.05711957961043</c:v>
                </c:pt>
                <c:pt idx="670">
                  <c:v>202.94624822087161</c:v>
                </c:pt>
                <c:pt idx="671">
                  <c:v>202.81590947620899</c:v>
                </c:pt>
                <c:pt idx="672">
                  <c:v>202.67276174778036</c:v>
                </c:pt>
                <c:pt idx="673">
                  <c:v>202.52344346253702</c:v>
                </c:pt>
                <c:pt idx="674">
                  <c:v>202.35147313214938</c:v>
                </c:pt>
                <c:pt idx="675">
                  <c:v>202.20311871275294</c:v>
                </c:pt>
                <c:pt idx="676">
                  <c:v>202.08160935661471</c:v>
                </c:pt>
                <c:pt idx="677">
                  <c:v>201.95056452854485</c:v>
                </c:pt>
                <c:pt idx="678">
                  <c:v>201.81991283495918</c:v>
                </c:pt>
                <c:pt idx="679">
                  <c:v>201.69625309645429</c:v>
                </c:pt>
                <c:pt idx="680">
                  <c:v>201.55976433716489</c:v>
                </c:pt>
                <c:pt idx="681">
                  <c:v>201.39728504415339</c:v>
                </c:pt>
                <c:pt idx="682">
                  <c:v>201.24189318902091</c:v>
                </c:pt>
                <c:pt idx="683">
                  <c:v>201.06716750945381</c:v>
                </c:pt>
                <c:pt idx="684">
                  <c:v>200.90616600692545</c:v>
                </c:pt>
                <c:pt idx="685">
                  <c:v>200.73244750890464</c:v>
                </c:pt>
                <c:pt idx="686">
                  <c:v>200.58235016637795</c:v>
                </c:pt>
                <c:pt idx="687">
                  <c:v>200.4162031158788</c:v>
                </c:pt>
                <c:pt idx="688">
                  <c:v>200.24395450653114</c:v>
                </c:pt>
                <c:pt idx="689">
                  <c:v>200.09202264301155</c:v>
                </c:pt>
                <c:pt idx="690">
                  <c:v>199.9372465750825</c:v>
                </c:pt>
                <c:pt idx="691">
                  <c:v>199.77633483535726</c:v>
                </c:pt>
                <c:pt idx="692">
                  <c:v>199.60270583085116</c:v>
                </c:pt>
                <c:pt idx="693">
                  <c:v>199.44939771335859</c:v>
                </c:pt>
                <c:pt idx="694">
                  <c:v>199.28004952021851</c:v>
                </c:pt>
                <c:pt idx="695">
                  <c:v>199.12110937165787</c:v>
                </c:pt>
                <c:pt idx="696">
                  <c:v>198.9560460435429</c:v>
                </c:pt>
                <c:pt idx="697">
                  <c:v>198.78817790541228</c:v>
                </c:pt>
                <c:pt idx="698">
                  <c:v>198.61091337169606</c:v>
                </c:pt>
                <c:pt idx="699">
                  <c:v>198.43748063158097</c:v>
                </c:pt>
                <c:pt idx="700">
                  <c:v>198.25136818968625</c:v>
                </c:pt>
                <c:pt idx="701">
                  <c:v>198.06581408511718</c:v>
                </c:pt>
                <c:pt idx="702">
                  <c:v>197.87421664286185</c:v>
                </c:pt>
                <c:pt idx="703">
                  <c:v>197.67989399293324</c:v>
                </c:pt>
                <c:pt idx="704">
                  <c:v>197.47625431095449</c:v>
                </c:pt>
                <c:pt idx="705">
                  <c:v>197.27982554802162</c:v>
                </c:pt>
                <c:pt idx="706">
                  <c:v>197.08068607137756</c:v>
                </c:pt>
                <c:pt idx="707">
                  <c:v>196.88544401316344</c:v>
                </c:pt>
                <c:pt idx="708">
                  <c:v>196.68748768112394</c:v>
                </c:pt>
                <c:pt idx="709">
                  <c:v>196.49342521808057</c:v>
                </c:pt>
                <c:pt idx="710">
                  <c:v>196.29994494242635</c:v>
                </c:pt>
                <c:pt idx="711">
                  <c:v>196.10374510759908</c:v>
                </c:pt>
                <c:pt idx="712">
                  <c:v>195.91143387227629</c:v>
                </c:pt>
                <c:pt idx="713">
                  <c:v>195.71639957065943</c:v>
                </c:pt>
                <c:pt idx="714">
                  <c:v>195.52525037194746</c:v>
                </c:pt>
                <c:pt idx="715">
                  <c:v>195.33137462083164</c:v>
                </c:pt>
                <c:pt idx="716">
                  <c:v>195.13808049696914</c:v>
                </c:pt>
                <c:pt idx="717">
                  <c:v>194.94206625547824</c:v>
                </c:pt>
                <c:pt idx="718">
                  <c:v>194.74334005671182</c:v>
                </c:pt>
                <c:pt idx="719">
                  <c:v>194.55511003654169</c:v>
                </c:pt>
                <c:pt idx="720">
                  <c:v>194.36744470643208</c:v>
                </c:pt>
                <c:pt idx="721">
                  <c:v>194.16714237231281</c:v>
                </c:pt>
                <c:pt idx="722">
                  <c:v>193.97734094519586</c:v>
                </c:pt>
                <c:pt idx="723">
                  <c:v>193.79470892236029</c:v>
                </c:pt>
                <c:pt idx="724">
                  <c:v>193.5961247955932</c:v>
                </c:pt>
                <c:pt idx="725">
                  <c:v>193.40803642120642</c:v>
                </c:pt>
                <c:pt idx="726">
                  <c:v>193.23041231194281</c:v>
                </c:pt>
                <c:pt idx="727">
                  <c:v>193.04342107500696</c:v>
                </c:pt>
                <c:pt idx="728">
                  <c:v>192.85369081178197</c:v>
                </c:pt>
                <c:pt idx="729">
                  <c:v>192.67772973934663</c:v>
                </c:pt>
                <c:pt idx="730">
                  <c:v>192.4956965501286</c:v>
                </c:pt>
                <c:pt idx="731">
                  <c:v>192.3109094604782</c:v>
                </c:pt>
                <c:pt idx="732">
                  <c:v>192.12337673209677</c:v>
                </c:pt>
                <c:pt idx="733">
                  <c:v>191.9397066019005</c:v>
                </c:pt>
                <c:pt idx="734">
                  <c:v>191.75658748209477</c:v>
                </c:pt>
                <c:pt idx="735">
                  <c:v>191.57401771964851</c:v>
                </c:pt>
                <c:pt idx="736">
                  <c:v>191.38869566648958</c:v>
                </c:pt>
                <c:pt idx="737">
                  <c:v>191.2105295794901</c:v>
                </c:pt>
                <c:pt idx="738">
                  <c:v>191.02959799075165</c:v>
                </c:pt>
                <c:pt idx="739">
                  <c:v>190.84920919677938</c:v>
                </c:pt>
                <c:pt idx="740">
                  <c:v>190.66936156918905</c:v>
                </c:pt>
                <c:pt idx="741">
                  <c:v>190.49005348448148</c:v>
                </c:pt>
                <c:pt idx="742">
                  <c:v>190.30468332402802</c:v>
                </c:pt>
                <c:pt idx="743">
                  <c:v>190.12976927405595</c:v>
                </c:pt>
                <c:pt idx="744">
                  <c:v>189.95537996623381</c:v>
                </c:pt>
                <c:pt idx="745">
                  <c:v>189.7782138263351</c:v>
                </c:pt>
                <c:pt idx="746">
                  <c:v>189.5949791848561</c:v>
                </c:pt>
                <c:pt idx="747">
                  <c:v>189.41889424730155</c:v>
                </c:pt>
                <c:pt idx="748">
                  <c:v>189.24663756455968</c:v>
                </c:pt>
                <c:pt idx="749">
                  <c:v>189.06829765186598</c:v>
                </c:pt>
                <c:pt idx="750">
                  <c:v>188.89379275891039</c:v>
                </c:pt>
                <c:pt idx="751">
                  <c:v>188.71321138063365</c:v>
                </c:pt>
                <c:pt idx="752">
                  <c:v>188.53647174649177</c:v>
                </c:pt>
                <c:pt idx="753">
                  <c:v>188.36026233125233</c:v>
                </c:pt>
                <c:pt idx="754">
                  <c:v>188.18788154425857</c:v>
                </c:pt>
                <c:pt idx="755">
                  <c:v>188.01271789962581</c:v>
                </c:pt>
                <c:pt idx="756">
                  <c:v>187.83477974592691</c:v>
                </c:pt>
                <c:pt idx="757">
                  <c:v>187.66397540668913</c:v>
                </c:pt>
                <c:pt idx="758">
                  <c:v>187.49368348046909</c:v>
                </c:pt>
                <c:pt idx="759">
                  <c:v>187.3140024300277</c:v>
                </c:pt>
                <c:pt idx="760">
                  <c:v>187.14476042273759</c:v>
                </c:pt>
                <c:pt idx="761">
                  <c:v>186.96942614146937</c:v>
                </c:pt>
                <c:pt idx="762">
                  <c:v>186.797917863045</c:v>
                </c:pt>
                <c:pt idx="763">
                  <c:v>186.63022410945587</c:v>
                </c:pt>
                <c:pt idx="764">
                  <c:v>186.46303343712751</c:v>
                </c:pt>
                <c:pt idx="765">
                  <c:v>186.29304433681611</c:v>
                </c:pt>
                <c:pt idx="766">
                  <c:v>186.12686520380566</c:v>
                </c:pt>
                <c:pt idx="767">
                  <c:v>185.95788460819426</c:v>
                </c:pt>
                <c:pt idx="768">
                  <c:v>185.79271095436968</c:v>
                </c:pt>
                <c:pt idx="769">
                  <c:v>185.62803282150657</c:v>
                </c:pt>
                <c:pt idx="770">
                  <c:v>185.46054872304205</c:v>
                </c:pt>
                <c:pt idx="771">
                  <c:v>185.29686707687293</c:v>
                </c:pt>
                <c:pt idx="772">
                  <c:v>185.13037647564232</c:v>
                </c:pt>
                <c:pt idx="773">
                  <c:v>184.97098534621543</c:v>
                </c:pt>
                <c:pt idx="774">
                  <c:v>184.80547239017679</c:v>
                </c:pt>
                <c:pt idx="775">
                  <c:v>184.64375597300628</c:v>
                </c:pt>
                <c:pt idx="776">
                  <c:v>184.47922470508726</c:v>
                </c:pt>
                <c:pt idx="777">
                  <c:v>184.32178703097202</c:v>
                </c:pt>
                <c:pt idx="778">
                  <c:v>184.15822166987911</c:v>
                </c:pt>
                <c:pt idx="779">
                  <c:v>183.99514700486947</c:v>
                </c:pt>
                <c:pt idx="780">
                  <c:v>183.83586156385488</c:v>
                </c:pt>
                <c:pt idx="781">
                  <c:v>183.6770539791633</c:v>
                </c:pt>
                <c:pt idx="782">
                  <c:v>183.51542281722581</c:v>
                </c:pt>
                <c:pt idx="783">
                  <c:v>183.38067654877412</c:v>
                </c:pt>
                <c:pt idx="784">
                  <c:v>183.25623451912782</c:v>
                </c:pt>
                <c:pt idx="785">
                  <c:v>183.12226581557042</c:v>
                </c:pt>
                <c:pt idx="786">
                  <c:v>182.9886990181237</c:v>
                </c:pt>
                <c:pt idx="787">
                  <c:v>182.8654329210693</c:v>
                </c:pt>
                <c:pt idx="788">
                  <c:v>182.79203662230606</c:v>
                </c:pt>
                <c:pt idx="789">
                  <c:v>182.72216051243916</c:v>
                </c:pt>
                <c:pt idx="790">
                  <c:v>182.64259403090182</c:v>
                </c:pt>
                <c:pt idx="791">
                  <c:v>182.61606624880912</c:v>
                </c:pt>
                <c:pt idx="792">
                  <c:v>182.58301805006269</c:v>
                </c:pt>
                <c:pt idx="793">
                  <c:v>182.56326899591247</c:v>
                </c:pt>
                <c:pt idx="794">
                  <c:v>182.55677918892474</c:v>
                </c:pt>
                <c:pt idx="795">
                  <c:v>182.61300885135796</c:v>
                </c:pt>
                <c:pt idx="796">
                  <c:v>182.6426698248039</c:v>
                </c:pt>
                <c:pt idx="797">
                  <c:v>182.6689418153295</c:v>
                </c:pt>
                <c:pt idx="798">
                  <c:v>182.82713498988349</c:v>
                </c:pt>
                <c:pt idx="799">
                  <c:v>183.11025358491386</c:v>
                </c:pt>
                <c:pt idx="800">
                  <c:v>183.40572282415911</c:v>
                </c:pt>
                <c:pt idx="801">
                  <c:v>183.69370565568664</c:v>
                </c:pt>
                <c:pt idx="802">
                  <c:v>184.04352453871957</c:v>
                </c:pt>
                <c:pt idx="803">
                  <c:v>184.43189396510337</c:v>
                </c:pt>
                <c:pt idx="804">
                  <c:v>184.81249828320804</c:v>
                </c:pt>
                <c:pt idx="805">
                  <c:v>185.10286078835841</c:v>
                </c:pt>
                <c:pt idx="806">
                  <c:v>185.34945220599334</c:v>
                </c:pt>
                <c:pt idx="807">
                  <c:v>185.65140384937536</c:v>
                </c:pt>
                <c:pt idx="808">
                  <c:v>185.93264963782721</c:v>
                </c:pt>
                <c:pt idx="809">
                  <c:v>186.27245168891375</c:v>
                </c:pt>
                <c:pt idx="810">
                  <c:v>186.76633433384697</c:v>
                </c:pt>
                <c:pt idx="811">
                  <c:v>187.30823533084543</c:v>
                </c:pt>
                <c:pt idx="812">
                  <c:v>187.90791062485292</c:v>
                </c:pt>
                <c:pt idx="813">
                  <c:v>188.38368689297835</c:v>
                </c:pt>
                <c:pt idx="814">
                  <c:v>188.7920358322994</c:v>
                </c:pt>
                <c:pt idx="815">
                  <c:v>189.19585972480249</c:v>
                </c:pt>
                <c:pt idx="816">
                  <c:v>189.6479721456281</c:v>
                </c:pt>
                <c:pt idx="817">
                  <c:v>190.21422822919121</c:v>
                </c:pt>
                <c:pt idx="818">
                  <c:v>190.65998554450366</c:v>
                </c:pt>
                <c:pt idx="819">
                  <c:v>191.09450558787015</c:v>
                </c:pt>
                <c:pt idx="820">
                  <c:v>191.62672207110651</c:v>
                </c:pt>
                <c:pt idx="821">
                  <c:v>192.30254190489319</c:v>
                </c:pt>
                <c:pt idx="822">
                  <c:v>192.87403427917852</c:v>
                </c:pt>
                <c:pt idx="823">
                  <c:v>193.43391217634095</c:v>
                </c:pt>
                <c:pt idx="824">
                  <c:v>193.96901043981194</c:v>
                </c:pt>
                <c:pt idx="825">
                  <c:v>194.42990340849252</c:v>
                </c:pt>
                <c:pt idx="826">
                  <c:v>194.83661369826706</c:v>
                </c:pt>
                <c:pt idx="827">
                  <c:v>195.30480385717226</c:v>
                </c:pt>
                <c:pt idx="828">
                  <c:v>195.68578944560073</c:v>
                </c:pt>
                <c:pt idx="829">
                  <c:v>196.00953207726391</c:v>
                </c:pt>
                <c:pt idx="830">
                  <c:v>196.38180348103211</c:v>
                </c:pt>
                <c:pt idx="831">
                  <c:v>196.71995807058903</c:v>
                </c:pt>
                <c:pt idx="832">
                  <c:v>197.00759819637724</c:v>
                </c:pt>
                <c:pt idx="833">
                  <c:v>197.28447540178811</c:v>
                </c:pt>
                <c:pt idx="834">
                  <c:v>197.48132197558277</c:v>
                </c:pt>
                <c:pt idx="835">
                  <c:v>197.68417800965602</c:v>
                </c:pt>
                <c:pt idx="836">
                  <c:v>197.8270254756271</c:v>
                </c:pt>
                <c:pt idx="837">
                  <c:v>197.95294439920022</c:v>
                </c:pt>
                <c:pt idx="838">
                  <c:v>198.11148556600261</c:v>
                </c:pt>
                <c:pt idx="839">
                  <c:v>198.30915110930459</c:v>
                </c:pt>
                <c:pt idx="840">
                  <c:v>198.4567236559767</c:v>
                </c:pt>
                <c:pt idx="841">
                  <c:v>198.5444534850088</c:v>
                </c:pt>
                <c:pt idx="842">
                  <c:v>198.64512012455376</c:v>
                </c:pt>
                <c:pt idx="843">
                  <c:v>198.6794847641801</c:v>
                </c:pt>
                <c:pt idx="844">
                  <c:v>198.69724630988756</c:v>
                </c:pt>
                <c:pt idx="845">
                  <c:v>198.67865457095792</c:v>
                </c:pt>
                <c:pt idx="846">
                  <c:v>198.67331860724505</c:v>
                </c:pt>
                <c:pt idx="847">
                  <c:v>198.65809865142327</c:v>
                </c:pt>
                <c:pt idx="848">
                  <c:v>198.60992435546902</c:v>
                </c:pt>
                <c:pt idx="849">
                  <c:v>198.61469458240259</c:v>
                </c:pt>
                <c:pt idx="850">
                  <c:v>198.56665049865538</c:v>
                </c:pt>
                <c:pt idx="851">
                  <c:v>198.51545054715942</c:v>
                </c:pt>
                <c:pt idx="852">
                  <c:v>198.44460419551794</c:v>
                </c:pt>
                <c:pt idx="853">
                  <c:v>198.36407038293137</c:v>
                </c:pt>
                <c:pt idx="854">
                  <c:v>198.31017817178258</c:v>
                </c:pt>
                <c:pt idx="855">
                  <c:v>198.24324763726722</c:v>
                </c:pt>
                <c:pt idx="856">
                  <c:v>198.13691789435541</c:v>
                </c:pt>
                <c:pt idx="857">
                  <c:v>198.01110714067232</c:v>
                </c:pt>
                <c:pt idx="858">
                  <c:v>197.88567381925029</c:v>
                </c:pt>
                <c:pt idx="859">
                  <c:v>197.74741679779254</c:v>
                </c:pt>
                <c:pt idx="860">
                  <c:v>197.59307454739914</c:v>
                </c:pt>
                <c:pt idx="861">
                  <c:v>197.42929532375692</c:v>
                </c:pt>
                <c:pt idx="862">
                  <c:v>197.26270743778565</c:v>
                </c:pt>
                <c:pt idx="863">
                  <c:v>197.09001931547226</c:v>
                </c:pt>
                <c:pt idx="864">
                  <c:v>196.92114925752585</c:v>
                </c:pt>
                <c:pt idx="865">
                  <c:v>196.73298580975327</c:v>
                </c:pt>
                <c:pt idx="866">
                  <c:v>196.56518685232399</c:v>
                </c:pt>
                <c:pt idx="867">
                  <c:v>196.42099129176702</c:v>
                </c:pt>
                <c:pt idx="868">
                  <c:v>196.26072831789173</c:v>
                </c:pt>
                <c:pt idx="869">
                  <c:v>196.10094613293802</c:v>
                </c:pt>
                <c:pt idx="870">
                  <c:v>195.95154329453922</c:v>
                </c:pt>
                <c:pt idx="871">
                  <c:v>195.79268866465557</c:v>
                </c:pt>
                <c:pt idx="872">
                  <c:v>195.6211105986616</c:v>
                </c:pt>
                <c:pt idx="873">
                  <c:v>195.45664726686559</c:v>
                </c:pt>
                <c:pt idx="874">
                  <c:v>195.289377325065</c:v>
                </c:pt>
                <c:pt idx="875">
                  <c:v>195.13580919308978</c:v>
                </c:pt>
                <c:pt idx="876">
                  <c:v>194.99920176551049</c:v>
                </c:pt>
                <c:pt idx="877">
                  <c:v>194.84650416021398</c:v>
                </c:pt>
                <c:pt idx="878">
                  <c:v>194.69426464773335</c:v>
                </c:pt>
                <c:pt idx="879">
                  <c:v>194.52268185379015</c:v>
                </c:pt>
                <c:pt idx="880">
                  <c:v>194.36481380822877</c:v>
                </c:pt>
                <c:pt idx="881">
                  <c:v>194.18431936680412</c:v>
                </c:pt>
                <c:pt idx="882">
                  <c:v>194.01756640870371</c:v>
                </c:pt>
                <c:pt idx="883">
                  <c:v>193.8612137094776</c:v>
                </c:pt>
                <c:pt idx="884">
                  <c:v>193.70203006834916</c:v>
                </c:pt>
                <c:pt idx="885">
                  <c:v>193.53012397814413</c:v>
                </c:pt>
                <c:pt idx="886">
                  <c:v>193.35873360620971</c:v>
                </c:pt>
                <c:pt idx="887">
                  <c:v>193.1845574053911</c:v>
                </c:pt>
                <c:pt idx="888">
                  <c:v>193.01090373317493</c:v>
                </c:pt>
                <c:pt idx="889">
                  <c:v>192.83777102197541</c:v>
                </c:pt>
                <c:pt idx="890">
                  <c:v>192.66185770890951</c:v>
                </c:pt>
                <c:pt idx="891">
                  <c:v>192.47987213578281</c:v>
                </c:pt>
                <c:pt idx="892">
                  <c:v>192.29843251937547</c:v>
                </c:pt>
                <c:pt idx="893">
                  <c:v>192.12413722181734</c:v>
                </c:pt>
                <c:pt idx="894">
                  <c:v>191.94046481015189</c:v>
                </c:pt>
                <c:pt idx="895">
                  <c:v>191.76724341572145</c:v>
                </c:pt>
                <c:pt idx="896">
                  <c:v>191.58134168547431</c:v>
                </c:pt>
                <c:pt idx="897">
                  <c:v>191.40919766041793</c:v>
                </c:pt>
                <c:pt idx="898">
                  <c:v>191.23097006743669</c:v>
                </c:pt>
                <c:pt idx="899">
                  <c:v>191.06317715723438</c:v>
                </c:pt>
                <c:pt idx="900">
                  <c:v>190.87938762576269</c:v>
                </c:pt>
                <c:pt idx="901">
                  <c:v>190.70604946288543</c:v>
                </c:pt>
                <c:pt idx="902">
                  <c:v>190.52663131449677</c:v>
                </c:pt>
                <c:pt idx="903">
                  <c:v>190.36095142055325</c:v>
                </c:pt>
                <c:pt idx="904">
                  <c:v>190.1759685662916</c:v>
                </c:pt>
                <c:pt idx="905">
                  <c:v>190.00474066059272</c:v>
                </c:pt>
                <c:pt idx="906">
                  <c:v>189.82412643861096</c:v>
                </c:pt>
                <c:pt idx="907">
                  <c:v>189.65725405929513</c:v>
                </c:pt>
                <c:pt idx="908">
                  <c:v>189.48428229711726</c:v>
                </c:pt>
                <c:pt idx="909">
                  <c:v>189.31512945022592</c:v>
                </c:pt>
                <c:pt idx="910">
                  <c:v>189.13658406187525</c:v>
                </c:pt>
                <c:pt idx="911">
                  <c:v>188.95857430968965</c:v>
                </c:pt>
                <c:pt idx="912">
                  <c:v>188.7876985867606</c:v>
                </c:pt>
                <c:pt idx="913">
                  <c:v>188.61403549100032</c:v>
                </c:pt>
                <c:pt idx="914">
                  <c:v>188.44089338452733</c:v>
                </c:pt>
                <c:pt idx="915">
                  <c:v>188.27817070437376</c:v>
                </c:pt>
                <c:pt idx="916">
                  <c:v>188.11593619226062</c:v>
                </c:pt>
                <c:pt idx="917">
                  <c:v>187.94098838368387</c:v>
                </c:pt>
                <c:pt idx="918">
                  <c:v>187.77646541853284</c:v>
                </c:pt>
                <c:pt idx="919">
                  <c:v>187.6058360222772</c:v>
                </c:pt>
                <c:pt idx="920">
                  <c:v>187.4390185142104</c:v>
                </c:pt>
                <c:pt idx="921">
                  <c:v>187.27270145866777</c:v>
                </c:pt>
                <c:pt idx="922">
                  <c:v>187.11348335429176</c:v>
                </c:pt>
                <c:pt idx="923">
                  <c:v>186.93824290422887</c:v>
                </c:pt>
                <c:pt idx="924">
                  <c:v>186.78002817551621</c:v>
                </c:pt>
                <c:pt idx="925">
                  <c:v>186.61238809098967</c:v>
                </c:pt>
                <c:pt idx="926">
                  <c:v>186.45845092671667</c:v>
                </c:pt>
                <c:pt idx="927">
                  <c:v>186.28847557393655</c:v>
                </c:pt>
                <c:pt idx="928">
                  <c:v>186.12561014721473</c:v>
                </c:pt>
                <c:pt idx="929">
                  <c:v>185.97973331677309</c:v>
                </c:pt>
                <c:pt idx="930">
                  <c:v>185.83099411682281</c:v>
                </c:pt>
                <c:pt idx="931">
                  <c:v>185.67940113447236</c:v>
                </c:pt>
                <c:pt idx="932">
                  <c:v>185.52496293106896</c:v>
                </c:pt>
                <c:pt idx="933">
                  <c:v>185.3709880422758</c:v>
                </c:pt>
                <c:pt idx="934">
                  <c:v>185.21417507814894</c:v>
                </c:pt>
                <c:pt idx="935">
                  <c:v>185.05453255291451</c:v>
                </c:pt>
                <c:pt idx="936">
                  <c:v>184.89206895525575</c:v>
                </c:pt>
                <c:pt idx="937">
                  <c:v>184.73669274839</c:v>
                </c:pt>
                <c:pt idx="938">
                  <c:v>184.57518267014481</c:v>
                </c:pt>
                <c:pt idx="939">
                  <c:v>184.41415712213438</c:v>
                </c:pt>
                <c:pt idx="940">
                  <c:v>184.25031465076799</c:v>
                </c:pt>
                <c:pt idx="941">
                  <c:v>184.09686370681567</c:v>
                </c:pt>
                <c:pt idx="942">
                  <c:v>183.94057311569523</c:v>
                </c:pt>
                <c:pt idx="943">
                  <c:v>183.78805139634815</c:v>
                </c:pt>
                <c:pt idx="944">
                  <c:v>183.62938724215911</c:v>
                </c:pt>
                <c:pt idx="945">
                  <c:v>183.47779908043262</c:v>
                </c:pt>
                <c:pt idx="946">
                  <c:v>183.32666568319132</c:v>
                </c:pt>
                <c:pt idx="947">
                  <c:v>183.17268568614176</c:v>
                </c:pt>
                <c:pt idx="948">
                  <c:v>183.01916762908334</c:v>
                </c:pt>
                <c:pt idx="949">
                  <c:v>182.86281012619611</c:v>
                </c:pt>
                <c:pt idx="950">
                  <c:v>182.71682169581754</c:v>
                </c:pt>
                <c:pt idx="951">
                  <c:v>182.5712712307301</c:v>
                </c:pt>
                <c:pt idx="952">
                  <c:v>182.42615741703793</c:v>
                </c:pt>
                <c:pt idx="953">
                  <c:v>182.27817894478682</c:v>
                </c:pt>
                <c:pt idx="954">
                  <c:v>182.13064440795245</c:v>
                </c:pt>
                <c:pt idx="955">
                  <c:v>181.98025247472862</c:v>
                </c:pt>
                <c:pt idx="956">
                  <c:v>181.83031171730445</c:v>
                </c:pt>
                <c:pt idx="957">
                  <c:v>181.67752078215256</c:v>
                </c:pt>
                <c:pt idx="958">
                  <c:v>181.53508821980611</c:v>
                </c:pt>
                <c:pt idx="959">
                  <c:v>181.38978295514667</c:v>
                </c:pt>
                <c:pt idx="960">
                  <c:v>181.24161360628125</c:v>
                </c:pt>
                <c:pt idx="961">
                  <c:v>181.09388876546242</c:v>
                </c:pt>
                <c:pt idx="962">
                  <c:v>180.94990709916604</c:v>
                </c:pt>
                <c:pt idx="963">
                  <c:v>180.81295737786854</c:v>
                </c:pt>
                <c:pt idx="964">
                  <c:v>180.6863185057349</c:v>
                </c:pt>
                <c:pt idx="965">
                  <c:v>180.54685955021773</c:v>
                </c:pt>
                <c:pt idx="966">
                  <c:v>180.41441897156707</c:v>
                </c:pt>
                <c:pt idx="967">
                  <c:v>180.27577571465238</c:v>
                </c:pt>
                <c:pt idx="968">
                  <c:v>180.1507483875084</c:v>
                </c:pt>
                <c:pt idx="969">
                  <c:v>180.03269614234586</c:v>
                </c:pt>
                <c:pt idx="970">
                  <c:v>179.9083980539188</c:v>
                </c:pt>
                <c:pt idx="971">
                  <c:v>179.81747285975703</c:v>
                </c:pt>
                <c:pt idx="972">
                  <c:v>179.71362044117774</c:v>
                </c:pt>
                <c:pt idx="973">
                  <c:v>179.62987957985419</c:v>
                </c:pt>
                <c:pt idx="974">
                  <c:v>179.58268994111464</c:v>
                </c:pt>
                <c:pt idx="975">
                  <c:v>179.55544187129129</c:v>
                </c:pt>
                <c:pt idx="976">
                  <c:v>179.64047554567742</c:v>
                </c:pt>
                <c:pt idx="977">
                  <c:v>179.83415411904036</c:v>
                </c:pt>
                <c:pt idx="978">
                  <c:v>180.00745165668326</c:v>
                </c:pt>
                <c:pt idx="979">
                  <c:v>180.12742930171319</c:v>
                </c:pt>
                <c:pt idx="980">
                  <c:v>180.24044701380802</c:v>
                </c:pt>
                <c:pt idx="981">
                  <c:v>180.3696256727666</c:v>
                </c:pt>
                <c:pt idx="982">
                  <c:v>180.5314167957483</c:v>
                </c:pt>
                <c:pt idx="983">
                  <c:v>180.69272254536108</c:v>
                </c:pt>
                <c:pt idx="984">
                  <c:v>180.84694437772501</c:v>
                </c:pt>
                <c:pt idx="985">
                  <c:v>180.96770354459184</c:v>
                </c:pt>
                <c:pt idx="986">
                  <c:v>181.12110043395811</c:v>
                </c:pt>
                <c:pt idx="987">
                  <c:v>181.34003713265625</c:v>
                </c:pt>
                <c:pt idx="988">
                  <c:v>181.51871702125831</c:v>
                </c:pt>
                <c:pt idx="989">
                  <c:v>181.69686087019454</c:v>
                </c:pt>
                <c:pt idx="990">
                  <c:v>182.02957028758394</c:v>
                </c:pt>
                <c:pt idx="991">
                  <c:v>182.2787815767212</c:v>
                </c:pt>
                <c:pt idx="992">
                  <c:v>182.56354523199104</c:v>
                </c:pt>
                <c:pt idx="993">
                  <c:v>182.82765459629508</c:v>
                </c:pt>
                <c:pt idx="994">
                  <c:v>183.0744716325062</c:v>
                </c:pt>
                <c:pt idx="995">
                  <c:v>183.30734821760871</c:v>
                </c:pt>
                <c:pt idx="996">
                  <c:v>183.5659261729559</c:v>
                </c:pt>
                <c:pt idx="997">
                  <c:v>183.88312839443702</c:v>
                </c:pt>
                <c:pt idx="998">
                  <c:v>184.13997900925372</c:v>
                </c:pt>
                <c:pt idx="999">
                  <c:v>184.36635907222598</c:v>
                </c:pt>
                <c:pt idx="1000">
                  <c:v>184.62505999500928</c:v>
                </c:pt>
                <c:pt idx="1001">
                  <c:v>184.93578481502425</c:v>
                </c:pt>
                <c:pt idx="1002">
                  <c:v>185.27527746057916</c:v>
                </c:pt>
                <c:pt idx="1003">
                  <c:v>185.59065162819741</c:v>
                </c:pt>
                <c:pt idx="1004">
                  <c:v>185.87867967331283</c:v>
                </c:pt>
                <c:pt idx="1005">
                  <c:v>186.20874363429286</c:v>
                </c:pt>
                <c:pt idx="1006">
                  <c:v>186.54111740338999</c:v>
                </c:pt>
                <c:pt idx="1007">
                  <c:v>186.94179405117981</c:v>
                </c:pt>
                <c:pt idx="1008">
                  <c:v>187.41716866902627</c:v>
                </c:pt>
                <c:pt idx="1009">
                  <c:v>187.9637171630192</c:v>
                </c:pt>
                <c:pt idx="1010">
                  <c:v>188.54492601153012</c:v>
                </c:pt>
                <c:pt idx="1011">
                  <c:v>189.01219123349554</c:v>
                </c:pt>
                <c:pt idx="1012">
                  <c:v>189.47145465979506</c:v>
                </c:pt>
                <c:pt idx="1013">
                  <c:v>189.92274029581566</c:v>
                </c:pt>
                <c:pt idx="1014">
                  <c:v>190.45187207492822</c:v>
                </c:pt>
                <c:pt idx="1015">
                  <c:v>191.09491645870344</c:v>
                </c:pt>
                <c:pt idx="1016">
                  <c:v>191.74263170932736</c:v>
                </c:pt>
                <c:pt idx="1017">
                  <c:v>192.37190381419938</c:v>
                </c:pt>
                <c:pt idx="1018">
                  <c:v>192.9728881027568</c:v>
                </c:pt>
                <c:pt idx="1019">
                  <c:v>193.51266943844851</c:v>
                </c:pt>
                <c:pt idx="1020">
                  <c:v>193.96503143013314</c:v>
                </c:pt>
                <c:pt idx="1021">
                  <c:v>194.53153633584276</c:v>
                </c:pt>
                <c:pt idx="1022">
                  <c:v>195.00394172683525</c:v>
                </c:pt>
                <c:pt idx="1023">
                  <c:v>195.48812990165473</c:v>
                </c:pt>
                <c:pt idx="1024">
                  <c:v>195.87516551194977</c:v>
                </c:pt>
                <c:pt idx="1025">
                  <c:v>196.2775400154139</c:v>
                </c:pt>
                <c:pt idx="1026">
                  <c:v>196.76450739536767</c:v>
                </c:pt>
                <c:pt idx="1027">
                  <c:v>197.22691387318159</c:v>
                </c:pt>
                <c:pt idx="1028">
                  <c:v>197.65823313156204</c:v>
                </c:pt>
                <c:pt idx="1029">
                  <c:v>198.17075843216733</c:v>
                </c:pt>
                <c:pt idx="1030">
                  <c:v>198.67514615687082</c:v>
                </c:pt>
                <c:pt idx="1031">
                  <c:v>199.14502071840019</c:v>
                </c:pt>
                <c:pt idx="1032">
                  <c:v>199.64648565624501</c:v>
                </c:pt>
                <c:pt idx="1033">
                  <c:v>200.06064619927628</c:v>
                </c:pt>
                <c:pt idx="1034">
                  <c:v>200.40426426067847</c:v>
                </c:pt>
                <c:pt idx="1035">
                  <c:v>200.85245146789643</c:v>
                </c:pt>
                <c:pt idx="1036">
                  <c:v>201.20029411349273</c:v>
                </c:pt>
                <c:pt idx="1037">
                  <c:v>201.63619323115225</c:v>
                </c:pt>
                <c:pt idx="1038">
                  <c:v>201.97838465145878</c:v>
                </c:pt>
                <c:pt idx="1039">
                  <c:v>202.21724949750441</c:v>
                </c:pt>
                <c:pt idx="1040">
                  <c:v>202.41909774901191</c:v>
                </c:pt>
                <c:pt idx="1041">
                  <c:v>202.59394045576488</c:v>
                </c:pt>
                <c:pt idx="1042">
                  <c:v>202.6791586343976</c:v>
                </c:pt>
                <c:pt idx="1043">
                  <c:v>202.71132115849437</c:v>
                </c:pt>
                <c:pt idx="1044">
                  <c:v>202.70378719501889</c:v>
                </c:pt>
                <c:pt idx="1045">
                  <c:v>202.65337583343384</c:v>
                </c:pt>
                <c:pt idx="1046">
                  <c:v>202.59651570593354</c:v>
                </c:pt>
                <c:pt idx="1047">
                  <c:v>202.49692615881571</c:v>
                </c:pt>
                <c:pt idx="1048">
                  <c:v>202.40093538033926</c:v>
                </c:pt>
                <c:pt idx="1049">
                  <c:v>202.27883257419828</c:v>
                </c:pt>
                <c:pt idx="1050">
                  <c:v>202.14389607647567</c:v>
                </c:pt>
                <c:pt idx="1051">
                  <c:v>201.98296438824624</c:v>
                </c:pt>
                <c:pt idx="1052">
                  <c:v>201.83241549508148</c:v>
                </c:pt>
                <c:pt idx="1053">
                  <c:v>201.66581824859625</c:v>
                </c:pt>
                <c:pt idx="1054">
                  <c:v>201.50302079385042</c:v>
                </c:pt>
                <c:pt idx="1055">
                  <c:v>201.32421173146889</c:v>
                </c:pt>
                <c:pt idx="1056">
                  <c:v>201.15913909627446</c:v>
                </c:pt>
                <c:pt idx="1057">
                  <c:v>200.98796167898564</c:v>
                </c:pt>
                <c:pt idx="1058">
                  <c:v>200.81069779394869</c:v>
                </c:pt>
                <c:pt idx="1059">
                  <c:v>200.62406570056683</c:v>
                </c:pt>
                <c:pt idx="1060">
                  <c:v>200.43799350346512</c:v>
                </c:pt>
                <c:pt idx="1061">
                  <c:v>200.25907952295472</c:v>
                </c:pt>
                <c:pt idx="1062">
                  <c:v>200.07080228438582</c:v>
                </c:pt>
                <c:pt idx="1063">
                  <c:v>199.88308987753265</c:v>
                </c:pt>
                <c:pt idx="1064">
                  <c:v>199.69594060790007</c:v>
                </c:pt>
                <c:pt idx="1065">
                  <c:v>199.51265278607636</c:v>
                </c:pt>
                <c:pt idx="1066">
                  <c:v>199.32001482771813</c:v>
                </c:pt>
                <c:pt idx="1067">
                  <c:v>199.13455478323499</c:v>
                </c:pt>
                <c:pt idx="1068">
                  <c:v>198.95295111888527</c:v>
                </c:pt>
                <c:pt idx="1069">
                  <c:v>198.78509226552859</c:v>
                </c:pt>
                <c:pt idx="1070">
                  <c:v>198.59793698873202</c:v>
                </c:pt>
                <c:pt idx="1071">
                  <c:v>198.42124317776583</c:v>
                </c:pt>
                <c:pt idx="1072">
                  <c:v>198.23847944823251</c:v>
                </c:pt>
                <c:pt idx="1073">
                  <c:v>198.06286400988782</c:v>
                </c:pt>
                <c:pt idx="1074">
                  <c:v>197.87457541785815</c:v>
                </c:pt>
                <c:pt idx="1075">
                  <c:v>197.69345169160459</c:v>
                </c:pt>
                <c:pt idx="1076">
                  <c:v>197.50627133652978</c:v>
                </c:pt>
                <c:pt idx="1077">
                  <c:v>197.31965252252019</c:v>
                </c:pt>
                <c:pt idx="1078">
                  <c:v>197.13359356495263</c:v>
                </c:pt>
                <c:pt idx="1079">
                  <c:v>196.9447927842578</c:v>
                </c:pt>
                <c:pt idx="1080">
                  <c:v>196.74995840590506</c:v>
                </c:pt>
                <c:pt idx="1081">
                  <c:v>196.56890853068734</c:v>
                </c:pt>
                <c:pt idx="1082">
                  <c:v>196.38510180509527</c:v>
                </c:pt>
                <c:pt idx="1083">
                  <c:v>196.20184649968002</c:v>
                </c:pt>
                <c:pt idx="1084">
                  <c:v>196.00924096018099</c:v>
                </c:pt>
                <c:pt idx="1085">
                  <c:v>195.82381323730047</c:v>
                </c:pt>
                <c:pt idx="1086">
                  <c:v>195.64224179758858</c:v>
                </c:pt>
                <c:pt idx="1087">
                  <c:v>195.46121507219581</c:v>
                </c:pt>
                <c:pt idx="1088">
                  <c:v>195.29393142697921</c:v>
                </c:pt>
                <c:pt idx="1089">
                  <c:v>195.10404963269832</c:v>
                </c:pt>
                <c:pt idx="1090">
                  <c:v>194.94773748380018</c:v>
                </c:pt>
                <c:pt idx="1091">
                  <c:v>194.76549427134879</c:v>
                </c:pt>
                <c:pt idx="1092">
                  <c:v>194.60689778853475</c:v>
                </c:pt>
                <c:pt idx="1093">
                  <c:v>194.43227709516918</c:v>
                </c:pt>
                <c:pt idx="1094">
                  <c:v>194.27468026388368</c:v>
                </c:pt>
                <c:pt idx="1095">
                  <c:v>194.10435622309203</c:v>
                </c:pt>
                <c:pt idx="1096">
                  <c:v>193.95434315442276</c:v>
                </c:pt>
                <c:pt idx="1097">
                  <c:v>193.79488012495946</c:v>
                </c:pt>
                <c:pt idx="1098">
                  <c:v>193.63589548458458</c:v>
                </c:pt>
                <c:pt idx="1099">
                  <c:v>193.46748779813083</c:v>
                </c:pt>
                <c:pt idx="1100">
                  <c:v>193.30948533473642</c:v>
                </c:pt>
                <c:pt idx="1101">
                  <c:v>193.14205687873221</c:v>
                </c:pt>
                <c:pt idx="1102">
                  <c:v>192.97513070809603</c:v>
                </c:pt>
                <c:pt idx="1103">
                  <c:v>192.79550531597175</c:v>
                </c:pt>
                <c:pt idx="1104">
                  <c:v>192.62631880002385</c:v>
                </c:pt>
                <c:pt idx="1105">
                  <c:v>192.46423984362374</c:v>
                </c:pt>
                <c:pt idx="1106">
                  <c:v>192.2894471240929</c:v>
                </c:pt>
                <c:pt idx="1107">
                  <c:v>192.12507878272061</c:v>
                </c:pt>
                <c:pt idx="1108">
                  <c:v>191.95460354637245</c:v>
                </c:pt>
                <c:pt idx="1109">
                  <c:v>191.79453973573331</c:v>
                </c:pt>
                <c:pt idx="1110">
                  <c:v>191.62505611652614</c:v>
                </c:pt>
                <c:pt idx="1111">
                  <c:v>191.46598094817656</c:v>
                </c:pt>
                <c:pt idx="1112">
                  <c:v>191.31068300533204</c:v>
                </c:pt>
                <c:pt idx="1113">
                  <c:v>191.16575095631603</c:v>
                </c:pt>
                <c:pt idx="1114">
                  <c:v>191.00805370344708</c:v>
                </c:pt>
                <c:pt idx="1115">
                  <c:v>190.8706295423367</c:v>
                </c:pt>
                <c:pt idx="1116">
                  <c:v>190.72371765370968</c:v>
                </c:pt>
                <c:pt idx="1117">
                  <c:v>190.59044650074856</c:v>
                </c:pt>
                <c:pt idx="1118">
                  <c:v>190.4542751612463</c:v>
                </c:pt>
                <c:pt idx="1119">
                  <c:v>190.31851233576253</c:v>
                </c:pt>
                <c:pt idx="1120">
                  <c:v>190.17985679875525</c:v>
                </c:pt>
                <c:pt idx="1121">
                  <c:v>190.07131722835899</c:v>
                </c:pt>
                <c:pt idx="1122">
                  <c:v>189.95980327667391</c:v>
                </c:pt>
                <c:pt idx="1123">
                  <c:v>189.82552386684387</c:v>
                </c:pt>
                <c:pt idx="1124">
                  <c:v>189.67844729524333</c:v>
                </c:pt>
                <c:pt idx="1125">
                  <c:v>189.53511195335761</c:v>
                </c:pt>
                <c:pt idx="1126">
                  <c:v>189.39550661749752</c:v>
                </c:pt>
                <c:pt idx="1127">
                  <c:v>189.243120097645</c:v>
                </c:pt>
                <c:pt idx="1128">
                  <c:v>189.09449073735206</c:v>
                </c:pt>
                <c:pt idx="1129">
                  <c:v>188.94300726514001</c:v>
                </c:pt>
                <c:pt idx="1130">
                  <c:v>188.80517824334459</c:v>
                </c:pt>
                <c:pt idx="1131">
                  <c:v>188.64796270861456</c:v>
                </c:pt>
                <c:pt idx="1132">
                  <c:v>188.5011188204887</c:v>
                </c:pt>
                <c:pt idx="1133">
                  <c:v>188.34151546402725</c:v>
                </c:pt>
                <c:pt idx="1134">
                  <c:v>188.19559091763514</c:v>
                </c:pt>
                <c:pt idx="1135">
                  <c:v>188.03360414488228</c:v>
                </c:pt>
                <c:pt idx="1136">
                  <c:v>187.89190333244758</c:v>
                </c:pt>
                <c:pt idx="1137">
                  <c:v>187.73742762245027</c:v>
                </c:pt>
                <c:pt idx="1138">
                  <c:v>187.59331533958292</c:v>
                </c:pt>
                <c:pt idx="1139">
                  <c:v>187.43313539356416</c:v>
                </c:pt>
                <c:pt idx="1140">
                  <c:v>187.28003598738351</c:v>
                </c:pt>
                <c:pt idx="1141">
                  <c:v>187.11419587942137</c:v>
                </c:pt>
                <c:pt idx="1142">
                  <c:v>186.96205329178312</c:v>
                </c:pt>
                <c:pt idx="1143">
                  <c:v>186.80376713190779</c:v>
                </c:pt>
                <c:pt idx="1144">
                  <c:v>186.64265583051207</c:v>
                </c:pt>
                <c:pt idx="1145">
                  <c:v>186.48202786302053</c:v>
                </c:pt>
                <c:pt idx="1146">
                  <c:v>186.32188177943146</c:v>
                </c:pt>
                <c:pt idx="1147">
                  <c:v>186.16221613409317</c:v>
                </c:pt>
                <c:pt idx="1148">
                  <c:v>185.9964294856909</c:v>
                </c:pt>
                <c:pt idx="1149">
                  <c:v>185.84104019723381</c:v>
                </c:pt>
                <c:pt idx="1150">
                  <c:v>185.6762170766421</c:v>
                </c:pt>
                <c:pt idx="1151">
                  <c:v>185.52178842541221</c:v>
                </c:pt>
                <c:pt idx="1152">
                  <c:v>185.35462306013599</c:v>
                </c:pt>
                <c:pt idx="1153">
                  <c:v>185.20445919095556</c:v>
                </c:pt>
                <c:pt idx="1154">
                  <c:v>185.0415458133827</c:v>
                </c:pt>
                <c:pt idx="1155">
                  <c:v>184.89892117594255</c:v>
                </c:pt>
                <c:pt idx="1156">
                  <c:v>184.73692441241471</c:v>
                </c:pt>
                <c:pt idx="1157">
                  <c:v>184.59191363917751</c:v>
                </c:pt>
                <c:pt idx="1158">
                  <c:v>184.43413789825996</c:v>
                </c:pt>
                <c:pt idx="1159">
                  <c:v>184.28673548456518</c:v>
                </c:pt>
                <c:pt idx="1160">
                  <c:v>184.13317527811148</c:v>
                </c:pt>
                <c:pt idx="1161">
                  <c:v>183.98997575227716</c:v>
                </c:pt>
                <c:pt idx="1162">
                  <c:v>183.83730582502031</c:v>
                </c:pt>
                <c:pt idx="1163">
                  <c:v>183.68839390754528</c:v>
                </c:pt>
                <c:pt idx="1164">
                  <c:v>183.53992872582268</c:v>
                </c:pt>
                <c:pt idx="1165">
                  <c:v>183.39190893964519</c:v>
                </c:pt>
                <c:pt idx="1166">
                  <c:v>183.24103321282627</c:v>
                </c:pt>
                <c:pt idx="1167">
                  <c:v>183.09061011318781</c:v>
                </c:pt>
                <c:pt idx="1168">
                  <c:v>182.95053828284824</c:v>
                </c:pt>
                <c:pt idx="1169">
                  <c:v>182.80098666799969</c:v>
                </c:pt>
                <c:pt idx="1170">
                  <c:v>182.65518370799572</c:v>
                </c:pt>
                <c:pt idx="1171">
                  <c:v>182.49991815687173</c:v>
                </c:pt>
                <c:pt idx="1172">
                  <c:v>182.35501840240113</c:v>
                </c:pt>
                <c:pt idx="1173">
                  <c:v>182.19735334719394</c:v>
                </c:pt>
                <c:pt idx="1174">
                  <c:v>182.06656128715233</c:v>
                </c:pt>
                <c:pt idx="1175">
                  <c:v>181.91636160329088</c:v>
                </c:pt>
                <c:pt idx="1176">
                  <c:v>181.77981251848101</c:v>
                </c:pt>
                <c:pt idx="1177">
                  <c:v>181.62717308092556</c:v>
                </c:pt>
                <c:pt idx="1178">
                  <c:v>181.48819156168275</c:v>
                </c:pt>
                <c:pt idx="1179">
                  <c:v>181.33642698699771</c:v>
                </c:pt>
                <c:pt idx="1180">
                  <c:v>181.20491770603672</c:v>
                </c:pt>
                <c:pt idx="1181">
                  <c:v>181.0573029529186</c:v>
                </c:pt>
                <c:pt idx="1182">
                  <c:v>180.92003104405984</c:v>
                </c:pt>
                <c:pt idx="1183">
                  <c:v>180.77657095092769</c:v>
                </c:pt>
                <c:pt idx="1184">
                  <c:v>180.6401412380749</c:v>
                </c:pt>
                <c:pt idx="1185">
                  <c:v>180.49422081436069</c:v>
                </c:pt>
                <c:pt idx="1186">
                  <c:v>180.35203815191761</c:v>
                </c:pt>
                <c:pt idx="1187">
                  <c:v>180.21358203746186</c:v>
                </c:pt>
                <c:pt idx="1188">
                  <c:v>180.06894129134949</c:v>
                </c:pt>
                <c:pt idx="1189">
                  <c:v>179.92803446747544</c:v>
                </c:pt>
                <c:pt idx="1190">
                  <c:v>179.78095036407302</c:v>
                </c:pt>
                <c:pt idx="1191">
                  <c:v>179.64090751298082</c:v>
                </c:pt>
                <c:pt idx="1192">
                  <c:v>179.49468479044185</c:v>
                </c:pt>
                <c:pt idx="1193">
                  <c:v>179.35550073607052</c:v>
                </c:pt>
                <c:pt idx="1194">
                  <c:v>179.21013423386231</c:v>
                </c:pt>
                <c:pt idx="1195">
                  <c:v>179.07510383116073</c:v>
                </c:pt>
                <c:pt idx="1196">
                  <c:v>178.93057851966725</c:v>
                </c:pt>
                <c:pt idx="1197">
                  <c:v>178.79308678410825</c:v>
                </c:pt>
                <c:pt idx="1198">
                  <c:v>178.64610752375594</c:v>
                </c:pt>
                <c:pt idx="1199">
                  <c:v>178.5193692011847</c:v>
                </c:pt>
                <c:pt idx="1200">
                  <c:v>178.37321109358118</c:v>
                </c:pt>
                <c:pt idx="1201">
                  <c:v>178.24399146030044</c:v>
                </c:pt>
                <c:pt idx="1202">
                  <c:v>178.10195948591954</c:v>
                </c:pt>
                <c:pt idx="1203">
                  <c:v>177.97025360746179</c:v>
                </c:pt>
                <c:pt idx="1204">
                  <c:v>177.8290428466394</c:v>
                </c:pt>
                <c:pt idx="1205">
                  <c:v>177.69815571809951</c:v>
                </c:pt>
                <c:pt idx="1206">
                  <c:v>177.56436125094521</c:v>
                </c:pt>
                <c:pt idx="1207">
                  <c:v>177.44086816719241</c:v>
                </c:pt>
                <c:pt idx="1208">
                  <c:v>177.3276455626908</c:v>
                </c:pt>
                <c:pt idx="1209">
                  <c:v>177.22796262600272</c:v>
                </c:pt>
                <c:pt idx="1210">
                  <c:v>177.13187873812473</c:v>
                </c:pt>
                <c:pt idx="1211">
                  <c:v>177.08888310191031</c:v>
                </c:pt>
                <c:pt idx="1212">
                  <c:v>177.03941645260457</c:v>
                </c:pt>
                <c:pt idx="1213">
                  <c:v>176.96699820324676</c:v>
                </c:pt>
                <c:pt idx="1214">
                  <c:v>176.91789720863702</c:v>
                </c:pt>
                <c:pt idx="1215">
                  <c:v>176.87884351701109</c:v>
                </c:pt>
                <c:pt idx="1216">
                  <c:v>176.83000698646003</c:v>
                </c:pt>
                <c:pt idx="1217">
                  <c:v>176.80441696550065</c:v>
                </c:pt>
                <c:pt idx="1218">
                  <c:v>176.75250371460416</c:v>
                </c:pt>
                <c:pt idx="1219">
                  <c:v>176.68424620346033</c:v>
                </c:pt>
                <c:pt idx="1220">
                  <c:v>176.62939346484993</c:v>
                </c:pt>
                <c:pt idx="1221">
                  <c:v>176.56810528445536</c:v>
                </c:pt>
                <c:pt idx="1222">
                  <c:v>176.54000096860196</c:v>
                </c:pt>
                <c:pt idx="1223">
                  <c:v>176.53178096569616</c:v>
                </c:pt>
                <c:pt idx="1224">
                  <c:v>176.50708562279908</c:v>
                </c:pt>
                <c:pt idx="1225">
                  <c:v>176.57486436593067</c:v>
                </c:pt>
                <c:pt idx="1226">
                  <c:v>176.71173977283286</c:v>
                </c:pt>
                <c:pt idx="1227">
                  <c:v>176.85480455351433</c:v>
                </c:pt>
                <c:pt idx="1228">
                  <c:v>177.11624013985377</c:v>
                </c:pt>
                <c:pt idx="1229">
                  <c:v>177.32409141943424</c:v>
                </c:pt>
                <c:pt idx="1230">
                  <c:v>177.50161914517594</c:v>
                </c:pt>
                <c:pt idx="1231">
                  <c:v>177.6555142877404</c:v>
                </c:pt>
                <c:pt idx="1232">
                  <c:v>177.92774774487717</c:v>
                </c:pt>
                <c:pt idx="1233">
                  <c:v>178.15626450164254</c:v>
                </c:pt>
                <c:pt idx="1234">
                  <c:v>178.36099570813761</c:v>
                </c:pt>
                <c:pt idx="1235">
                  <c:v>178.67401272101318</c:v>
                </c:pt>
                <c:pt idx="1236">
                  <c:v>178.96959068285014</c:v>
                </c:pt>
                <c:pt idx="1237">
                  <c:v>179.25438191080161</c:v>
                </c:pt>
                <c:pt idx="1238">
                  <c:v>179.5977187650692</c:v>
                </c:pt>
                <c:pt idx="1239">
                  <c:v>180.01922560877395</c:v>
                </c:pt>
                <c:pt idx="1240">
                  <c:v>180.54176793194765</c:v>
                </c:pt>
                <c:pt idx="1241">
                  <c:v>181.12874262815183</c:v>
                </c:pt>
                <c:pt idx="1242">
                  <c:v>181.59515640026734</c:v>
                </c:pt>
                <c:pt idx="1243">
                  <c:v>182.07667093106653</c:v>
                </c:pt>
                <c:pt idx="1244">
                  <c:v>182.57654091827334</c:v>
                </c:pt>
                <c:pt idx="1245">
                  <c:v>182.99241129551851</c:v>
                </c:pt>
                <c:pt idx="1246">
                  <c:v>183.38723406163197</c:v>
                </c:pt>
                <c:pt idx="1247">
                  <c:v>183.84357235944705</c:v>
                </c:pt>
                <c:pt idx="1248">
                  <c:v>184.2226416423687</c:v>
                </c:pt>
                <c:pt idx="1249">
                  <c:v>184.57087371744157</c:v>
                </c:pt>
                <c:pt idx="1250">
                  <c:v>184.98406109628925</c:v>
                </c:pt>
                <c:pt idx="1251">
                  <c:v>185.33330891300039</c:v>
                </c:pt>
                <c:pt idx="1252">
                  <c:v>185.71450898626139</c:v>
                </c:pt>
                <c:pt idx="1253">
                  <c:v>186.04176545930261</c:v>
                </c:pt>
                <c:pt idx="1254">
                  <c:v>186.41094016292467</c:v>
                </c:pt>
                <c:pt idx="1255">
                  <c:v>186.8516073424359</c:v>
                </c:pt>
                <c:pt idx="1256">
                  <c:v>187.27115252040858</c:v>
                </c:pt>
                <c:pt idx="1257">
                  <c:v>187.62673906284735</c:v>
                </c:pt>
                <c:pt idx="1258">
                  <c:v>187.92845884565881</c:v>
                </c:pt>
                <c:pt idx="1259">
                  <c:v>188.21937346912182</c:v>
                </c:pt>
                <c:pt idx="1260">
                  <c:v>188.50281534871445</c:v>
                </c:pt>
                <c:pt idx="1261">
                  <c:v>188.77550690266833</c:v>
                </c:pt>
                <c:pt idx="1262">
                  <c:v>189.07708038196031</c:v>
                </c:pt>
                <c:pt idx="1263">
                  <c:v>189.37114914081442</c:v>
                </c:pt>
                <c:pt idx="1264">
                  <c:v>189.634635693392</c:v>
                </c:pt>
                <c:pt idx="1265">
                  <c:v>189.9039317863118</c:v>
                </c:pt>
                <c:pt idx="1266">
                  <c:v>190.16911999095288</c:v>
                </c:pt>
                <c:pt idx="1267">
                  <c:v>190.36091263098001</c:v>
                </c:pt>
                <c:pt idx="1268">
                  <c:v>190.52902989308706</c:v>
                </c:pt>
                <c:pt idx="1269">
                  <c:v>190.66034280340781</c:v>
                </c:pt>
                <c:pt idx="1270">
                  <c:v>190.82426177499758</c:v>
                </c:pt>
                <c:pt idx="1271">
                  <c:v>190.95798898967257</c:v>
                </c:pt>
                <c:pt idx="1272">
                  <c:v>191.06491502270356</c:v>
                </c:pt>
                <c:pt idx="1273">
                  <c:v>191.17482027763543</c:v>
                </c:pt>
                <c:pt idx="1274">
                  <c:v>191.23159581680252</c:v>
                </c:pt>
                <c:pt idx="1275">
                  <c:v>191.25850102935212</c:v>
                </c:pt>
                <c:pt idx="1276">
                  <c:v>191.27872552626405</c:v>
                </c:pt>
                <c:pt idx="1277">
                  <c:v>191.26918934968526</c:v>
                </c:pt>
                <c:pt idx="1278">
                  <c:v>191.29928178163624</c:v>
                </c:pt>
                <c:pt idx="1279">
                  <c:v>191.29298393629131</c:v>
                </c:pt>
                <c:pt idx="1280">
                  <c:v>191.2735049844824</c:v>
                </c:pt>
                <c:pt idx="1281">
                  <c:v>191.24748446952893</c:v>
                </c:pt>
                <c:pt idx="1282">
                  <c:v>191.21164201612035</c:v>
                </c:pt>
                <c:pt idx="1283">
                  <c:v>191.21550709007201</c:v>
                </c:pt>
                <c:pt idx="1284">
                  <c:v>191.21936056880179</c:v>
                </c:pt>
                <c:pt idx="1285">
                  <c:v>191.20340248709536</c:v>
                </c:pt>
                <c:pt idx="1286">
                  <c:v>191.18419227963409</c:v>
                </c:pt>
                <c:pt idx="1287">
                  <c:v>191.1749397027952</c:v>
                </c:pt>
                <c:pt idx="1288">
                  <c:v>191.19541488368679</c:v>
                </c:pt>
                <c:pt idx="1289">
                  <c:v>191.18942863903575</c:v>
                </c:pt>
                <c:pt idx="1290">
                  <c:v>191.16366035311862</c:v>
                </c:pt>
                <c:pt idx="1291">
                  <c:v>191.12476937205926</c:v>
                </c:pt>
                <c:pt idx="1292">
                  <c:v>191.04969506394309</c:v>
                </c:pt>
                <c:pt idx="1293">
                  <c:v>191.00784597875128</c:v>
                </c:pt>
                <c:pt idx="1294">
                  <c:v>191.022222440815</c:v>
                </c:pt>
                <c:pt idx="1295">
                  <c:v>190.99365577349258</c:v>
                </c:pt>
                <c:pt idx="1296">
                  <c:v>190.92557480617208</c:v>
                </c:pt>
                <c:pt idx="1297">
                  <c:v>190.86759808175358</c:v>
                </c:pt>
                <c:pt idx="1298">
                  <c:v>190.7899952875083</c:v>
                </c:pt>
                <c:pt idx="1299">
                  <c:v>190.69942530164579</c:v>
                </c:pt>
                <c:pt idx="1300">
                  <c:v>190.61242702574086</c:v>
                </c:pt>
                <c:pt idx="1301">
                  <c:v>190.50588974466362</c:v>
                </c:pt>
                <c:pt idx="1302">
                  <c:v>190.39307207542964</c:v>
                </c:pt>
                <c:pt idx="1303">
                  <c:v>190.25749285920332</c:v>
                </c:pt>
                <c:pt idx="1304">
                  <c:v>190.15202038062569</c:v>
                </c:pt>
                <c:pt idx="1305">
                  <c:v>190.03036431948382</c:v>
                </c:pt>
                <c:pt idx="1306">
                  <c:v>189.90247322652536</c:v>
                </c:pt>
                <c:pt idx="1307">
                  <c:v>189.77826580684578</c:v>
                </c:pt>
                <c:pt idx="1308">
                  <c:v>189.66103100942522</c:v>
                </c:pt>
                <c:pt idx="1309">
                  <c:v>189.52434791639695</c:v>
                </c:pt>
                <c:pt idx="1310">
                  <c:v>189.37817487264775</c:v>
                </c:pt>
                <c:pt idx="1311">
                  <c:v>189.22584034802978</c:v>
                </c:pt>
                <c:pt idx="1312">
                  <c:v>189.07726282698567</c:v>
                </c:pt>
                <c:pt idx="1313">
                  <c:v>188.91593103850471</c:v>
                </c:pt>
                <c:pt idx="1314">
                  <c:v>188.75838324538918</c:v>
                </c:pt>
                <c:pt idx="1315">
                  <c:v>188.60460809565302</c:v>
                </c:pt>
                <c:pt idx="1316">
                  <c:v>188.44469427136607</c:v>
                </c:pt>
                <c:pt idx="1317">
                  <c:v>188.28526018855197</c:v>
                </c:pt>
                <c:pt idx="1318">
                  <c:v>188.11970440798629</c:v>
                </c:pt>
                <c:pt idx="1319">
                  <c:v>187.95464529476232</c:v>
                </c:pt>
                <c:pt idx="1320">
                  <c:v>187.78678135887805</c:v>
                </c:pt>
                <c:pt idx="1321">
                  <c:v>187.62602101480144</c:v>
                </c:pt>
                <c:pt idx="1322">
                  <c:v>187.45914295175703</c:v>
                </c:pt>
                <c:pt idx="1323">
                  <c:v>187.30596552290177</c:v>
                </c:pt>
                <c:pt idx="1324">
                  <c:v>187.14994762633307</c:v>
                </c:pt>
                <c:pt idx="1325">
                  <c:v>186.99439778345408</c:v>
                </c:pt>
                <c:pt idx="1326">
                  <c:v>186.83271459010373</c:v>
                </c:pt>
                <c:pt idx="1327">
                  <c:v>186.67811644633341</c:v>
                </c:pt>
                <c:pt idx="1328">
                  <c:v>186.53058209699441</c:v>
                </c:pt>
                <c:pt idx="1329">
                  <c:v>186.39009035070342</c:v>
                </c:pt>
                <c:pt idx="1330">
                  <c:v>186.24342007965132</c:v>
                </c:pt>
                <c:pt idx="1331">
                  <c:v>186.09388981941237</c:v>
                </c:pt>
                <c:pt idx="1332">
                  <c:v>185.93490814995414</c:v>
                </c:pt>
                <c:pt idx="1333">
                  <c:v>185.78300342550426</c:v>
                </c:pt>
                <c:pt idx="1334">
                  <c:v>185.62165441522777</c:v>
                </c:pt>
                <c:pt idx="1335">
                  <c:v>185.47398945198211</c:v>
                </c:pt>
                <c:pt idx="1336">
                  <c:v>185.32346748362616</c:v>
                </c:pt>
                <c:pt idx="1337">
                  <c:v>185.17669708117529</c:v>
                </c:pt>
                <c:pt idx="1338">
                  <c:v>185.02706698993177</c:v>
                </c:pt>
                <c:pt idx="1339">
                  <c:v>184.87128578896198</c:v>
                </c:pt>
                <c:pt idx="1340">
                  <c:v>184.7192719315951</c:v>
                </c:pt>
                <c:pt idx="1341">
                  <c:v>184.56111411580034</c:v>
                </c:pt>
                <c:pt idx="1342">
                  <c:v>184.41003077345295</c:v>
                </c:pt>
                <c:pt idx="1343">
                  <c:v>184.25610068113258</c:v>
                </c:pt>
                <c:pt idx="1344">
                  <c:v>184.10263237908919</c:v>
                </c:pt>
                <c:pt idx="1345">
                  <c:v>183.94302448195191</c:v>
                </c:pt>
                <c:pt idx="1346">
                  <c:v>183.78719540850608</c:v>
                </c:pt>
                <c:pt idx="1347">
                  <c:v>183.62853382228053</c:v>
                </c:pt>
                <c:pt idx="1348">
                  <c:v>183.47364822081371</c:v>
                </c:pt>
                <c:pt idx="1349">
                  <c:v>183.31262727615126</c:v>
                </c:pt>
                <c:pt idx="1350">
                  <c:v>183.16198939432283</c:v>
                </c:pt>
                <c:pt idx="1351">
                  <c:v>183.00520342613984</c:v>
                </c:pt>
                <c:pt idx="1352">
                  <c:v>182.85218781586144</c:v>
                </c:pt>
                <c:pt idx="1353">
                  <c:v>182.69633125241384</c:v>
                </c:pt>
                <c:pt idx="1354">
                  <c:v>182.57064225865662</c:v>
                </c:pt>
                <c:pt idx="1355">
                  <c:v>182.43543033188061</c:v>
                </c:pt>
                <c:pt idx="1356">
                  <c:v>182.297324040885</c:v>
                </c:pt>
                <c:pt idx="1357">
                  <c:v>182.16623206876233</c:v>
                </c:pt>
                <c:pt idx="1358">
                  <c:v>182.03223337255605</c:v>
                </c:pt>
                <c:pt idx="1359">
                  <c:v>181.8854366724384</c:v>
                </c:pt>
                <c:pt idx="1360">
                  <c:v>181.74568036242107</c:v>
                </c:pt>
                <c:pt idx="1361">
                  <c:v>181.60304332133381</c:v>
                </c:pt>
                <c:pt idx="1362">
                  <c:v>181.45423419136984</c:v>
                </c:pt>
                <c:pt idx="1363">
                  <c:v>181.30587148879573</c:v>
                </c:pt>
                <c:pt idx="1364">
                  <c:v>181.15795387432939</c:v>
                </c:pt>
                <c:pt idx="1365">
                  <c:v>181.02368001270642</c:v>
                </c:pt>
                <c:pt idx="1366">
                  <c:v>180.87990897266832</c:v>
                </c:pt>
                <c:pt idx="1367">
                  <c:v>180.7398692457503</c:v>
                </c:pt>
                <c:pt idx="1368">
                  <c:v>180.59694963801303</c:v>
                </c:pt>
                <c:pt idx="1369">
                  <c:v>180.45445878909899</c:v>
                </c:pt>
                <c:pt idx="1370">
                  <c:v>180.30909541273172</c:v>
                </c:pt>
                <c:pt idx="1371">
                  <c:v>180.16746812649353</c:v>
                </c:pt>
                <c:pt idx="1372">
                  <c:v>180.02956572211406</c:v>
                </c:pt>
                <c:pt idx="1373">
                  <c:v>179.89207702494772</c:v>
                </c:pt>
                <c:pt idx="1374">
                  <c:v>179.75170079387289</c:v>
                </c:pt>
                <c:pt idx="1375">
                  <c:v>179.61504569149128</c:v>
                </c:pt>
                <c:pt idx="1376">
                  <c:v>179.47220055441684</c:v>
                </c:pt>
                <c:pt idx="1377">
                  <c:v>179.34628395275357</c:v>
                </c:pt>
                <c:pt idx="1378">
                  <c:v>179.21414510089531</c:v>
                </c:pt>
                <c:pt idx="1379">
                  <c:v>179.07910266559264</c:v>
                </c:pt>
                <c:pt idx="1380">
                  <c:v>178.94116535759588</c:v>
                </c:pt>
                <c:pt idx="1381">
                  <c:v>178.81024186152308</c:v>
                </c:pt>
                <c:pt idx="1382">
                  <c:v>178.67641113593854</c:v>
                </c:pt>
                <c:pt idx="1383">
                  <c:v>178.54298190253073</c:v>
                </c:pt>
                <c:pt idx="1384">
                  <c:v>178.40665295682314</c:v>
                </c:pt>
                <c:pt idx="1385">
                  <c:v>178.27073299795265</c:v>
                </c:pt>
                <c:pt idx="1386">
                  <c:v>178.13192079895882</c:v>
                </c:pt>
                <c:pt idx="1387">
                  <c:v>178.00012503656197</c:v>
                </c:pt>
                <c:pt idx="1388">
                  <c:v>177.86542466145229</c:v>
                </c:pt>
                <c:pt idx="1389">
                  <c:v>177.73112838746792</c:v>
                </c:pt>
                <c:pt idx="1390">
                  <c:v>177.60053500230555</c:v>
                </c:pt>
                <c:pt idx="1391">
                  <c:v>177.46703339729862</c:v>
                </c:pt>
                <c:pt idx="1392">
                  <c:v>177.33723229710674</c:v>
                </c:pt>
                <c:pt idx="1393">
                  <c:v>177.2045206002154</c:v>
                </c:pt>
                <c:pt idx="1394">
                  <c:v>177.07220703841475</c:v>
                </c:pt>
                <c:pt idx="1395">
                  <c:v>176.94029041729948</c:v>
                </c:pt>
                <c:pt idx="1396">
                  <c:v>176.80876954604759</c:v>
                </c:pt>
                <c:pt idx="1397">
                  <c:v>176.67434323740946</c:v>
                </c:pt>
                <c:pt idx="1398">
                  <c:v>176.54692020769724</c:v>
                </c:pt>
                <c:pt idx="1399">
                  <c:v>176.41327944707419</c:v>
                </c:pt>
                <c:pt idx="1400">
                  <c:v>176.28333960873297</c:v>
                </c:pt>
                <c:pt idx="1401">
                  <c:v>176.15378958990675</c:v>
                </c:pt>
                <c:pt idx="1402">
                  <c:v>176.02462822113702</c:v>
                </c:pt>
                <c:pt idx="1403">
                  <c:v>175.88925433647361</c:v>
                </c:pt>
                <c:pt idx="1404">
                  <c:v>175.75758657346421</c:v>
                </c:pt>
                <c:pt idx="1405">
                  <c:v>175.62631381374382</c:v>
                </c:pt>
                <c:pt idx="1406">
                  <c:v>175.49543487230261</c:v>
                </c:pt>
                <c:pt idx="1407">
                  <c:v>175.3682485676857</c:v>
                </c:pt>
                <c:pt idx="1408">
                  <c:v>175.23814382198265</c:v>
                </c:pt>
                <c:pt idx="1409">
                  <c:v>175.1117293905167</c:v>
                </c:pt>
                <c:pt idx="1410">
                  <c:v>174.98239420234518</c:v>
                </c:pt>
                <c:pt idx="1411">
                  <c:v>174.85014701973813</c:v>
                </c:pt>
                <c:pt idx="1412">
                  <c:v>174.72489657867894</c:v>
                </c:pt>
                <c:pt idx="1413">
                  <c:v>174.59672188894291</c:v>
                </c:pt>
                <c:pt idx="1414">
                  <c:v>174.46893172327611</c:v>
                </c:pt>
                <c:pt idx="1415">
                  <c:v>174.34482492810628</c:v>
                </c:pt>
                <c:pt idx="1416">
                  <c:v>174.21779045332195</c:v>
                </c:pt>
                <c:pt idx="1417">
                  <c:v>174.09113708196199</c:v>
                </c:pt>
                <c:pt idx="1418">
                  <c:v>173.96156367071612</c:v>
                </c:pt>
                <c:pt idx="1419">
                  <c:v>173.83567897970397</c:v>
                </c:pt>
                <c:pt idx="1420">
                  <c:v>173.71347194276487</c:v>
                </c:pt>
                <c:pt idx="1421">
                  <c:v>173.58503152693655</c:v>
                </c:pt>
                <c:pt idx="1422">
                  <c:v>173.46027643235578</c:v>
                </c:pt>
                <c:pt idx="1423">
                  <c:v>173.33589560305873</c:v>
                </c:pt>
                <c:pt idx="1424">
                  <c:v>173.21188791624957</c:v>
                </c:pt>
                <c:pt idx="1425">
                  <c:v>173.08495225250081</c:v>
                </c:pt>
                <c:pt idx="1426">
                  <c:v>172.96169739574336</c:v>
                </c:pt>
                <c:pt idx="1427">
                  <c:v>172.8355123035561</c:v>
                </c:pt>
                <c:pt idx="1428">
                  <c:v>172.71300576664547</c:v>
                </c:pt>
                <c:pt idx="1429">
                  <c:v>172.58426674934552</c:v>
                </c:pt>
                <c:pt idx="1430">
                  <c:v>172.46581394909748</c:v>
                </c:pt>
                <c:pt idx="1431">
                  <c:v>172.3444165072502</c:v>
                </c:pt>
                <c:pt idx="1432">
                  <c:v>172.22338325772844</c:v>
                </c:pt>
                <c:pt idx="1433">
                  <c:v>172.10271310795528</c:v>
                </c:pt>
                <c:pt idx="1434">
                  <c:v>171.98570496863144</c:v>
                </c:pt>
                <c:pt idx="1435">
                  <c:v>171.86574785372557</c:v>
                </c:pt>
                <c:pt idx="1436">
                  <c:v>171.74615061016439</c:v>
                </c:pt>
                <c:pt idx="1437">
                  <c:v>171.62691215833391</c:v>
                </c:pt>
                <c:pt idx="1438">
                  <c:v>171.50803142185893</c:v>
                </c:pt>
                <c:pt idx="1439">
                  <c:v>171.38950732759335</c:v>
                </c:pt>
                <c:pt idx="1440">
                  <c:v>171.27133880561058</c:v>
                </c:pt>
                <c:pt idx="1441">
                  <c:v>171.15352478919377</c:v>
                </c:pt>
                <c:pt idx="1442">
                  <c:v>171.03606421482618</c:v>
                </c:pt>
                <c:pt idx="1443">
                  <c:v>170.9222560221817</c:v>
                </c:pt>
                <c:pt idx="1444">
                  <c:v>170.80548925411517</c:v>
                </c:pt>
                <c:pt idx="1445">
                  <c:v>170.69897278635281</c:v>
                </c:pt>
                <c:pt idx="1446">
                  <c:v>170.58287586799378</c:v>
                </c:pt>
                <c:pt idx="1447">
                  <c:v>170.4671272403898</c:v>
                </c:pt>
                <c:pt idx="1448">
                  <c:v>170.35502585866865</c:v>
                </c:pt>
                <c:pt idx="1449">
                  <c:v>170.23996078109266</c:v>
                </c:pt>
                <c:pt idx="1450">
                  <c:v>170.12854089874941</c:v>
                </c:pt>
                <c:pt idx="1451">
                  <c:v>170.02405527605316</c:v>
                </c:pt>
                <c:pt idx="1452">
                  <c:v>169.91988311022499</c:v>
                </c:pt>
                <c:pt idx="1453">
                  <c:v>169.80612346089433</c:v>
                </c:pt>
                <c:pt idx="1454">
                  <c:v>169.68940509051166</c:v>
                </c:pt>
                <c:pt idx="1455">
                  <c:v>169.57303687524012</c:v>
                </c:pt>
                <c:pt idx="1456">
                  <c:v>169.45701776461442</c:v>
                </c:pt>
                <c:pt idx="1457">
                  <c:v>169.34134671132057</c:v>
                </c:pt>
                <c:pt idx="1458">
                  <c:v>169.22272267118663</c:v>
                </c:pt>
                <c:pt idx="1459">
                  <c:v>169.10775450317308</c:v>
                </c:pt>
                <c:pt idx="1460">
                  <c:v>168.99313123966354</c:v>
                </c:pt>
                <c:pt idx="1461">
                  <c:v>168.87555184594456</c:v>
                </c:pt>
                <c:pt idx="1462">
                  <c:v>168.76162519040673</c:v>
                </c:pt>
                <c:pt idx="1463">
                  <c:v>168.6480403148355</c:v>
                </c:pt>
                <c:pt idx="1464">
                  <c:v>168.534796193891</c:v>
                </c:pt>
                <c:pt idx="1465">
                  <c:v>168.42519180530934</c:v>
                </c:pt>
                <c:pt idx="1466">
                  <c:v>168.31921622989339</c:v>
                </c:pt>
                <c:pt idx="1467">
                  <c:v>168.21685858120372</c:v>
                </c:pt>
                <c:pt idx="1468">
                  <c:v>168.11150800546008</c:v>
                </c:pt>
                <c:pt idx="1469">
                  <c:v>168.0196734814437</c:v>
                </c:pt>
                <c:pt idx="1470">
                  <c:v>167.91821446099942</c:v>
                </c:pt>
                <c:pt idx="1471">
                  <c:v>167.83685981761641</c:v>
                </c:pt>
                <c:pt idx="1472">
                  <c:v>167.73594923816356</c:v>
                </c:pt>
                <c:pt idx="1473">
                  <c:v>167.65844139044907</c:v>
                </c:pt>
                <c:pt idx="1474">
                  <c:v>167.56136606627771</c:v>
                </c:pt>
                <c:pt idx="1475">
                  <c:v>167.48768196807885</c:v>
                </c:pt>
                <c:pt idx="1476">
                  <c:v>167.39111892217463</c:v>
                </c:pt>
                <c:pt idx="1477">
                  <c:v>167.31464556540809</c:v>
                </c:pt>
                <c:pt idx="1478">
                  <c:v>167.22520162871186</c:v>
                </c:pt>
                <c:pt idx="1479">
                  <c:v>167.14922602382572</c:v>
                </c:pt>
                <c:pt idx="1480">
                  <c:v>167.06027834575423</c:v>
                </c:pt>
                <c:pt idx="1481">
                  <c:v>166.98149751071693</c:v>
                </c:pt>
                <c:pt idx="1482">
                  <c:v>166.89635301818475</c:v>
                </c:pt>
                <c:pt idx="1483">
                  <c:v>166.81146395913018</c:v>
                </c:pt>
                <c:pt idx="1484">
                  <c:v>166.73672956725281</c:v>
                </c:pt>
                <c:pt idx="1485">
                  <c:v>166.66551937855101</c:v>
                </c:pt>
                <c:pt idx="1486">
                  <c:v>166.60442282041535</c:v>
                </c:pt>
                <c:pt idx="1487">
                  <c:v>166.54680955195411</c:v>
                </c:pt>
                <c:pt idx="1488">
                  <c:v>166.50586912329825</c:v>
                </c:pt>
                <c:pt idx="1489">
                  <c:v>166.44855151592833</c:v>
                </c:pt>
                <c:pt idx="1490">
                  <c:v>166.42770586138056</c:v>
                </c:pt>
                <c:pt idx="1491">
                  <c:v>166.38052274379643</c:v>
                </c:pt>
                <c:pt idx="1492">
                  <c:v>166.36648117556504</c:v>
                </c:pt>
                <c:pt idx="1493">
                  <c:v>166.32938173203834</c:v>
                </c:pt>
                <c:pt idx="1494">
                  <c:v>166.31879358684222</c:v>
                </c:pt>
                <c:pt idx="1495">
                  <c:v>166.28843720608168</c:v>
                </c:pt>
                <c:pt idx="1496">
                  <c:v>166.28457189446343</c:v>
                </c:pt>
                <c:pt idx="1497">
                  <c:v>166.25101817878004</c:v>
                </c:pt>
                <c:pt idx="1498">
                  <c:v>166.23736512424369</c:v>
                </c:pt>
                <c:pt idx="1499">
                  <c:v>166.20395302887098</c:v>
                </c:pt>
                <c:pt idx="1500">
                  <c:v>166.18714116978435</c:v>
                </c:pt>
                <c:pt idx="1501">
                  <c:v>166.16707974627499</c:v>
                </c:pt>
                <c:pt idx="1502">
                  <c:v>166.15697850703617</c:v>
                </c:pt>
                <c:pt idx="1503">
                  <c:v>166.13040757151504</c:v>
                </c:pt>
                <c:pt idx="1504">
                  <c:v>166.11381634880047</c:v>
                </c:pt>
                <c:pt idx="1505">
                  <c:v>166.10057489975409</c:v>
                </c:pt>
                <c:pt idx="1506">
                  <c:v>166.07747317505482</c:v>
                </c:pt>
                <c:pt idx="1507">
                  <c:v>166.07754075552964</c:v>
                </c:pt>
                <c:pt idx="1508">
                  <c:v>166.06110813326305</c:v>
                </c:pt>
                <c:pt idx="1509">
                  <c:v>166.06452480886324</c:v>
                </c:pt>
                <c:pt idx="1510">
                  <c:v>166.04153123443666</c:v>
                </c:pt>
                <c:pt idx="1511">
                  <c:v>166.04500664073331</c:v>
                </c:pt>
                <c:pt idx="1512">
                  <c:v>166.0154716208111</c:v>
                </c:pt>
                <c:pt idx="1513">
                  <c:v>166.01902520594865</c:v>
                </c:pt>
                <c:pt idx="1514">
                  <c:v>165.98956813033078</c:v>
                </c:pt>
                <c:pt idx="1515">
                  <c:v>165.99649942593979</c:v>
                </c:pt>
                <c:pt idx="1516">
                  <c:v>165.98360992766197</c:v>
                </c:pt>
                <c:pt idx="1517">
                  <c:v>165.99055909787899</c:v>
                </c:pt>
                <c:pt idx="1518">
                  <c:v>165.96778742058532</c:v>
                </c:pt>
                <c:pt idx="1519">
                  <c:v>165.96818405832357</c:v>
                </c:pt>
                <c:pt idx="1520">
                  <c:v>165.9388795061486</c:v>
                </c:pt>
                <c:pt idx="1521">
                  <c:v>165.93936286763014</c:v>
                </c:pt>
                <c:pt idx="1522">
                  <c:v>165.92334477902722</c:v>
                </c:pt>
                <c:pt idx="1523">
                  <c:v>165.95027474469018</c:v>
                </c:pt>
                <c:pt idx="1524">
                  <c:v>165.95732392045608</c:v>
                </c:pt>
                <c:pt idx="1525">
                  <c:v>165.99075194869471</c:v>
                </c:pt>
                <c:pt idx="1526">
                  <c:v>166.02077969284861</c:v>
                </c:pt>
                <c:pt idx="1527">
                  <c:v>166.06061735377006</c:v>
                </c:pt>
                <c:pt idx="1528">
                  <c:v>166.14983550170876</c:v>
                </c:pt>
                <c:pt idx="1529">
                  <c:v>166.30808599520364</c:v>
                </c:pt>
                <c:pt idx="1530">
                  <c:v>166.53516173721803</c:v>
                </c:pt>
                <c:pt idx="1531">
                  <c:v>166.75495625200639</c:v>
                </c:pt>
                <c:pt idx="1532">
                  <c:v>167.07969138325035</c:v>
                </c:pt>
                <c:pt idx="1533">
                  <c:v>167.34405230910062</c:v>
                </c:pt>
                <c:pt idx="1534">
                  <c:v>167.7198201521733</c:v>
                </c:pt>
                <c:pt idx="1535">
                  <c:v>168.01526069171678</c:v>
                </c:pt>
                <c:pt idx="1536">
                  <c:v>168.43521490964162</c:v>
                </c:pt>
                <c:pt idx="1537">
                  <c:v>168.77140926491268</c:v>
                </c:pt>
                <c:pt idx="1538">
                  <c:v>169.17589503711795</c:v>
                </c:pt>
                <c:pt idx="1539">
                  <c:v>169.52636735200659</c:v>
                </c:pt>
                <c:pt idx="1540">
                  <c:v>169.92528824995057</c:v>
                </c:pt>
                <c:pt idx="1541">
                  <c:v>170.28011238520071</c:v>
                </c:pt>
                <c:pt idx="1542">
                  <c:v>170.69657204804508</c:v>
                </c:pt>
                <c:pt idx="1543">
                  <c:v>171.02268233190097</c:v>
                </c:pt>
                <c:pt idx="1544">
                  <c:v>171.31151428490526</c:v>
                </c:pt>
                <c:pt idx="1545">
                  <c:v>171.53347974205056</c:v>
                </c:pt>
                <c:pt idx="1546">
                  <c:v>171.72837930282444</c:v>
                </c:pt>
                <c:pt idx="1547">
                  <c:v>171.89299416491596</c:v>
                </c:pt>
                <c:pt idx="1548">
                  <c:v>172.04061518242122</c:v>
                </c:pt>
                <c:pt idx="1549">
                  <c:v>172.16799333687399</c:v>
                </c:pt>
                <c:pt idx="1550">
                  <c:v>172.25868935686336</c:v>
                </c:pt>
                <c:pt idx="1551">
                  <c:v>172.35241328879277</c:v>
                </c:pt>
                <c:pt idx="1552">
                  <c:v>172.40625604892642</c:v>
                </c:pt>
                <c:pt idx="1553">
                  <c:v>172.47313728077964</c:v>
                </c:pt>
                <c:pt idx="1554">
                  <c:v>172.49361786893732</c:v>
                </c:pt>
                <c:pt idx="1555">
                  <c:v>172.55033701533048</c:v>
                </c:pt>
                <c:pt idx="1556">
                  <c:v>172.55408600428447</c:v>
                </c:pt>
                <c:pt idx="1557">
                  <c:v>172.58422374627159</c:v>
                </c:pt>
                <c:pt idx="1558">
                  <c:v>172.56807107503278</c:v>
                </c:pt>
                <c:pt idx="1559">
                  <c:v>172.57836686180767</c:v>
                </c:pt>
                <c:pt idx="1560">
                  <c:v>172.54903176122224</c:v>
                </c:pt>
                <c:pt idx="1561">
                  <c:v>172.52968466593859</c:v>
                </c:pt>
                <c:pt idx="1562">
                  <c:v>172.47739561194078</c:v>
                </c:pt>
                <c:pt idx="1563">
                  <c:v>172.44506342510496</c:v>
                </c:pt>
                <c:pt idx="1564">
                  <c:v>172.38642823482962</c:v>
                </c:pt>
                <c:pt idx="1565">
                  <c:v>172.34116895012514</c:v>
                </c:pt>
                <c:pt idx="1566">
                  <c:v>172.27294544327475</c:v>
                </c:pt>
                <c:pt idx="1567">
                  <c:v>172.21482660694494</c:v>
                </c:pt>
                <c:pt idx="1568">
                  <c:v>172.14698212712409</c:v>
                </c:pt>
                <c:pt idx="1569">
                  <c:v>172.08264118074274</c:v>
                </c:pt>
                <c:pt idx="1570">
                  <c:v>172.0184932572005</c:v>
                </c:pt>
                <c:pt idx="1571">
                  <c:v>171.94793777742888</c:v>
                </c:pt>
                <c:pt idx="1572">
                  <c:v>171.8841939640966</c:v>
                </c:pt>
                <c:pt idx="1573">
                  <c:v>171.8107413822043</c:v>
                </c:pt>
                <c:pt idx="1574">
                  <c:v>171.7540091580577</c:v>
                </c:pt>
                <c:pt idx="1575">
                  <c:v>171.68094713058349</c:v>
                </c:pt>
                <c:pt idx="1576">
                  <c:v>171.63780428919176</c:v>
                </c:pt>
                <c:pt idx="1577">
                  <c:v>171.56509087632418</c:v>
                </c:pt>
                <c:pt idx="1578">
                  <c:v>171.51569560369524</c:v>
                </c:pt>
                <c:pt idx="1579">
                  <c:v>171.43674851688414</c:v>
                </c:pt>
                <c:pt idx="1580">
                  <c:v>171.37783827133345</c:v>
                </c:pt>
                <c:pt idx="1581">
                  <c:v>171.29600475651947</c:v>
                </c:pt>
                <c:pt idx="1582">
                  <c:v>171.23751674224988</c:v>
                </c:pt>
                <c:pt idx="1583">
                  <c:v>171.16600419202311</c:v>
                </c:pt>
                <c:pt idx="1584">
                  <c:v>171.10460617944705</c:v>
                </c:pt>
                <c:pt idx="1585">
                  <c:v>171.02359236090871</c:v>
                </c:pt>
                <c:pt idx="1586">
                  <c:v>170.97252158382594</c:v>
                </c:pt>
                <c:pt idx="1587">
                  <c:v>170.90510401907446</c:v>
                </c:pt>
                <c:pt idx="1588">
                  <c:v>170.85108870701725</c:v>
                </c:pt>
                <c:pt idx="1589">
                  <c:v>170.80383544089619</c:v>
                </c:pt>
                <c:pt idx="1590">
                  <c:v>170.76332393457349</c:v>
                </c:pt>
                <c:pt idx="1591">
                  <c:v>170.71963396276973</c:v>
                </c:pt>
                <c:pt idx="1592">
                  <c:v>170.67937506088145</c:v>
                </c:pt>
                <c:pt idx="1593">
                  <c:v>170.64253693569879</c:v>
                </c:pt>
                <c:pt idx="1594">
                  <c:v>170.59920932489166</c:v>
                </c:pt>
                <c:pt idx="1595">
                  <c:v>170.58241169691698</c:v>
                </c:pt>
                <c:pt idx="1596">
                  <c:v>170.5425644618262</c:v>
                </c:pt>
                <c:pt idx="1597">
                  <c:v>170.52263676844072</c:v>
                </c:pt>
                <c:pt idx="1598">
                  <c:v>170.48296885813542</c:v>
                </c:pt>
                <c:pt idx="1599">
                  <c:v>170.46321995156103</c:v>
                </c:pt>
                <c:pt idx="1600">
                  <c:v>170.42373029170633</c:v>
                </c:pt>
                <c:pt idx="1601">
                  <c:v>170.40415910083124</c:v>
                </c:pt>
                <c:pt idx="1602">
                  <c:v>170.37474662352872</c:v>
                </c:pt>
                <c:pt idx="1603">
                  <c:v>170.36522238365811</c:v>
                </c:pt>
                <c:pt idx="1604">
                  <c:v>170.33592671650715</c:v>
                </c:pt>
                <c:pt idx="1605">
                  <c:v>170.32321893635765</c:v>
                </c:pt>
                <c:pt idx="1606">
                  <c:v>170.29074927954855</c:v>
                </c:pt>
                <c:pt idx="1607">
                  <c:v>170.28477703170992</c:v>
                </c:pt>
                <c:pt idx="1608">
                  <c:v>170.28212270061479</c:v>
                </c:pt>
                <c:pt idx="1609">
                  <c:v>170.30587633251292</c:v>
                </c:pt>
                <c:pt idx="1610">
                  <c:v>170.32295870351535</c:v>
                </c:pt>
                <c:pt idx="1611">
                  <c:v>170.3531898274048</c:v>
                </c:pt>
                <c:pt idx="1612">
                  <c:v>170.37013025792257</c:v>
                </c:pt>
                <c:pt idx="1613">
                  <c:v>170.38701986714878</c:v>
                </c:pt>
                <c:pt idx="1614">
                  <c:v>170.39725880754733</c:v>
                </c:pt>
                <c:pt idx="1615">
                  <c:v>170.39096703112469</c:v>
                </c:pt>
                <c:pt idx="1616">
                  <c:v>170.40119413003131</c:v>
                </c:pt>
                <c:pt idx="1617">
                  <c:v>170.39489054764121</c:v>
                </c:pt>
                <c:pt idx="1618">
                  <c:v>170.39850587599827</c:v>
                </c:pt>
                <c:pt idx="1619">
                  <c:v>170.39551035837027</c:v>
                </c:pt>
                <c:pt idx="1620">
                  <c:v>170.40572382729513</c:v>
                </c:pt>
                <c:pt idx="1621">
                  <c:v>170.39610665581324</c:v>
                </c:pt>
                <c:pt idx="1622">
                  <c:v>170.39641833584582</c:v>
                </c:pt>
                <c:pt idx="1623">
                  <c:v>170.37362908083827</c:v>
                </c:pt>
                <c:pt idx="1624">
                  <c:v>170.37070819359573</c:v>
                </c:pt>
                <c:pt idx="1625">
                  <c:v>170.35129606901495</c:v>
                </c:pt>
                <c:pt idx="1626">
                  <c:v>170.33854218080791</c:v>
                </c:pt>
                <c:pt idx="1627">
                  <c:v>170.31262655426548</c:v>
                </c:pt>
                <c:pt idx="1628">
                  <c:v>170.29008867460269</c:v>
                </c:pt>
                <c:pt idx="1629">
                  <c:v>170.26761840857887</c:v>
                </c:pt>
                <c:pt idx="1630">
                  <c:v>170.24851555335314</c:v>
                </c:pt>
                <c:pt idx="1631">
                  <c:v>170.21957000669306</c:v>
                </c:pt>
                <c:pt idx="1632">
                  <c:v>170.21381129667299</c:v>
                </c:pt>
                <c:pt idx="1633">
                  <c:v>170.19486986278295</c:v>
                </c:pt>
                <c:pt idx="1634">
                  <c:v>170.16608525319461</c:v>
                </c:pt>
                <c:pt idx="1635">
                  <c:v>170.14068699743504</c:v>
                </c:pt>
                <c:pt idx="1636">
                  <c:v>170.11206493644272</c:v>
                </c:pt>
                <c:pt idx="1637">
                  <c:v>170.0934287416334</c:v>
                </c:pt>
                <c:pt idx="1638">
                  <c:v>170.0715484554085</c:v>
                </c:pt>
                <c:pt idx="1639">
                  <c:v>170.05633381004228</c:v>
                </c:pt>
                <c:pt idx="1640">
                  <c:v>170.03126480861215</c:v>
                </c:pt>
                <c:pt idx="1641">
                  <c:v>170.0227710141863</c:v>
                </c:pt>
                <c:pt idx="1642">
                  <c:v>169.99120270114375</c:v>
                </c:pt>
                <c:pt idx="1643">
                  <c:v>169.97952909304036</c:v>
                </c:pt>
                <c:pt idx="1644">
                  <c:v>169.94809050576123</c:v>
                </c:pt>
                <c:pt idx="1645">
                  <c:v>169.93324623424394</c:v>
                </c:pt>
                <c:pt idx="1646">
                  <c:v>169.90524649554121</c:v>
                </c:pt>
                <c:pt idx="1647">
                  <c:v>169.89053075605457</c:v>
                </c:pt>
                <c:pt idx="1648">
                  <c:v>169.86265916378639</c:v>
                </c:pt>
                <c:pt idx="1649">
                  <c:v>169.84147118629502</c:v>
                </c:pt>
                <c:pt idx="1650">
                  <c:v>169.83354677273613</c:v>
                </c:pt>
                <c:pt idx="1651">
                  <c:v>169.83224613241791</c:v>
                </c:pt>
                <c:pt idx="1652">
                  <c:v>169.81114939402065</c:v>
                </c:pt>
                <c:pt idx="1653">
                  <c:v>169.8000159458386</c:v>
                </c:pt>
                <c:pt idx="1654">
                  <c:v>169.78231589800109</c:v>
                </c:pt>
                <c:pt idx="1655">
                  <c:v>169.76466895030711</c:v>
                </c:pt>
                <c:pt idx="1656">
                  <c:v>169.75367494345616</c:v>
                </c:pt>
                <c:pt idx="1657">
                  <c:v>169.73611391862579</c:v>
                </c:pt>
                <c:pt idx="1658">
                  <c:v>169.73840557686989</c:v>
                </c:pt>
                <c:pt idx="1659">
                  <c:v>169.7406903601393</c:v>
                </c:pt>
                <c:pt idx="1660">
                  <c:v>169.74296828905887</c:v>
                </c:pt>
                <c:pt idx="1661">
                  <c:v>169.73863938419171</c:v>
                </c:pt>
                <c:pt idx="1662">
                  <c:v>169.74092346603911</c:v>
                </c:pt>
                <c:pt idx="1663">
                  <c:v>169.72010069564098</c:v>
                </c:pt>
                <c:pt idx="1664">
                  <c:v>169.72574039355405</c:v>
                </c:pt>
                <c:pt idx="1665">
                  <c:v>169.71156317237336</c:v>
                </c:pt>
                <c:pt idx="1666">
                  <c:v>169.72382848285622</c:v>
                </c:pt>
                <c:pt idx="1667">
                  <c:v>169.71955699740766</c:v>
                </c:pt>
                <c:pt idx="1668">
                  <c:v>169.72519832641541</c:v>
                </c:pt>
                <c:pt idx="1669">
                  <c:v>169.72422273143616</c:v>
                </c:pt>
                <c:pt idx="1670">
                  <c:v>169.73645006324182</c:v>
                </c:pt>
                <c:pt idx="1671">
                  <c:v>169.72884071305208</c:v>
                </c:pt>
                <c:pt idx="1672">
                  <c:v>169.73445419091291</c:v>
                </c:pt>
                <c:pt idx="1673">
                  <c:v>169.72355082834019</c:v>
                </c:pt>
                <c:pt idx="1674">
                  <c:v>169.72918017585516</c:v>
                </c:pt>
                <c:pt idx="1675">
                  <c:v>169.72489263532756</c:v>
                </c:pt>
                <c:pt idx="1676">
                  <c:v>169.73051795742157</c:v>
                </c:pt>
                <c:pt idx="1677">
                  <c:v>169.73942640354929</c:v>
                </c:pt>
                <c:pt idx="1678">
                  <c:v>169.74500812433863</c:v>
                </c:pt>
                <c:pt idx="1679">
                  <c:v>169.74727309996561</c:v>
                </c:pt>
                <c:pt idx="1680">
                  <c:v>169.73963128066572</c:v>
                </c:pt>
                <c:pt idx="1681">
                  <c:v>169.72211238682374</c:v>
                </c:pt>
                <c:pt idx="1682">
                  <c:v>169.72444604966324</c:v>
                </c:pt>
                <c:pt idx="1683">
                  <c:v>169.73337271151428</c:v>
                </c:pt>
                <c:pt idx="1684">
                  <c:v>169.71917259337974</c:v>
                </c:pt>
                <c:pt idx="1685">
                  <c:v>169.71821507559957</c:v>
                </c:pt>
                <c:pt idx="1686">
                  <c:v>169.71726043037276</c:v>
                </c:pt>
                <c:pt idx="1687">
                  <c:v>169.72620864908163</c:v>
                </c:pt>
                <c:pt idx="1688">
                  <c:v>169.75163002313437</c:v>
                </c:pt>
                <c:pt idx="1689">
                  <c:v>169.78027513306495</c:v>
                </c:pt>
                <c:pt idx="1690">
                  <c:v>169.80553430766577</c:v>
                </c:pt>
                <c:pt idx="1691">
                  <c:v>169.84391770474275</c:v>
                </c:pt>
                <c:pt idx="1692">
                  <c:v>169.8689859516285</c:v>
                </c:pt>
                <c:pt idx="1693">
                  <c:v>169.89067899377363</c:v>
                </c:pt>
                <c:pt idx="1694">
                  <c:v>169.90240695679228</c:v>
                </c:pt>
                <c:pt idx="1695">
                  <c:v>169.9338997359219</c:v>
                </c:pt>
                <c:pt idx="1696">
                  <c:v>169.94549803671413</c:v>
                </c:pt>
                <c:pt idx="1697">
                  <c:v>169.97686154260396</c:v>
                </c:pt>
                <c:pt idx="1698">
                  <c:v>170.00153095797614</c:v>
                </c:pt>
                <c:pt idx="1699">
                  <c:v>170.01622636510223</c:v>
                </c:pt>
                <c:pt idx="1700">
                  <c:v>170.02757768600691</c:v>
                </c:pt>
                <c:pt idx="1701">
                  <c:v>170.03889495294888</c:v>
                </c:pt>
                <c:pt idx="1702">
                  <c:v>170.05017826809001</c:v>
                </c:pt>
                <c:pt idx="1703">
                  <c:v>170.04822773328573</c:v>
                </c:pt>
                <c:pt idx="1704">
                  <c:v>170.06608305008587</c:v>
                </c:pt>
                <c:pt idx="1705">
                  <c:v>170.07398480093562</c:v>
                </c:pt>
                <c:pt idx="1706">
                  <c:v>170.08846284653282</c:v>
                </c:pt>
                <c:pt idx="1707">
                  <c:v>170.08969745799322</c:v>
                </c:pt>
                <c:pt idx="1708">
                  <c:v>170.09422836561924</c:v>
                </c:pt>
                <c:pt idx="1709">
                  <c:v>170.08224568052236</c:v>
                </c:pt>
                <c:pt idx="1710">
                  <c:v>170.06369894348083</c:v>
                </c:pt>
                <c:pt idx="1711">
                  <c:v>170.05840784665037</c:v>
                </c:pt>
                <c:pt idx="1712">
                  <c:v>170.05313262311043</c:v>
                </c:pt>
                <c:pt idx="1713">
                  <c:v>170.0412732252411</c:v>
                </c:pt>
                <c:pt idx="1714">
                  <c:v>170.04924940556538</c:v>
                </c:pt>
                <c:pt idx="1715">
                  <c:v>170.06380165734868</c:v>
                </c:pt>
                <c:pt idx="1716">
                  <c:v>170.06511025237666</c:v>
                </c:pt>
                <c:pt idx="1717">
                  <c:v>170.05981492161953</c:v>
                </c:pt>
                <c:pt idx="1718">
                  <c:v>170.05453547685468</c:v>
                </c:pt>
                <c:pt idx="1719">
                  <c:v>170.0459718704241</c:v>
                </c:pt>
                <c:pt idx="1720">
                  <c:v>170.03743395481283</c:v>
                </c:pt>
                <c:pt idx="1721">
                  <c:v>170.01902165294837</c:v>
                </c:pt>
                <c:pt idx="1722">
                  <c:v>169.98746458798954</c:v>
                </c:pt>
                <c:pt idx="1723">
                  <c:v>169.97910219422556</c:v>
                </c:pt>
                <c:pt idx="1724">
                  <c:v>169.95756488764286</c:v>
                </c:pt>
                <c:pt idx="1725">
                  <c:v>169.94269219297991</c:v>
                </c:pt>
                <c:pt idx="1726">
                  <c:v>169.93776411640098</c:v>
                </c:pt>
                <c:pt idx="1727">
                  <c:v>169.94275082405176</c:v>
                </c:pt>
                <c:pt idx="1728">
                  <c:v>169.94772257157959</c:v>
                </c:pt>
                <c:pt idx="1729">
                  <c:v>169.95597940386483</c:v>
                </c:pt>
                <c:pt idx="1730">
                  <c:v>169.94771146565324</c:v>
                </c:pt>
                <c:pt idx="1731">
                  <c:v>169.94606833125627</c:v>
                </c:pt>
                <c:pt idx="1732">
                  <c:v>169.93123012626251</c:v>
                </c:pt>
                <c:pt idx="1733">
                  <c:v>169.91973643588372</c:v>
                </c:pt>
                <c:pt idx="1734">
                  <c:v>169.91157722657607</c:v>
                </c:pt>
                <c:pt idx="1735">
                  <c:v>169.91004249489635</c:v>
                </c:pt>
                <c:pt idx="1736">
                  <c:v>169.91511236741161</c:v>
                </c:pt>
                <c:pt idx="1737">
                  <c:v>169.92676703030938</c:v>
                </c:pt>
                <c:pt idx="1738">
                  <c:v>169.92848672921846</c:v>
                </c:pt>
                <c:pt idx="1739">
                  <c:v>169.93020126903082</c:v>
                </c:pt>
                <c:pt idx="1740">
                  <c:v>169.9418106652237</c:v>
                </c:pt>
                <c:pt idx="1741">
                  <c:v>169.95668523322803</c:v>
                </c:pt>
                <c:pt idx="1742">
                  <c:v>169.96491517752838</c:v>
                </c:pt>
                <c:pt idx="1743">
                  <c:v>169.96652043199578</c:v>
                </c:pt>
                <c:pt idx="1744">
                  <c:v>169.97472087069983</c:v>
                </c:pt>
                <c:pt idx="1745">
                  <c:v>169.99279670808772</c:v>
                </c:pt>
                <c:pt idx="1746">
                  <c:v>170.02401831796345</c:v>
                </c:pt>
                <c:pt idx="1747">
                  <c:v>170.05514626300953</c:v>
                </c:pt>
                <c:pt idx="1748">
                  <c:v>170.08948082422052</c:v>
                </c:pt>
                <c:pt idx="1749">
                  <c:v>170.13361238174784</c:v>
                </c:pt>
                <c:pt idx="1750">
                  <c:v>170.19411154460263</c:v>
                </c:pt>
                <c:pt idx="1751">
                  <c:v>170.24782920996881</c:v>
                </c:pt>
                <c:pt idx="1752">
                  <c:v>170.30468572233892</c:v>
                </c:pt>
                <c:pt idx="1753">
                  <c:v>170.35477166517188</c:v>
                </c:pt>
                <c:pt idx="1754">
                  <c:v>170.40800735017635</c:v>
                </c:pt>
                <c:pt idx="1755">
                  <c:v>170.46438332812579</c:v>
                </c:pt>
                <c:pt idx="1756">
                  <c:v>170.53709017814143</c:v>
                </c:pt>
                <c:pt idx="1757">
                  <c:v>170.596378907607</c:v>
                </c:pt>
                <c:pt idx="1758">
                  <c:v>170.66208977088419</c:v>
                </c:pt>
                <c:pt idx="1759">
                  <c:v>170.71770350157152</c:v>
                </c:pt>
                <c:pt idx="1760">
                  <c:v>170.77315039106682</c:v>
                </c:pt>
                <c:pt idx="1761">
                  <c:v>170.86473093989363</c:v>
                </c:pt>
                <c:pt idx="1762">
                  <c:v>170.95603674707397</c:v>
                </c:pt>
                <c:pt idx="1763">
                  <c:v>171.05036863683273</c:v>
                </c:pt>
                <c:pt idx="1764">
                  <c:v>171.13451753092227</c:v>
                </c:pt>
                <c:pt idx="1765">
                  <c:v>171.24151397832949</c:v>
                </c:pt>
                <c:pt idx="1766">
                  <c:v>171.33828943639452</c:v>
                </c:pt>
                <c:pt idx="1767">
                  <c:v>171.43147456808532</c:v>
                </c:pt>
                <c:pt idx="1768">
                  <c:v>171.50128014438107</c:v>
                </c:pt>
                <c:pt idx="1769">
                  <c:v>171.57747630394792</c:v>
                </c:pt>
                <c:pt idx="1770">
                  <c:v>171.63364387503609</c:v>
                </c:pt>
                <c:pt idx="1771">
                  <c:v>171.69954294341096</c:v>
                </c:pt>
                <c:pt idx="1772">
                  <c:v>171.74544431458071</c:v>
                </c:pt>
                <c:pt idx="1773">
                  <c:v>171.81100798163698</c:v>
                </c:pt>
                <c:pt idx="1774">
                  <c:v>171.87967495769206</c:v>
                </c:pt>
                <c:pt idx="1775">
                  <c:v>171.94813593281899</c:v>
                </c:pt>
                <c:pt idx="1776">
                  <c:v>172.00979152502055</c:v>
                </c:pt>
                <c:pt idx="1777">
                  <c:v>172.08776215044546</c:v>
                </c:pt>
                <c:pt idx="1778">
                  <c:v>172.1522988639941</c:v>
                </c:pt>
                <c:pt idx="1779">
                  <c:v>172.21994196740212</c:v>
                </c:pt>
                <c:pt idx="1780">
                  <c:v>172.28408214149994</c:v>
                </c:pt>
                <c:pt idx="1781">
                  <c:v>172.34142989507544</c:v>
                </c:pt>
                <c:pt idx="1782">
                  <c:v>172.4019056053902</c:v>
                </c:pt>
                <c:pt idx="1783">
                  <c:v>172.46219988857405</c:v>
                </c:pt>
                <c:pt idx="1784">
                  <c:v>172.51241328890833</c:v>
                </c:pt>
                <c:pt idx="1785">
                  <c:v>172.55917604904164</c:v>
                </c:pt>
                <c:pt idx="1786">
                  <c:v>172.6057985208945</c:v>
                </c:pt>
                <c:pt idx="1787">
                  <c:v>172.63578112533182</c:v>
                </c:pt>
                <c:pt idx="1788">
                  <c:v>172.6656737819558</c:v>
                </c:pt>
                <c:pt idx="1789">
                  <c:v>172.67567676060995</c:v>
                </c:pt>
                <c:pt idx="1790">
                  <c:v>172.68894973032812</c:v>
                </c:pt>
                <c:pt idx="1791">
                  <c:v>172.68898288113715</c:v>
                </c:pt>
                <c:pt idx="1792">
                  <c:v>172.69561593249375</c:v>
                </c:pt>
                <c:pt idx="1793">
                  <c:v>172.68902908469627</c:v>
                </c:pt>
                <c:pt idx="1794">
                  <c:v>172.68576199744217</c:v>
                </c:pt>
                <c:pt idx="1795">
                  <c:v>172.66270471144986</c:v>
                </c:pt>
                <c:pt idx="1796">
                  <c:v>172.64631659731549</c:v>
                </c:pt>
                <c:pt idx="1797">
                  <c:v>172.61017764752356</c:v>
                </c:pt>
                <c:pt idx="1798">
                  <c:v>172.570847114581</c:v>
                </c:pt>
                <c:pt idx="1799">
                  <c:v>172.52173457323724</c:v>
                </c:pt>
                <c:pt idx="1800">
                  <c:v>172.47606936951752</c:v>
                </c:pt>
                <c:pt idx="1801">
                  <c:v>172.42394116140898</c:v>
                </c:pt>
                <c:pt idx="1802">
                  <c:v>172.36536933792476</c:v>
                </c:pt>
                <c:pt idx="1803">
                  <c:v>172.30037322991097</c:v>
                </c:pt>
                <c:pt idx="1804">
                  <c:v>172.23887211022122</c:v>
                </c:pt>
                <c:pt idx="1805">
                  <c:v>172.18415549389056</c:v>
                </c:pt>
                <c:pt idx="1806">
                  <c:v>172.11640302740889</c:v>
                </c:pt>
                <c:pt idx="1807">
                  <c:v>172.04885381832662</c:v>
                </c:pt>
                <c:pt idx="1808">
                  <c:v>171.97160725687164</c:v>
                </c:pt>
                <c:pt idx="1809">
                  <c:v>171.91109243510101</c:v>
                </c:pt>
                <c:pt idx="1810">
                  <c:v>171.83755915779571</c:v>
                </c:pt>
                <c:pt idx="1811">
                  <c:v>171.76754648032232</c:v>
                </c:pt>
                <c:pt idx="1812">
                  <c:v>171.68454384088136</c:v>
                </c:pt>
                <c:pt idx="1813">
                  <c:v>171.61499020935872</c:v>
                </c:pt>
                <c:pt idx="1814">
                  <c:v>171.52584523873068</c:v>
                </c:pt>
                <c:pt idx="1815">
                  <c:v>171.44026770301448</c:v>
                </c:pt>
                <c:pt idx="1816">
                  <c:v>171.33844689990542</c:v>
                </c:pt>
                <c:pt idx="1817">
                  <c:v>171.25343155920569</c:v>
                </c:pt>
                <c:pt idx="1818">
                  <c:v>171.15217126452808</c:v>
                </c:pt>
                <c:pt idx="1819">
                  <c:v>171.05781475073448</c:v>
                </c:pt>
                <c:pt idx="1820">
                  <c:v>170.95384130648227</c:v>
                </c:pt>
                <c:pt idx="1821">
                  <c:v>170.85677978256282</c:v>
                </c:pt>
                <c:pt idx="1822">
                  <c:v>170.74680944321517</c:v>
                </c:pt>
                <c:pt idx="1823">
                  <c:v>170.64706901488552</c:v>
                </c:pt>
                <c:pt idx="1824">
                  <c:v>170.54102780784086</c:v>
                </c:pt>
                <c:pt idx="1825">
                  <c:v>170.43530472441734</c:v>
                </c:pt>
                <c:pt idx="1826">
                  <c:v>170.32659881024409</c:v>
                </c:pt>
                <c:pt idx="1827">
                  <c:v>170.22811901381337</c:v>
                </c:pt>
                <c:pt idx="1828">
                  <c:v>170.12663465677193</c:v>
                </c:pt>
                <c:pt idx="1829">
                  <c:v>170.02215475280164</c:v>
                </c:pt>
                <c:pt idx="1830">
                  <c:v>169.92458828854322</c:v>
                </c:pt>
                <c:pt idx="1831">
                  <c:v>169.82071452367759</c:v>
                </c:pt>
                <c:pt idx="1832">
                  <c:v>169.72045238010659</c:v>
                </c:pt>
                <c:pt idx="1833">
                  <c:v>169.6171910229663</c:v>
                </c:pt>
                <c:pt idx="1834">
                  <c:v>169.5307394498974</c:v>
                </c:pt>
                <c:pt idx="1835">
                  <c:v>169.4346472315477</c:v>
                </c:pt>
                <c:pt idx="1836">
                  <c:v>169.33884328985306</c:v>
                </c:pt>
                <c:pt idx="1837">
                  <c:v>169.22352675998349</c:v>
                </c:pt>
                <c:pt idx="1838">
                  <c:v>169.12835617970356</c:v>
                </c:pt>
                <c:pt idx="1839">
                  <c:v>169.02357111116444</c:v>
                </c:pt>
                <c:pt idx="1840">
                  <c:v>168.92570039783095</c:v>
                </c:pt>
                <c:pt idx="1841">
                  <c:v>168.82152329663748</c:v>
                </c:pt>
                <c:pt idx="1842">
                  <c:v>168.72755872674756</c:v>
                </c:pt>
                <c:pt idx="1843">
                  <c:v>168.62067605056731</c:v>
                </c:pt>
                <c:pt idx="1844">
                  <c:v>168.52731402241562</c:v>
                </c:pt>
                <c:pt idx="1845">
                  <c:v>168.42433208034836</c:v>
                </c:pt>
                <c:pt idx="1846">
                  <c:v>168.32825908410734</c:v>
                </c:pt>
                <c:pt idx="1847">
                  <c:v>168.22917430685501</c:v>
                </c:pt>
                <c:pt idx="1848">
                  <c:v>168.13038678393443</c:v>
                </c:pt>
                <c:pt idx="1849">
                  <c:v>168.03849562358263</c:v>
                </c:pt>
                <c:pt idx="1850">
                  <c:v>167.94028013671189</c:v>
                </c:pt>
                <c:pt idx="1851">
                  <c:v>167.84895929630176</c:v>
                </c:pt>
                <c:pt idx="1852">
                  <c:v>167.75461241841288</c:v>
                </c:pt>
                <c:pt idx="1853">
                  <c:v>167.66714858115762</c:v>
                </c:pt>
                <c:pt idx="1854">
                  <c:v>167.56344713541415</c:v>
                </c:pt>
                <c:pt idx="1855">
                  <c:v>167.47655679400791</c:v>
                </c:pt>
                <c:pt idx="1856">
                  <c:v>167.38002712362587</c:v>
                </c:pt>
                <c:pt idx="1857">
                  <c:v>167.287087042255</c:v>
                </c:pt>
                <c:pt idx="1858">
                  <c:v>167.18782578112825</c:v>
                </c:pt>
                <c:pt idx="1859">
                  <c:v>167.09876230378487</c:v>
                </c:pt>
                <c:pt idx="1860">
                  <c:v>166.9901660168735</c:v>
                </c:pt>
                <c:pt idx="1861">
                  <c:v>166.89839551882289</c:v>
                </c:pt>
                <c:pt idx="1862">
                  <c:v>166.79700033226644</c:v>
                </c:pt>
                <c:pt idx="1863">
                  <c:v>166.70580933126965</c:v>
                </c:pt>
                <c:pt idx="1864">
                  <c:v>166.60499190327585</c:v>
                </c:pt>
                <c:pt idx="1865">
                  <c:v>166.51767692756601</c:v>
                </c:pt>
                <c:pt idx="1866">
                  <c:v>166.42072389678333</c:v>
                </c:pt>
                <c:pt idx="1867">
                  <c:v>166.324061725093</c:v>
                </c:pt>
                <c:pt idx="1868">
                  <c:v>166.23758953991774</c:v>
                </c:pt>
                <c:pt idx="1869">
                  <c:v>166.14477677129798</c:v>
                </c:pt>
                <c:pt idx="1870">
                  <c:v>166.05224244098409</c:v>
                </c:pt>
                <c:pt idx="1871">
                  <c:v>165.95668571366113</c:v>
                </c:pt>
                <c:pt idx="1872">
                  <c:v>165.87461565652015</c:v>
                </c:pt>
                <c:pt idx="1873">
                  <c:v>165.78289180955056</c:v>
                </c:pt>
                <c:pt idx="1874">
                  <c:v>165.69804313412189</c:v>
                </c:pt>
                <c:pt idx="1875">
                  <c:v>165.60684900471952</c:v>
                </c:pt>
                <c:pt idx="1876">
                  <c:v>165.52252845770536</c:v>
                </c:pt>
                <c:pt idx="1877">
                  <c:v>165.42856087233224</c:v>
                </c:pt>
                <c:pt idx="1878">
                  <c:v>165.34477518971522</c:v>
                </c:pt>
                <c:pt idx="1879">
                  <c:v>165.24474086414611</c:v>
                </c:pt>
                <c:pt idx="1880">
                  <c:v>165.16150664155367</c:v>
                </c:pt>
                <c:pt idx="1881">
                  <c:v>165.06202212162901</c:v>
                </c:pt>
                <c:pt idx="1882">
                  <c:v>164.97603605526416</c:v>
                </c:pt>
                <c:pt idx="1883">
                  <c:v>164.87710794709838</c:v>
                </c:pt>
                <c:pt idx="1884">
                  <c:v>164.7916766232571</c:v>
                </c:pt>
                <c:pt idx="1885">
                  <c:v>164.69330159338733</c:v>
                </c:pt>
                <c:pt idx="1886">
                  <c:v>164.60512168860717</c:v>
                </c:pt>
                <c:pt idx="1887">
                  <c:v>164.51060632354134</c:v>
                </c:pt>
                <c:pt idx="1888">
                  <c:v>164.41967450457074</c:v>
                </c:pt>
                <c:pt idx="1889">
                  <c:v>164.32901548105704</c:v>
                </c:pt>
                <c:pt idx="1890">
                  <c:v>164.23532843461388</c:v>
                </c:pt>
                <c:pt idx="1891">
                  <c:v>164.14852244931004</c:v>
                </c:pt>
                <c:pt idx="1892">
                  <c:v>164.05867688196213</c:v>
                </c:pt>
                <c:pt idx="1893">
                  <c:v>163.97240085131622</c:v>
                </c:pt>
                <c:pt idx="1894">
                  <c:v>163.88308364876227</c:v>
                </c:pt>
                <c:pt idx="1895">
                  <c:v>163.800634397816</c:v>
                </c:pt>
                <c:pt idx="1896">
                  <c:v>163.71183249462257</c:v>
                </c:pt>
                <c:pt idx="1897">
                  <c:v>163.63649699713869</c:v>
                </c:pt>
                <c:pt idx="1898">
                  <c:v>163.55148750614728</c:v>
                </c:pt>
                <c:pt idx="1899">
                  <c:v>163.46673304362884</c:v>
                </c:pt>
                <c:pt idx="1900">
                  <c:v>163.37563284449794</c:v>
                </c:pt>
                <c:pt idx="1901">
                  <c:v>163.29470594596447</c:v>
                </c:pt>
                <c:pt idx="1902">
                  <c:v>163.20082182812658</c:v>
                </c:pt>
                <c:pt idx="1903">
                  <c:v>163.1171193626422</c:v>
                </c:pt>
                <c:pt idx="1904">
                  <c:v>163.02046800455426</c:v>
                </c:pt>
                <c:pt idx="1905">
                  <c:v>162.9406066005406</c:v>
                </c:pt>
                <c:pt idx="1906">
                  <c:v>162.851084780739</c:v>
                </c:pt>
                <c:pt idx="1907">
                  <c:v>162.77503152639676</c:v>
                </c:pt>
                <c:pt idx="1908">
                  <c:v>162.68930643181761</c:v>
                </c:pt>
                <c:pt idx="1909">
                  <c:v>162.61373851252216</c:v>
                </c:pt>
                <c:pt idx="1910">
                  <c:v>162.53179729698459</c:v>
                </c:pt>
                <c:pt idx="1911">
                  <c:v>162.45670190509361</c:v>
                </c:pt>
                <c:pt idx="1912">
                  <c:v>162.37853179937835</c:v>
                </c:pt>
                <c:pt idx="1913">
                  <c:v>162.29729620398021</c:v>
                </c:pt>
                <c:pt idx="1914">
                  <c:v>162.22290431536825</c:v>
                </c:pt>
                <c:pt idx="1915">
                  <c:v>162.13883560242218</c:v>
                </c:pt>
                <c:pt idx="1916">
                  <c:v>162.07151909561489</c:v>
                </c:pt>
                <c:pt idx="1917">
                  <c:v>161.99780453832804</c:v>
                </c:pt>
                <c:pt idx="1918">
                  <c:v>161.93421112471302</c:v>
                </c:pt>
                <c:pt idx="1919">
                  <c:v>161.8609084913389</c:v>
                </c:pt>
                <c:pt idx="1920">
                  <c:v>161.79112576586485</c:v>
                </c:pt>
                <c:pt idx="1921">
                  <c:v>161.70835238856728</c:v>
                </c:pt>
                <c:pt idx="1922">
                  <c:v>161.64232733140159</c:v>
                </c:pt>
                <c:pt idx="1923">
                  <c:v>161.56660034940739</c:v>
                </c:pt>
                <c:pt idx="1924">
                  <c:v>161.50430054835917</c:v>
                </c:pt>
                <c:pt idx="1925">
                  <c:v>161.43558764671408</c:v>
                </c:pt>
                <c:pt idx="1926">
                  <c:v>161.37368088377391</c:v>
                </c:pt>
                <c:pt idx="1927">
                  <c:v>161.30535984112259</c:v>
                </c:pt>
                <c:pt idx="1928">
                  <c:v>161.24384376159921</c:v>
                </c:pt>
                <c:pt idx="1929">
                  <c:v>161.16931223031443</c:v>
                </c:pt>
                <c:pt idx="1930">
                  <c:v>161.10160429362347</c:v>
                </c:pt>
                <c:pt idx="1931">
                  <c:v>161.03409948074258</c:v>
                </c:pt>
                <c:pt idx="1932">
                  <c:v>160.96679718230033</c:v>
                </c:pt>
                <c:pt idx="1933">
                  <c:v>160.89969679075344</c:v>
                </c:pt>
                <c:pt idx="1934">
                  <c:v>160.83939770038117</c:v>
                </c:pt>
                <c:pt idx="1935">
                  <c:v>160.77927950727999</c:v>
                </c:pt>
                <c:pt idx="1936">
                  <c:v>160.71934166875815</c:v>
                </c:pt>
                <c:pt idx="1937">
                  <c:v>160.67278364375187</c:v>
                </c:pt>
                <c:pt idx="1938">
                  <c:v>160.61646529282061</c:v>
                </c:pt>
                <c:pt idx="1939">
                  <c:v>160.56691589694216</c:v>
                </c:pt>
                <c:pt idx="1940">
                  <c:v>160.51091514925136</c:v>
                </c:pt>
                <c:pt idx="1941">
                  <c:v>160.46498240380359</c:v>
                </c:pt>
                <c:pt idx="1942">
                  <c:v>160.39938745659217</c:v>
                </c:pt>
                <c:pt idx="1943">
                  <c:v>160.34388929422241</c:v>
                </c:pt>
                <c:pt idx="1944">
                  <c:v>160.27535762633971</c:v>
                </c:pt>
                <c:pt idx="1945">
                  <c:v>160.21363155346069</c:v>
                </c:pt>
                <c:pt idx="1946">
                  <c:v>160.1421906588003</c:v>
                </c:pt>
                <c:pt idx="1947">
                  <c:v>160.07756408682388</c:v>
                </c:pt>
                <c:pt idx="1948">
                  <c:v>160.00323139456344</c:v>
                </c:pt>
                <c:pt idx="1949">
                  <c:v>159.93242170037976</c:v>
                </c:pt>
                <c:pt idx="1950">
                  <c:v>159.85852443527861</c:v>
                </c:pt>
                <c:pt idx="1951">
                  <c:v>159.78814886197281</c:v>
                </c:pt>
                <c:pt idx="1952">
                  <c:v>159.7113844153869</c:v>
                </c:pt>
                <c:pt idx="1953">
                  <c:v>159.64145026214075</c:v>
                </c:pt>
                <c:pt idx="1954">
                  <c:v>159.57172591135435</c:v>
                </c:pt>
                <c:pt idx="1955">
                  <c:v>159.5022107336203</c:v>
                </c:pt>
                <c:pt idx="1956">
                  <c:v>159.43620410141941</c:v>
                </c:pt>
                <c:pt idx="1957">
                  <c:v>159.37039548911517</c:v>
                </c:pt>
                <c:pt idx="1958">
                  <c:v>159.30808430264781</c:v>
                </c:pt>
                <c:pt idx="1959">
                  <c:v>159.24596004973984</c:v>
                </c:pt>
                <c:pt idx="1960">
                  <c:v>159.18732216959063</c:v>
                </c:pt>
                <c:pt idx="1961">
                  <c:v>159.11896020308185</c:v>
                </c:pt>
                <c:pt idx="1962">
                  <c:v>159.06070332247262</c:v>
                </c:pt>
                <c:pt idx="1963">
                  <c:v>158.98942121250519</c:v>
                </c:pt>
                <c:pt idx="1964">
                  <c:v>158.93485294886767</c:v>
                </c:pt>
                <c:pt idx="1965">
                  <c:v>158.87714839002106</c:v>
                </c:pt>
                <c:pt idx="1966">
                  <c:v>158.82291694485099</c:v>
                </c:pt>
                <c:pt idx="1967">
                  <c:v>158.75564819401646</c:v>
                </c:pt>
                <c:pt idx="1968">
                  <c:v>158.6951812494344</c:v>
                </c:pt>
                <c:pt idx="1969">
                  <c:v>158.62499570568608</c:v>
                </c:pt>
                <c:pt idx="1970">
                  <c:v>158.55502071856901</c:v>
                </c:pt>
                <c:pt idx="1971">
                  <c:v>158.4852556564133</c:v>
                </c:pt>
                <c:pt idx="1972">
                  <c:v>158.41569988944406</c:v>
                </c:pt>
                <c:pt idx="1973">
                  <c:v>158.33975278977573</c:v>
                </c:pt>
                <c:pt idx="1974">
                  <c:v>158.26733353140639</c:v>
                </c:pt>
                <c:pt idx="1975">
                  <c:v>158.1984315308122</c:v>
                </c:pt>
                <c:pt idx="1976">
                  <c:v>158.12643623621977</c:v>
                </c:pt>
                <c:pt idx="1977">
                  <c:v>158.05795692751113</c:v>
                </c:pt>
                <c:pt idx="1978">
                  <c:v>157.98308305672862</c:v>
                </c:pt>
                <c:pt idx="1979">
                  <c:v>157.9084338075584</c:v>
                </c:pt>
                <c:pt idx="1980">
                  <c:v>157.8505085061357</c:v>
                </c:pt>
                <c:pt idx="1981">
                  <c:v>157.79935698061729</c:v>
                </c:pt>
                <c:pt idx="1982">
                  <c:v>157.73515890967545</c:v>
                </c:pt>
                <c:pt idx="1983">
                  <c:v>157.67445343294642</c:v>
                </c:pt>
                <c:pt idx="1984">
                  <c:v>157.60403007264762</c:v>
                </c:pt>
                <c:pt idx="1985">
                  <c:v>157.54041798242969</c:v>
                </c:pt>
                <c:pt idx="1986">
                  <c:v>157.46379672848241</c:v>
                </c:pt>
                <c:pt idx="1987">
                  <c:v>157.39730533829695</c:v>
                </c:pt>
                <c:pt idx="1988">
                  <c:v>157.32111342228205</c:v>
                </c:pt>
                <c:pt idx="1989">
                  <c:v>157.2550500820152</c:v>
                </c:pt>
                <c:pt idx="1990">
                  <c:v>157.17268493176917</c:v>
                </c:pt>
                <c:pt idx="1991">
                  <c:v>157.11366687697384</c:v>
                </c:pt>
                <c:pt idx="1992">
                  <c:v>157.04822587634291</c:v>
                </c:pt>
                <c:pt idx="1993">
                  <c:v>156.98958119871389</c:v>
                </c:pt>
                <c:pt idx="1994">
                  <c:v>156.91461245511775</c:v>
                </c:pt>
                <c:pt idx="1995">
                  <c:v>156.86626861775238</c:v>
                </c:pt>
                <c:pt idx="1996">
                  <c:v>156.81806981189911</c:v>
                </c:pt>
                <c:pt idx="1997">
                  <c:v>156.77001560246342</c:v>
                </c:pt>
                <c:pt idx="1998">
                  <c:v>156.732005555656</c:v>
                </c:pt>
                <c:pt idx="1999">
                  <c:v>156.68090953898906</c:v>
                </c:pt>
                <c:pt idx="2000">
                  <c:v>156.64646681037206</c:v>
                </c:pt>
                <c:pt idx="2001">
                  <c:v>156.59892740994093</c:v>
                </c:pt>
                <c:pt idx="2002">
                  <c:v>156.5680306277111</c:v>
                </c:pt>
                <c:pt idx="2003">
                  <c:v>156.53062653582799</c:v>
                </c:pt>
                <c:pt idx="2004">
                  <c:v>156.50323465622049</c:v>
                </c:pt>
                <c:pt idx="2005">
                  <c:v>156.46272495225179</c:v>
                </c:pt>
                <c:pt idx="2006">
                  <c:v>156.43223677739505</c:v>
                </c:pt>
                <c:pt idx="2007">
                  <c:v>156.38864006706285</c:v>
                </c:pt>
                <c:pt idx="2008">
                  <c:v>156.35177414686166</c:v>
                </c:pt>
                <c:pt idx="2009">
                  <c:v>156.30181882442108</c:v>
                </c:pt>
                <c:pt idx="2010">
                  <c:v>156.26191336794778</c:v>
                </c:pt>
                <c:pt idx="2011">
                  <c:v>156.20892762784393</c:v>
                </c:pt>
                <c:pt idx="2012">
                  <c:v>156.17590084496038</c:v>
                </c:pt>
                <c:pt idx="2013">
                  <c:v>156.12977314242548</c:v>
                </c:pt>
                <c:pt idx="2014">
                  <c:v>156.08708382299818</c:v>
                </c:pt>
                <c:pt idx="2015">
                  <c:v>156.03462257152918</c:v>
                </c:pt>
                <c:pt idx="2016">
                  <c:v>155.98891870381456</c:v>
                </c:pt>
                <c:pt idx="2017">
                  <c:v>155.94005194770313</c:v>
                </c:pt>
                <c:pt idx="2018">
                  <c:v>155.89463179185998</c:v>
                </c:pt>
                <c:pt idx="2019">
                  <c:v>155.85924789648442</c:v>
                </c:pt>
                <c:pt idx="2020">
                  <c:v>155.81077015279496</c:v>
                </c:pt>
                <c:pt idx="2021">
                  <c:v>155.77233784233655</c:v>
                </c:pt>
                <c:pt idx="2022">
                  <c:v>155.72082082880954</c:v>
                </c:pt>
                <c:pt idx="2023">
                  <c:v>155.68265836632307</c:v>
                </c:pt>
                <c:pt idx="2024">
                  <c:v>155.63141039122408</c:v>
                </c:pt>
                <c:pt idx="2025">
                  <c:v>155.5935161600504</c:v>
                </c:pt>
                <c:pt idx="2026">
                  <c:v>155.53923561157026</c:v>
                </c:pt>
                <c:pt idx="2027">
                  <c:v>155.49501790473553</c:v>
                </c:pt>
                <c:pt idx="2028">
                  <c:v>155.43773285102134</c:v>
                </c:pt>
                <c:pt idx="2029">
                  <c:v>155.39711965246826</c:v>
                </c:pt>
                <c:pt idx="2030">
                  <c:v>155.34342829351087</c:v>
                </c:pt>
                <c:pt idx="2031">
                  <c:v>155.29979800863032</c:v>
                </c:pt>
                <c:pt idx="2032">
                  <c:v>155.24639861460446</c:v>
                </c:pt>
                <c:pt idx="2033">
                  <c:v>155.20635941876066</c:v>
                </c:pt>
                <c:pt idx="2034">
                  <c:v>155.15654034050434</c:v>
                </c:pt>
                <c:pt idx="2035">
                  <c:v>155.11347071948282</c:v>
                </c:pt>
                <c:pt idx="2036">
                  <c:v>155.06393030732434</c:v>
                </c:pt>
                <c:pt idx="2037">
                  <c:v>155.01453851640238</c:v>
                </c:pt>
                <c:pt idx="2038">
                  <c:v>154.96529490085314</c:v>
                </c:pt>
                <c:pt idx="2039">
                  <c:v>154.91619901615059</c:v>
                </c:pt>
                <c:pt idx="2040">
                  <c:v>154.86725041910211</c:v>
                </c:pt>
                <c:pt idx="2041">
                  <c:v>154.8151486678448</c:v>
                </c:pt>
                <c:pt idx="2042">
                  <c:v>154.76980322184124</c:v>
                </c:pt>
                <c:pt idx="2043">
                  <c:v>154.71799381217571</c:v>
                </c:pt>
                <c:pt idx="2044">
                  <c:v>154.67953983073917</c:v>
                </c:pt>
                <c:pt idx="2045">
                  <c:v>154.62140121124696</c:v>
                </c:pt>
                <c:pt idx="2046">
                  <c:v>154.5865370076132</c:v>
                </c:pt>
                <c:pt idx="2047">
                  <c:v>154.53527739659035</c:v>
                </c:pt>
                <c:pt idx="2048">
                  <c:v>154.49407156440057</c:v>
                </c:pt>
                <c:pt idx="2049">
                  <c:v>154.43318934970739</c:v>
                </c:pt>
                <c:pt idx="2050">
                  <c:v>154.37908978165828</c:v>
                </c:pt>
                <c:pt idx="2051">
                  <c:v>154.32515251231331</c:v>
                </c:pt>
                <c:pt idx="2052">
                  <c:v>154.28457705477635</c:v>
                </c:pt>
                <c:pt idx="2053">
                  <c:v>154.22762332361202</c:v>
                </c:pt>
                <c:pt idx="2054">
                  <c:v>154.18404045364122</c:v>
                </c:pt>
                <c:pt idx="2055">
                  <c:v>154.12738833228028</c:v>
                </c:pt>
                <c:pt idx="2056">
                  <c:v>154.07750616728345</c:v>
                </c:pt>
                <c:pt idx="2057">
                  <c:v>154.02447364878159</c:v>
                </c:pt>
                <c:pt idx="2058">
                  <c:v>153.97490022783524</c:v>
                </c:pt>
                <c:pt idx="2059">
                  <c:v>153.91887552715176</c:v>
                </c:pt>
                <c:pt idx="2060">
                  <c:v>153.87621890057031</c:v>
                </c:pt>
                <c:pt idx="2061">
                  <c:v>153.83039024386855</c:v>
                </c:pt>
                <c:pt idx="2062">
                  <c:v>153.78469907313695</c:v>
                </c:pt>
                <c:pt idx="2063">
                  <c:v>153.74574497591752</c:v>
                </c:pt>
                <c:pt idx="2064">
                  <c:v>153.70030774098976</c:v>
                </c:pt>
                <c:pt idx="2065">
                  <c:v>153.66490681776679</c:v>
                </c:pt>
                <c:pt idx="2066">
                  <c:v>153.62301209731348</c:v>
                </c:pt>
                <c:pt idx="2067">
                  <c:v>153.59114306102151</c:v>
                </c:pt>
                <c:pt idx="2068">
                  <c:v>153.54616963183844</c:v>
                </c:pt>
                <c:pt idx="2069">
                  <c:v>153.51123112294292</c:v>
                </c:pt>
                <c:pt idx="2070">
                  <c:v>153.45989742957411</c:v>
                </c:pt>
                <c:pt idx="2071">
                  <c:v>153.42191773728538</c:v>
                </c:pt>
                <c:pt idx="2072">
                  <c:v>153.36755198407351</c:v>
                </c:pt>
                <c:pt idx="2073">
                  <c:v>153.32324932812128</c:v>
                </c:pt>
                <c:pt idx="2074">
                  <c:v>153.26917958013692</c:v>
                </c:pt>
                <c:pt idx="2075">
                  <c:v>153.22187204139649</c:v>
                </c:pt>
                <c:pt idx="2076">
                  <c:v>153.16480642527233</c:v>
                </c:pt>
                <c:pt idx="2077">
                  <c:v>153.11781200599651</c:v>
                </c:pt>
                <c:pt idx="2078">
                  <c:v>153.06435856997851</c:v>
                </c:pt>
                <c:pt idx="2079">
                  <c:v>153.01436549426856</c:v>
                </c:pt>
                <c:pt idx="2080">
                  <c:v>152.9645223977858</c:v>
                </c:pt>
                <c:pt idx="2081">
                  <c:v>152.91812883059242</c:v>
                </c:pt>
                <c:pt idx="2082">
                  <c:v>152.88177444410061</c:v>
                </c:pt>
                <c:pt idx="2083">
                  <c:v>152.83892912076828</c:v>
                </c:pt>
                <c:pt idx="2084">
                  <c:v>152.80281233340597</c:v>
                </c:pt>
                <c:pt idx="2085">
                  <c:v>152.76020389640576</c:v>
                </c:pt>
                <c:pt idx="2086">
                  <c:v>152.73092328471651</c:v>
                </c:pt>
                <c:pt idx="2087">
                  <c:v>152.68193051486239</c:v>
                </c:pt>
                <c:pt idx="2088">
                  <c:v>152.64958472331779</c:v>
                </c:pt>
                <c:pt idx="2089">
                  <c:v>152.60083596914785</c:v>
                </c:pt>
                <c:pt idx="2090">
                  <c:v>152.56873346124038</c:v>
                </c:pt>
                <c:pt idx="2091">
                  <c:v>152.52682726085666</c:v>
                </c:pt>
                <c:pt idx="2092">
                  <c:v>152.49164677907407</c:v>
                </c:pt>
                <c:pt idx="2093">
                  <c:v>152.43677183873689</c:v>
                </c:pt>
                <c:pt idx="2094">
                  <c:v>152.39526152322065</c:v>
                </c:pt>
                <c:pt idx="2095">
                  <c:v>152.33737573865099</c:v>
                </c:pt>
                <c:pt idx="2096">
                  <c:v>152.29616361143502</c:v>
                </c:pt>
                <c:pt idx="2097">
                  <c:v>152.24187512060075</c:v>
                </c:pt>
                <c:pt idx="2098">
                  <c:v>152.20754949523894</c:v>
                </c:pt>
                <c:pt idx="2099">
                  <c:v>152.16012684675323</c:v>
                </c:pt>
                <c:pt idx="2100">
                  <c:v>152.12274646621296</c:v>
                </c:pt>
                <c:pt idx="2101">
                  <c:v>152.07557822681434</c:v>
                </c:pt>
                <c:pt idx="2102">
                  <c:v>152.03515149213388</c:v>
                </c:pt>
                <c:pt idx="2103">
                  <c:v>151.99814603765748</c:v>
                </c:pt>
                <c:pt idx="2104">
                  <c:v>151.96125159954451</c:v>
                </c:pt>
                <c:pt idx="2105">
                  <c:v>151.95416784474588</c:v>
                </c:pt>
                <c:pt idx="2106">
                  <c:v>151.93390534121161</c:v>
                </c:pt>
                <c:pt idx="2107">
                  <c:v>151.930203625188</c:v>
                </c:pt>
                <c:pt idx="2108">
                  <c:v>151.90671301431243</c:v>
                </c:pt>
                <c:pt idx="2109">
                  <c:v>151.89979287526947</c:v>
                </c:pt>
                <c:pt idx="2110">
                  <c:v>151.87309349664363</c:v>
                </c:pt>
                <c:pt idx="2111">
                  <c:v>151.87287421615369</c:v>
                </c:pt>
                <c:pt idx="2112">
                  <c:v>151.84955559350524</c:v>
                </c:pt>
                <c:pt idx="2113">
                  <c:v>151.84940692672473</c:v>
                </c:pt>
                <c:pt idx="2114">
                  <c:v>151.82285870594453</c:v>
                </c:pt>
                <c:pt idx="2115">
                  <c:v>151.8194901298267</c:v>
                </c:pt>
                <c:pt idx="2116">
                  <c:v>151.81613165943722</c:v>
                </c:pt>
                <c:pt idx="2117">
                  <c:v>151.88538326445891</c:v>
                </c:pt>
                <c:pt idx="2118">
                  <c:v>151.93132711466552</c:v>
                </c:pt>
                <c:pt idx="2119">
                  <c:v>152.03653313332151</c:v>
                </c:pt>
                <c:pt idx="2120">
                  <c:v>152.11502353392154</c:v>
                </c:pt>
                <c:pt idx="2121">
                  <c:v>152.24607846331978</c:v>
                </c:pt>
                <c:pt idx="2122">
                  <c:v>152.3635402279298</c:v>
                </c:pt>
                <c:pt idx="2123">
                  <c:v>152.51034960724604</c:v>
                </c:pt>
                <c:pt idx="2124">
                  <c:v>152.64351855842432</c:v>
                </c:pt>
                <c:pt idx="2125">
                  <c:v>152.80268800274905</c:v>
                </c:pt>
                <c:pt idx="2126">
                  <c:v>152.96467993874077</c:v>
                </c:pt>
                <c:pt idx="2127">
                  <c:v>153.12288589892455</c:v>
                </c:pt>
                <c:pt idx="2128">
                  <c:v>153.33011724122781</c:v>
                </c:pt>
                <c:pt idx="2129">
                  <c:v>153.50372688950412</c:v>
                </c:pt>
                <c:pt idx="2130">
                  <c:v>153.72631570883561</c:v>
                </c:pt>
                <c:pt idx="2131">
                  <c:v>153.89543676170913</c:v>
                </c:pt>
                <c:pt idx="2132">
                  <c:v>154.13995045142397</c:v>
                </c:pt>
                <c:pt idx="2133">
                  <c:v>154.3111306000697</c:v>
                </c:pt>
                <c:pt idx="2134">
                  <c:v>154.55109720826951</c:v>
                </c:pt>
                <c:pt idx="2135">
                  <c:v>154.7243439166447</c:v>
                </c:pt>
                <c:pt idx="2136">
                  <c:v>154.94657088489475</c:v>
                </c:pt>
                <c:pt idx="2137">
                  <c:v>155.11863117224007</c:v>
                </c:pt>
                <c:pt idx="2138">
                  <c:v>155.32977527872336</c:v>
                </c:pt>
                <c:pt idx="2139">
                  <c:v>155.49078595288717</c:v>
                </c:pt>
                <c:pt idx="2140">
                  <c:v>155.69751359502851</c:v>
                </c:pt>
                <c:pt idx="2141">
                  <c:v>155.85742105424339</c:v>
                </c:pt>
                <c:pt idx="2142">
                  <c:v>156.04324879108069</c:v>
                </c:pt>
                <c:pt idx="2143">
                  <c:v>156.1889190447074</c:v>
                </c:pt>
                <c:pt idx="2144">
                  <c:v>156.3671522875733</c:v>
                </c:pt>
                <c:pt idx="2145">
                  <c:v>156.51845083071055</c:v>
                </c:pt>
                <c:pt idx="2146">
                  <c:v>156.67259547821843</c:v>
                </c:pt>
                <c:pt idx="2147">
                  <c:v>156.82297769178379</c:v>
                </c:pt>
                <c:pt idx="2148">
                  <c:v>156.95310875870842</c:v>
                </c:pt>
                <c:pt idx="2149">
                  <c:v>157.0927494324323</c:v>
                </c:pt>
                <c:pt idx="2150">
                  <c:v>157.19567118413502</c:v>
                </c:pt>
                <c:pt idx="2151">
                  <c:v>157.3444841705826</c:v>
                </c:pt>
                <c:pt idx="2152">
                  <c:v>157.44005071807086</c:v>
                </c:pt>
                <c:pt idx="2153">
                  <c:v>157.59473056591665</c:v>
                </c:pt>
                <c:pt idx="2154">
                  <c:v>157.68624637421891</c:v>
                </c:pt>
                <c:pt idx="2155">
                  <c:v>157.83028763509625</c:v>
                </c:pt>
                <c:pt idx="2156">
                  <c:v>157.92769677219098</c:v>
                </c:pt>
                <c:pt idx="2157">
                  <c:v>158.0545136818744</c:v>
                </c:pt>
                <c:pt idx="2158">
                  <c:v>158.14135014082873</c:v>
                </c:pt>
                <c:pt idx="2159">
                  <c:v>158.25762609040626</c:v>
                </c:pt>
                <c:pt idx="2160">
                  <c:v>158.32405321213503</c:v>
                </c:pt>
                <c:pt idx="2161">
                  <c:v>158.41998105249863</c:v>
                </c:pt>
                <c:pt idx="2162">
                  <c:v>158.47602110934113</c:v>
                </c:pt>
                <c:pt idx="2163">
                  <c:v>158.55829304601312</c:v>
                </c:pt>
                <c:pt idx="2164">
                  <c:v>158.61391816687507</c:v>
                </c:pt>
                <c:pt idx="2165">
                  <c:v>158.68917641237445</c:v>
                </c:pt>
                <c:pt idx="2166">
                  <c:v>158.76420888313734</c:v>
                </c:pt>
                <c:pt idx="2167">
                  <c:v>158.8357162564879</c:v>
                </c:pt>
                <c:pt idx="2168">
                  <c:v>158.91690910771845</c:v>
                </c:pt>
                <c:pt idx="2169">
                  <c:v>158.98795838039527</c:v>
                </c:pt>
                <c:pt idx="2170">
                  <c:v>159.08189450525407</c:v>
                </c:pt>
                <c:pt idx="2171">
                  <c:v>159.14584882173833</c:v>
                </c:pt>
                <c:pt idx="2172">
                  <c:v>159.27891127527312</c:v>
                </c:pt>
                <c:pt idx="2173">
                  <c:v>159.37527454144728</c:v>
                </c:pt>
                <c:pt idx="2174">
                  <c:v>159.54724871782295</c:v>
                </c:pt>
                <c:pt idx="2175">
                  <c:v>159.6626069716695</c:v>
                </c:pt>
                <c:pt idx="2176">
                  <c:v>159.86671915075448</c:v>
                </c:pt>
                <c:pt idx="2177">
                  <c:v>160.01411899330222</c:v>
                </c:pt>
                <c:pt idx="2178">
                  <c:v>160.24027663632231</c:v>
                </c:pt>
                <c:pt idx="2179">
                  <c:v>160.43605580641335</c:v>
                </c:pt>
                <c:pt idx="2180">
                  <c:v>160.68734763899411</c:v>
                </c:pt>
                <c:pt idx="2181">
                  <c:v>160.87848559607713</c:v>
                </c:pt>
                <c:pt idx="2182">
                  <c:v>161.11195013928889</c:v>
                </c:pt>
                <c:pt idx="2183">
                  <c:v>161.30181428887104</c:v>
                </c:pt>
                <c:pt idx="2184">
                  <c:v>161.52740884600445</c:v>
                </c:pt>
                <c:pt idx="2185">
                  <c:v>161.73252661946646</c:v>
                </c:pt>
                <c:pt idx="2186">
                  <c:v>161.95352903960804</c:v>
                </c:pt>
                <c:pt idx="2187">
                  <c:v>162.14416845248923</c:v>
                </c:pt>
                <c:pt idx="2188">
                  <c:v>162.3474359471318</c:v>
                </c:pt>
                <c:pt idx="2189">
                  <c:v>162.51709363929041</c:v>
                </c:pt>
                <c:pt idx="2190">
                  <c:v>162.64994235837253</c:v>
                </c:pt>
                <c:pt idx="2191">
                  <c:v>162.78569253129743</c:v>
                </c:pt>
                <c:pt idx="2192">
                  <c:v>162.87813545370352</c:v>
                </c:pt>
                <c:pt idx="2193">
                  <c:v>163.0033010473424</c:v>
                </c:pt>
                <c:pt idx="2194">
                  <c:v>163.11159114420039</c:v>
                </c:pt>
                <c:pt idx="2195">
                  <c:v>163.28225637076778</c:v>
                </c:pt>
                <c:pt idx="2196">
                  <c:v>163.39630960165547</c:v>
                </c:pt>
                <c:pt idx="2197">
                  <c:v>163.59912067285052</c:v>
                </c:pt>
                <c:pt idx="2198">
                  <c:v>163.73862331083197</c:v>
                </c:pt>
                <c:pt idx="2199">
                  <c:v>163.94700744089945</c:v>
                </c:pt>
                <c:pt idx="2200">
                  <c:v>164.10856641857674</c:v>
                </c:pt>
                <c:pt idx="2201">
                  <c:v>164.31584071932102</c:v>
                </c:pt>
                <c:pt idx="2202">
                  <c:v>164.46969319716302</c:v>
                </c:pt>
                <c:pt idx="2203">
                  <c:v>164.66598411757155</c:v>
                </c:pt>
                <c:pt idx="2204">
                  <c:v>164.8121861652188</c:v>
                </c:pt>
                <c:pt idx="2205">
                  <c:v>165.00084960672316</c:v>
                </c:pt>
                <c:pt idx="2206">
                  <c:v>165.14604705790299</c:v>
                </c:pt>
                <c:pt idx="2207">
                  <c:v>165.33370891672931</c:v>
                </c:pt>
                <c:pt idx="2208">
                  <c:v>165.49770778997913</c:v>
                </c:pt>
                <c:pt idx="2209">
                  <c:v>165.69751466660921</c:v>
                </c:pt>
                <c:pt idx="2210">
                  <c:v>165.88352212260938</c:v>
                </c:pt>
                <c:pt idx="2211">
                  <c:v>166.07227155624153</c:v>
                </c:pt>
                <c:pt idx="2212">
                  <c:v>166.27695474157281</c:v>
                </c:pt>
                <c:pt idx="2213">
                  <c:v>166.45792387734809</c:v>
                </c:pt>
                <c:pt idx="2214">
                  <c:v>166.68455010571603</c:v>
                </c:pt>
                <c:pt idx="2215">
                  <c:v>166.87749645539887</c:v>
                </c:pt>
                <c:pt idx="2216">
                  <c:v>167.12926396603268</c:v>
                </c:pt>
                <c:pt idx="2217">
                  <c:v>167.31427617413456</c:v>
                </c:pt>
                <c:pt idx="2218">
                  <c:v>167.55813334561213</c:v>
                </c:pt>
                <c:pt idx="2219">
                  <c:v>167.7451589455753</c:v>
                </c:pt>
                <c:pt idx="2220">
                  <c:v>167.9976234687386</c:v>
                </c:pt>
                <c:pt idx="2221">
                  <c:v>168.20973059833241</c:v>
                </c:pt>
                <c:pt idx="2222">
                  <c:v>168.47730140653741</c:v>
                </c:pt>
                <c:pt idx="2223">
                  <c:v>168.72426950231778</c:v>
                </c:pt>
                <c:pt idx="2224">
                  <c:v>169.01009669381082</c:v>
                </c:pt>
                <c:pt idx="2225">
                  <c:v>169.23896640372939</c:v>
                </c:pt>
                <c:pt idx="2226">
                  <c:v>169.4902495045182</c:v>
                </c:pt>
                <c:pt idx="2227">
                  <c:v>169.76717875600465</c:v>
                </c:pt>
                <c:pt idx="2228">
                  <c:v>170.06307721973661</c:v>
                </c:pt>
                <c:pt idx="2229">
                  <c:v>170.32838798807742</c:v>
                </c:pt>
                <c:pt idx="2230">
                  <c:v>170.66220282411319</c:v>
                </c:pt>
                <c:pt idx="2231">
                  <c:v>170.99501621564085</c:v>
                </c:pt>
                <c:pt idx="2232">
                  <c:v>171.30703116699391</c:v>
                </c:pt>
                <c:pt idx="2233">
                  <c:v>171.62141007349294</c:v>
                </c:pt>
                <c:pt idx="2234">
                  <c:v>171.96124584327242</c:v>
                </c:pt>
                <c:pt idx="2235">
                  <c:v>172.3462621057426</c:v>
                </c:pt>
                <c:pt idx="2236">
                  <c:v>172.72022331942537</c:v>
                </c:pt>
                <c:pt idx="2237">
                  <c:v>173.06006264946708</c:v>
                </c:pt>
                <c:pt idx="2238">
                  <c:v>173.49458246151869</c:v>
                </c:pt>
                <c:pt idx="2239">
                  <c:v>173.94099871413411</c:v>
                </c:pt>
                <c:pt idx="2240">
                  <c:v>174.34647571799169</c:v>
                </c:pt>
                <c:pt idx="2241">
                  <c:v>174.76063629083774</c:v>
                </c:pt>
                <c:pt idx="2242">
                  <c:v>175.15705438196522</c:v>
                </c:pt>
                <c:pt idx="2243">
                  <c:v>175.53908321881929</c:v>
                </c:pt>
                <c:pt idx="2244">
                  <c:v>175.96946596916283</c:v>
                </c:pt>
                <c:pt idx="2245">
                  <c:v>176.43815757125535</c:v>
                </c:pt>
                <c:pt idx="2246">
                  <c:v>176.86254309854155</c:v>
                </c:pt>
                <c:pt idx="2247">
                  <c:v>177.26255546924594</c:v>
                </c:pt>
                <c:pt idx="2248">
                  <c:v>177.59206780283819</c:v>
                </c:pt>
                <c:pt idx="2249">
                  <c:v>177.96679159942965</c:v>
                </c:pt>
                <c:pt idx="2250">
                  <c:v>178.26119122463138</c:v>
                </c:pt>
                <c:pt idx="2251">
                  <c:v>178.60420765095745</c:v>
                </c:pt>
                <c:pt idx="2252">
                  <c:v>178.9725950280046</c:v>
                </c:pt>
                <c:pt idx="2253">
                  <c:v>179.37287724292059</c:v>
                </c:pt>
                <c:pt idx="2254">
                  <c:v>179.72575861119185</c:v>
                </c:pt>
                <c:pt idx="2255">
                  <c:v>180.06768133535826</c:v>
                </c:pt>
                <c:pt idx="2256">
                  <c:v>180.42837829135217</c:v>
                </c:pt>
                <c:pt idx="2257">
                  <c:v>180.7285931564781</c:v>
                </c:pt>
                <c:pt idx="2258">
                  <c:v>181.05430737700866</c:v>
                </c:pt>
                <c:pt idx="2259">
                  <c:v>181.33284445487763</c:v>
                </c:pt>
                <c:pt idx="2260">
                  <c:v>181.66664592151298</c:v>
                </c:pt>
                <c:pt idx="2261">
                  <c:v>181.94664598374845</c:v>
                </c:pt>
                <c:pt idx="2262">
                  <c:v>182.2555060457972</c:v>
                </c:pt>
                <c:pt idx="2263">
                  <c:v>182.54363952765979</c:v>
                </c:pt>
                <c:pt idx="2264">
                  <c:v>182.92990860907679</c:v>
                </c:pt>
                <c:pt idx="2265">
                  <c:v>183.29521888324956</c:v>
                </c:pt>
                <c:pt idx="2266">
                  <c:v>183.65613322659979</c:v>
                </c:pt>
                <c:pt idx="2267">
                  <c:v>183.97636482692002</c:v>
                </c:pt>
                <c:pt idx="2268">
                  <c:v>184.31543573243925</c:v>
                </c:pt>
                <c:pt idx="2269">
                  <c:v>184.59738942524191</c:v>
                </c:pt>
                <c:pt idx="2270">
                  <c:v>184.93129725696616</c:v>
                </c:pt>
                <c:pt idx="2271">
                  <c:v>185.22130336519527</c:v>
                </c:pt>
                <c:pt idx="2272">
                  <c:v>185.51703945509968</c:v>
                </c:pt>
                <c:pt idx="2273">
                  <c:v>185.78218833673441</c:v>
                </c:pt>
                <c:pt idx="2274">
                  <c:v>186.15214177172419</c:v>
                </c:pt>
                <c:pt idx="2275">
                  <c:v>186.53748534640903</c:v>
                </c:pt>
                <c:pt idx="2276">
                  <c:v>186.89197289036977</c:v>
                </c:pt>
                <c:pt idx="2277">
                  <c:v>187.25199697169867</c:v>
                </c:pt>
                <c:pt idx="2278">
                  <c:v>187.55814098078358</c:v>
                </c:pt>
                <c:pt idx="2279">
                  <c:v>187.89636655784122</c:v>
                </c:pt>
                <c:pt idx="2280">
                  <c:v>188.18407745816768</c:v>
                </c:pt>
                <c:pt idx="2281">
                  <c:v>188.49732522579319</c:v>
                </c:pt>
                <c:pt idx="2282">
                  <c:v>188.73043325011579</c:v>
                </c:pt>
                <c:pt idx="2283">
                  <c:v>188.98924195036545</c:v>
                </c:pt>
                <c:pt idx="2284">
                  <c:v>189.17797422451437</c:v>
                </c:pt>
                <c:pt idx="2285">
                  <c:v>189.38924030184083</c:v>
                </c:pt>
                <c:pt idx="2286">
                  <c:v>189.55367258093531</c:v>
                </c:pt>
                <c:pt idx="2287">
                  <c:v>189.77041156319251</c:v>
                </c:pt>
                <c:pt idx="2288">
                  <c:v>189.93700032850293</c:v>
                </c:pt>
                <c:pt idx="2289">
                  <c:v>190.15588932751746</c:v>
                </c:pt>
                <c:pt idx="2290">
                  <c:v>190.34112165953493</c:v>
                </c:pt>
                <c:pt idx="2291">
                  <c:v>190.60499829455631</c:v>
                </c:pt>
                <c:pt idx="2292">
                  <c:v>190.80538329967266</c:v>
                </c:pt>
                <c:pt idx="2293">
                  <c:v>191.01506714977364</c:v>
                </c:pt>
                <c:pt idx="2294">
                  <c:v>191.19442194832433</c:v>
                </c:pt>
                <c:pt idx="2295">
                  <c:v>191.37983868247935</c:v>
                </c:pt>
                <c:pt idx="2296">
                  <c:v>191.55809916643193</c:v>
                </c:pt>
                <c:pt idx="2297">
                  <c:v>191.77212486893265</c:v>
                </c:pt>
                <c:pt idx="2298">
                  <c:v>191.98880849432584</c:v>
                </c:pt>
                <c:pt idx="2299">
                  <c:v>192.16524206884284</c:v>
                </c:pt>
                <c:pt idx="2300">
                  <c:v>192.40054634263632</c:v>
                </c:pt>
                <c:pt idx="2301">
                  <c:v>192.58564470360841</c:v>
                </c:pt>
                <c:pt idx="2302">
                  <c:v>192.83618776949757</c:v>
                </c:pt>
                <c:pt idx="2303">
                  <c:v>193.00017920618907</c:v>
                </c:pt>
                <c:pt idx="2304">
                  <c:v>193.2065786685705</c:v>
                </c:pt>
                <c:pt idx="2305">
                  <c:v>193.3331589325648</c:v>
                </c:pt>
                <c:pt idx="2306">
                  <c:v>193.48575945576712</c:v>
                </c:pt>
                <c:pt idx="2307">
                  <c:v>193.58180217739982</c:v>
                </c:pt>
                <c:pt idx="2308">
                  <c:v>193.73365677086761</c:v>
                </c:pt>
                <c:pt idx="2309">
                  <c:v>193.832255800555</c:v>
                </c:pt>
                <c:pt idx="2310">
                  <c:v>193.97675903315334</c:v>
                </c:pt>
                <c:pt idx="2311">
                  <c:v>194.08122875605389</c:v>
                </c:pt>
                <c:pt idx="2312">
                  <c:v>194.24148506978574</c:v>
                </c:pt>
                <c:pt idx="2313">
                  <c:v>194.36496061457638</c:v>
                </c:pt>
                <c:pt idx="2314">
                  <c:v>194.52766573273263</c:v>
                </c:pt>
                <c:pt idx="2315">
                  <c:v>194.68658273553444</c:v>
                </c:pt>
                <c:pt idx="2316">
                  <c:v>194.89452298732786</c:v>
                </c:pt>
                <c:pt idx="2317">
                  <c:v>195.11503941836585</c:v>
                </c:pt>
                <c:pt idx="2318">
                  <c:v>195.35139430011077</c:v>
                </c:pt>
                <c:pt idx="2319">
                  <c:v>195.62334011721043</c:v>
                </c:pt>
                <c:pt idx="2320">
                  <c:v>195.86147009685882</c:v>
                </c:pt>
                <c:pt idx="2321">
                  <c:v>196.15498568656824</c:v>
                </c:pt>
                <c:pt idx="2322">
                  <c:v>196.38162072950857</c:v>
                </c:pt>
                <c:pt idx="2323">
                  <c:v>196.69667586732004</c:v>
                </c:pt>
                <c:pt idx="2324">
                  <c:v>196.94148583971807</c:v>
                </c:pt>
                <c:pt idx="2325">
                  <c:v>197.2779613821989</c:v>
                </c:pt>
                <c:pt idx="2326">
                  <c:v>197.54742749805229</c:v>
                </c:pt>
                <c:pt idx="2327">
                  <c:v>197.87548521555811</c:v>
                </c:pt>
                <c:pt idx="2328">
                  <c:v>198.15305875991146</c:v>
                </c:pt>
                <c:pt idx="2329">
                  <c:v>198.46609958363172</c:v>
                </c:pt>
                <c:pt idx="2330">
                  <c:v>198.71220128488079</c:v>
                </c:pt>
                <c:pt idx="2331">
                  <c:v>198.97406468102616</c:v>
                </c:pt>
                <c:pt idx="2332">
                  <c:v>199.16914248698308</c:v>
                </c:pt>
                <c:pt idx="2333">
                  <c:v>199.37353505952214</c:v>
                </c:pt>
                <c:pt idx="2334">
                  <c:v>199.55751445434359</c:v>
                </c:pt>
                <c:pt idx="2335">
                  <c:v>199.76404191098055</c:v>
                </c:pt>
                <c:pt idx="2336">
                  <c:v>199.9435497852476</c:v>
                </c:pt>
                <c:pt idx="2337">
                  <c:v>200.13571913589189</c:v>
                </c:pt>
                <c:pt idx="2338">
                  <c:v>200.32401197848421</c:v>
                </c:pt>
                <c:pt idx="2339">
                  <c:v>200.50183994254874</c:v>
                </c:pt>
                <c:pt idx="2340">
                  <c:v>200.65933442272109</c:v>
                </c:pt>
                <c:pt idx="2341">
                  <c:v>200.75035641945291</c:v>
                </c:pt>
                <c:pt idx="2342">
                  <c:v>200.84440535019456</c:v>
                </c:pt>
                <c:pt idx="2343">
                  <c:v>200.87217213414399</c:v>
                </c:pt>
                <c:pt idx="2344">
                  <c:v>200.94935561774156</c:v>
                </c:pt>
                <c:pt idx="2345">
                  <c:v>200.94710755088835</c:v>
                </c:pt>
                <c:pt idx="2346">
                  <c:v>200.97126622823569</c:v>
                </c:pt>
                <c:pt idx="2347">
                  <c:v>200.93595242955095</c:v>
                </c:pt>
                <c:pt idx="2348">
                  <c:v>200.90734457226228</c:v>
                </c:pt>
                <c:pt idx="2349">
                  <c:v>200.8359225385455</c:v>
                </c:pt>
                <c:pt idx="2350">
                  <c:v>200.77461477092984</c:v>
                </c:pt>
                <c:pt idx="2351">
                  <c:v>200.67719092661707</c:v>
                </c:pt>
                <c:pt idx="2352">
                  <c:v>200.57675935383722</c:v>
                </c:pt>
                <c:pt idx="2353">
                  <c:v>200.4436290757757</c:v>
                </c:pt>
                <c:pt idx="2354">
                  <c:v>200.32079818854837</c:v>
                </c:pt>
                <c:pt idx="2355">
                  <c:v>200.17853579398272</c:v>
                </c:pt>
                <c:pt idx="2356">
                  <c:v>200.04330018660076</c:v>
                </c:pt>
                <c:pt idx="2357">
                  <c:v>199.88867028604096</c:v>
                </c:pt>
                <c:pt idx="2358">
                  <c:v>199.73450427518284</c:v>
                </c:pt>
                <c:pt idx="2359">
                  <c:v>199.58410076235731</c:v>
                </c:pt>
                <c:pt idx="2360">
                  <c:v>199.4275484600702</c:v>
                </c:pt>
                <c:pt idx="2361">
                  <c:v>199.26486581468998</c:v>
                </c:pt>
                <c:pt idx="2362">
                  <c:v>199.11257121724591</c:v>
                </c:pt>
                <c:pt idx="2363">
                  <c:v>198.95413350359419</c:v>
                </c:pt>
                <c:pt idx="2364">
                  <c:v>198.79947110308339</c:v>
                </c:pt>
                <c:pt idx="2365">
                  <c:v>198.67497268977414</c:v>
                </c:pt>
                <c:pt idx="2366">
                  <c:v>198.52444777170481</c:v>
                </c:pt>
                <c:pt idx="2367">
                  <c:v>198.3710744283897</c:v>
                </c:pt>
                <c:pt idx="2368">
                  <c:v>198.20826120510452</c:v>
                </c:pt>
                <c:pt idx="2369">
                  <c:v>198.05253642148918</c:v>
                </c:pt>
                <c:pt idx="2370">
                  <c:v>197.88737881222471</c:v>
                </c:pt>
                <c:pt idx="2371">
                  <c:v>197.72931667578803</c:v>
                </c:pt>
                <c:pt idx="2372">
                  <c:v>197.55192872576066</c:v>
                </c:pt>
                <c:pt idx="2373">
                  <c:v>197.38827293958335</c:v>
                </c:pt>
                <c:pt idx="2374">
                  <c:v>197.20860812076458</c:v>
                </c:pt>
                <c:pt idx="2375">
                  <c:v>197.03278229640227</c:v>
                </c:pt>
                <c:pt idx="2376">
                  <c:v>196.85418394951307</c:v>
                </c:pt>
                <c:pt idx="2377">
                  <c:v>196.67942139766453</c:v>
                </c:pt>
                <c:pt idx="2378">
                  <c:v>196.49528313347153</c:v>
                </c:pt>
                <c:pt idx="2379">
                  <c:v>196.32159728407109</c:v>
                </c:pt>
                <c:pt idx="2380">
                  <c:v>196.1418324922189</c:v>
                </c:pt>
                <c:pt idx="2381">
                  <c:v>195.96590699474223</c:v>
                </c:pt>
                <c:pt idx="2382">
                  <c:v>195.79380927375797</c:v>
                </c:pt>
                <c:pt idx="2383">
                  <c:v>195.63212784593668</c:v>
                </c:pt>
                <c:pt idx="2384">
                  <c:v>195.47423146239888</c:v>
                </c:pt>
                <c:pt idx="2385">
                  <c:v>195.30360876801166</c:v>
                </c:pt>
                <c:pt idx="2386">
                  <c:v>195.1466979417076</c:v>
                </c:pt>
                <c:pt idx="2387">
                  <c:v>194.96385784788248</c:v>
                </c:pt>
                <c:pt idx="2388">
                  <c:v>194.81786627433885</c:v>
                </c:pt>
                <c:pt idx="2389">
                  <c:v>194.65251267551582</c:v>
                </c:pt>
                <c:pt idx="2390">
                  <c:v>194.49425513748926</c:v>
                </c:pt>
                <c:pt idx="2391">
                  <c:v>194.31997237207682</c:v>
                </c:pt>
                <c:pt idx="2392">
                  <c:v>194.15281245496055</c:v>
                </c:pt>
                <c:pt idx="2393">
                  <c:v>193.98615401759565</c:v>
                </c:pt>
                <c:pt idx="2394">
                  <c:v>193.82659555554284</c:v>
                </c:pt>
                <c:pt idx="2395">
                  <c:v>193.65431576887622</c:v>
                </c:pt>
                <c:pt idx="2396">
                  <c:v>193.49575282156957</c:v>
                </c:pt>
                <c:pt idx="2397">
                  <c:v>193.32446556310487</c:v>
                </c:pt>
                <c:pt idx="2398">
                  <c:v>193.16029216641556</c:v>
                </c:pt>
                <c:pt idx="2399">
                  <c:v>192.98341128991632</c:v>
                </c:pt>
                <c:pt idx="2400">
                  <c:v>192.83016105604656</c:v>
                </c:pt>
                <c:pt idx="2401">
                  <c:v>192.66747057287841</c:v>
                </c:pt>
                <c:pt idx="2402">
                  <c:v>192.4986681611598</c:v>
                </c:pt>
                <c:pt idx="2403">
                  <c:v>192.35017215667631</c:v>
                </c:pt>
                <c:pt idx="2404">
                  <c:v>192.18892164020625</c:v>
                </c:pt>
                <c:pt idx="2405">
                  <c:v>192.04135487528561</c:v>
                </c:pt>
                <c:pt idx="2406">
                  <c:v>191.88763081065974</c:v>
                </c:pt>
                <c:pt idx="2407">
                  <c:v>191.74426791822776</c:v>
                </c:pt>
                <c:pt idx="2408">
                  <c:v>191.58483511447307</c:v>
                </c:pt>
                <c:pt idx="2409">
                  <c:v>191.4390806091296</c:v>
                </c:pt>
                <c:pt idx="2410">
                  <c:v>191.28056336730219</c:v>
                </c:pt>
                <c:pt idx="2411">
                  <c:v>191.13572167720028</c:v>
                </c:pt>
                <c:pt idx="2412">
                  <c:v>190.97811451216867</c:v>
                </c:pt>
                <c:pt idx="2413">
                  <c:v>190.83088016863215</c:v>
                </c:pt>
                <c:pt idx="2414">
                  <c:v>190.67088752812626</c:v>
                </c:pt>
                <c:pt idx="2415">
                  <c:v>190.51797486554187</c:v>
                </c:pt>
                <c:pt idx="2416">
                  <c:v>190.37212094094525</c:v>
                </c:pt>
                <c:pt idx="2417">
                  <c:v>190.23330457812241</c:v>
                </c:pt>
                <c:pt idx="2418">
                  <c:v>190.08170466438804</c:v>
                </c:pt>
                <c:pt idx="2419">
                  <c:v>189.97015955039487</c:v>
                </c:pt>
                <c:pt idx="2420">
                  <c:v>189.8325490717437</c:v>
                </c:pt>
                <c:pt idx="2421">
                  <c:v>189.71845142452847</c:v>
                </c:pt>
                <c:pt idx="2422">
                  <c:v>189.5848960702549</c:v>
                </c:pt>
                <c:pt idx="2423">
                  <c:v>189.4781413820441</c:v>
                </c:pt>
                <c:pt idx="2424">
                  <c:v>189.41460695789794</c:v>
                </c:pt>
                <c:pt idx="2425">
                  <c:v>189.34466313702427</c:v>
                </c:pt>
                <c:pt idx="2426">
                  <c:v>189.27822914761316</c:v>
                </c:pt>
                <c:pt idx="2427">
                  <c:v>189.1921944601703</c:v>
                </c:pt>
                <c:pt idx="2428">
                  <c:v>189.08001787678978</c:v>
                </c:pt>
                <c:pt idx="2429">
                  <c:v>189.00447782315942</c:v>
                </c:pt>
                <c:pt idx="2430">
                  <c:v>188.94566438968994</c:v>
                </c:pt>
                <c:pt idx="2431">
                  <c:v>188.85402739652085</c:v>
                </c:pt>
                <c:pt idx="2432">
                  <c:v>188.75606531433127</c:v>
                </c:pt>
                <c:pt idx="2433">
                  <c:v>188.63199711838826</c:v>
                </c:pt>
                <c:pt idx="2434">
                  <c:v>188.52150112703308</c:v>
                </c:pt>
                <c:pt idx="2435">
                  <c:v>188.39153662365194</c:v>
                </c:pt>
                <c:pt idx="2436">
                  <c:v>188.26526201378098</c:v>
                </c:pt>
                <c:pt idx="2437">
                  <c:v>188.12286622773965</c:v>
                </c:pt>
                <c:pt idx="2438">
                  <c:v>187.99739762905642</c:v>
                </c:pt>
                <c:pt idx="2439">
                  <c:v>187.90200543616925</c:v>
                </c:pt>
                <c:pt idx="2440">
                  <c:v>187.81019941986077</c:v>
                </c:pt>
                <c:pt idx="2441">
                  <c:v>187.70876882160115</c:v>
                </c:pt>
                <c:pt idx="2442">
                  <c:v>187.61424251513634</c:v>
                </c:pt>
                <c:pt idx="2443">
                  <c:v>187.50349978759095</c:v>
                </c:pt>
                <c:pt idx="2444">
                  <c:v>187.44258928822813</c:v>
                </c:pt>
                <c:pt idx="2445">
                  <c:v>187.44126152036347</c:v>
                </c:pt>
                <c:pt idx="2446">
                  <c:v>187.42013773580234</c:v>
                </c:pt>
                <c:pt idx="2447">
                  <c:v>187.38917732259495</c:v>
                </c:pt>
                <c:pt idx="2448">
                  <c:v>187.39460979062713</c:v>
                </c:pt>
                <c:pt idx="2449">
                  <c:v>187.43632596125528</c:v>
                </c:pt>
                <c:pt idx="2450">
                  <c:v>187.45811698337153</c:v>
                </c:pt>
                <c:pt idx="2451">
                  <c:v>187.74054263242141</c:v>
                </c:pt>
                <c:pt idx="2452">
                  <c:v>188.06832100452414</c:v>
                </c:pt>
                <c:pt idx="2453">
                  <c:v>188.38191604151055</c:v>
                </c:pt>
                <c:pt idx="2454">
                  <c:v>188.75397029338603</c:v>
                </c:pt>
                <c:pt idx="2455">
                  <c:v>189.03250838250588</c:v>
                </c:pt>
                <c:pt idx="2456">
                  <c:v>189.25741085735834</c:v>
                </c:pt>
                <c:pt idx="2457">
                  <c:v>189.48823862478625</c:v>
                </c:pt>
                <c:pt idx="2458">
                  <c:v>190.01537390891193</c:v>
                </c:pt>
                <c:pt idx="2459">
                  <c:v>190.42872778718518</c:v>
                </c:pt>
                <c:pt idx="2460">
                  <c:v>190.77484160382366</c:v>
                </c:pt>
                <c:pt idx="2461">
                  <c:v>191.23871707901219</c:v>
                </c:pt>
                <c:pt idx="2462">
                  <c:v>191.67810092777515</c:v>
                </c:pt>
                <c:pt idx="2463">
                  <c:v>192.07656662499181</c:v>
                </c:pt>
                <c:pt idx="2464">
                  <c:v>192.48043692511681</c:v>
                </c:pt>
                <c:pt idx="2465">
                  <c:v>192.89299561434149</c:v>
                </c:pt>
                <c:pt idx="2466">
                  <c:v>193.31421662749844</c:v>
                </c:pt>
                <c:pt idx="2467">
                  <c:v>193.73747397761596</c:v>
                </c:pt>
                <c:pt idx="2468">
                  <c:v>194.2254615556831</c:v>
                </c:pt>
                <c:pt idx="2469">
                  <c:v>194.87038517101607</c:v>
                </c:pt>
                <c:pt idx="2470">
                  <c:v>195.54637401550301</c:v>
                </c:pt>
                <c:pt idx="2471">
                  <c:v>196.11143489345648</c:v>
                </c:pt>
                <c:pt idx="2472">
                  <c:v>196.65830058877611</c:v>
                </c:pt>
                <c:pt idx="2473">
                  <c:v>197.14082568700979</c:v>
                </c:pt>
                <c:pt idx="2474">
                  <c:v>197.67140320994878</c:v>
                </c:pt>
                <c:pt idx="2475">
                  <c:v>198.45448900031897</c:v>
                </c:pt>
                <c:pt idx="2476">
                  <c:v>199.17582553331803</c:v>
                </c:pt>
                <c:pt idx="2477">
                  <c:v>199.74979805671805</c:v>
                </c:pt>
                <c:pt idx="2478">
                  <c:v>200.2329486625479</c:v>
                </c:pt>
                <c:pt idx="2479">
                  <c:v>200.85654981656023</c:v>
                </c:pt>
                <c:pt idx="2480">
                  <c:v>201.36608016711057</c:v>
                </c:pt>
                <c:pt idx="2481">
                  <c:v>201.87078192660923</c:v>
                </c:pt>
                <c:pt idx="2482">
                  <c:v>202.4366695808294</c:v>
                </c:pt>
                <c:pt idx="2483">
                  <c:v>202.94805957208689</c:v>
                </c:pt>
                <c:pt idx="2484">
                  <c:v>203.36551539337063</c:v>
                </c:pt>
                <c:pt idx="2485">
                  <c:v>203.7025188471905</c:v>
                </c:pt>
                <c:pt idx="2486">
                  <c:v>203.97911129064892</c:v>
                </c:pt>
                <c:pt idx="2487">
                  <c:v>204.18887395677697</c:v>
                </c:pt>
                <c:pt idx="2488">
                  <c:v>204.39140733490666</c:v>
                </c:pt>
                <c:pt idx="2489">
                  <c:v>204.53723311290193</c:v>
                </c:pt>
                <c:pt idx="2490">
                  <c:v>204.68262141356323</c:v>
                </c:pt>
                <c:pt idx="2491">
                  <c:v>204.87047354932255</c:v>
                </c:pt>
                <c:pt idx="2492">
                  <c:v>205.0511621286746</c:v>
                </c:pt>
                <c:pt idx="2493">
                  <c:v>205.2181086422886</c:v>
                </c:pt>
                <c:pt idx="2494">
                  <c:v>205.30205431636173</c:v>
                </c:pt>
                <c:pt idx="2495">
                  <c:v>205.35604815341264</c:v>
                </c:pt>
                <c:pt idx="2496">
                  <c:v>205.34718000895239</c:v>
                </c:pt>
                <c:pt idx="2497">
                  <c:v>205.43073846892554</c:v>
                </c:pt>
                <c:pt idx="2498">
                  <c:v>205.45134625351878</c:v>
                </c:pt>
                <c:pt idx="2499">
                  <c:v>205.42239221475822</c:v>
                </c:pt>
                <c:pt idx="2500">
                  <c:v>205.37702503811394</c:v>
                </c:pt>
                <c:pt idx="2501">
                  <c:v>205.29879396299958</c:v>
                </c:pt>
                <c:pt idx="2502">
                  <c:v>205.1877975811106</c:v>
                </c:pt>
                <c:pt idx="2503">
                  <c:v>205.07383418836724</c:v>
                </c:pt>
                <c:pt idx="2504">
                  <c:v>205.00311268580214</c:v>
                </c:pt>
                <c:pt idx="2505">
                  <c:v>204.92930334774474</c:v>
                </c:pt>
                <c:pt idx="2506">
                  <c:v>204.81281543770152</c:v>
                </c:pt>
                <c:pt idx="2507">
                  <c:v>204.69007699138842</c:v>
                </c:pt>
                <c:pt idx="2508">
                  <c:v>204.54460676041424</c:v>
                </c:pt>
                <c:pt idx="2509">
                  <c:v>204.396272940133</c:v>
                </c:pt>
                <c:pt idx="2510">
                  <c:v>204.22858412131262</c:v>
                </c:pt>
                <c:pt idx="2511">
                  <c:v>204.05809836894869</c:v>
                </c:pt>
                <c:pt idx="2512">
                  <c:v>203.87492407384181</c:v>
                </c:pt>
                <c:pt idx="2513">
                  <c:v>203.69229930162027</c:v>
                </c:pt>
                <c:pt idx="2514">
                  <c:v>203.50032240371542</c:v>
                </c:pt>
                <c:pt idx="2515">
                  <c:v>203.29572143650427</c:v>
                </c:pt>
                <c:pt idx="2516">
                  <c:v>203.10823427219475</c:v>
                </c:pt>
                <c:pt idx="2517">
                  <c:v>202.92130956937817</c:v>
                </c:pt>
                <c:pt idx="2518">
                  <c:v>202.75474564067002</c:v>
                </c:pt>
                <c:pt idx="2519">
                  <c:v>202.575481403748</c:v>
                </c:pt>
                <c:pt idx="2520">
                  <c:v>202.39675495953674</c:v>
                </c:pt>
                <c:pt idx="2521">
                  <c:v>202.20206469465811</c:v>
                </c:pt>
                <c:pt idx="2522">
                  <c:v>202.01785850057414</c:v>
                </c:pt>
                <c:pt idx="2523">
                  <c:v>201.81440492507244</c:v>
                </c:pt>
                <c:pt idx="2524">
                  <c:v>201.62146171029721</c:v>
                </c:pt>
                <c:pt idx="2525">
                  <c:v>201.41919732516632</c:v>
                </c:pt>
                <c:pt idx="2526">
                  <c:v>201.2307397331908</c:v>
                </c:pt>
                <c:pt idx="2527">
                  <c:v>201.02964751399125</c:v>
                </c:pt>
                <c:pt idx="2528">
                  <c:v>200.83245857144928</c:v>
                </c:pt>
                <c:pt idx="2529">
                  <c:v>200.63586119573495</c:v>
                </c:pt>
                <c:pt idx="2530">
                  <c:v>200.43325361214772</c:v>
                </c:pt>
                <c:pt idx="2531">
                  <c:v>200.23785385131129</c:v>
                </c:pt>
                <c:pt idx="2532">
                  <c:v>200.04304028975736</c:v>
                </c:pt>
                <c:pt idx="2533">
                  <c:v>199.85541116888808</c:v>
                </c:pt>
                <c:pt idx="2534">
                  <c:v>199.66174493538142</c:v>
                </c:pt>
                <c:pt idx="2535">
                  <c:v>199.47855970057526</c:v>
                </c:pt>
                <c:pt idx="2536">
                  <c:v>199.28272402147354</c:v>
                </c:pt>
                <c:pt idx="2537">
                  <c:v>199.09407584940914</c:v>
                </c:pt>
                <c:pt idx="2538">
                  <c:v>198.89279362186093</c:v>
                </c:pt>
                <c:pt idx="2539">
                  <c:v>198.71191524099532</c:v>
                </c:pt>
                <c:pt idx="2540">
                  <c:v>198.51837949527237</c:v>
                </c:pt>
                <c:pt idx="2541">
                  <c:v>198.33862435678654</c:v>
                </c:pt>
                <c:pt idx="2542">
                  <c:v>198.13960848371619</c:v>
                </c:pt>
                <c:pt idx="2543">
                  <c:v>197.95108965826506</c:v>
                </c:pt>
                <c:pt idx="2544">
                  <c:v>197.75653638929026</c:v>
                </c:pt>
                <c:pt idx="2545">
                  <c:v>197.56916678012237</c:v>
                </c:pt>
                <c:pt idx="2546">
                  <c:v>197.38565927978203</c:v>
                </c:pt>
                <c:pt idx="2547">
                  <c:v>197.20930230194267</c:v>
                </c:pt>
                <c:pt idx="2548">
                  <c:v>197.02357439503683</c:v>
                </c:pt>
                <c:pt idx="2549">
                  <c:v>196.84170367185172</c:v>
                </c:pt>
                <c:pt idx="2550">
                  <c:v>196.66037856083619</c:v>
                </c:pt>
                <c:pt idx="2551">
                  <c:v>196.47629742515369</c:v>
                </c:pt>
                <c:pt idx="2552">
                  <c:v>196.29606853287825</c:v>
                </c:pt>
                <c:pt idx="2553">
                  <c:v>196.11638032727961</c:v>
                </c:pt>
                <c:pt idx="2554">
                  <c:v>195.94383118629776</c:v>
                </c:pt>
                <c:pt idx="2555">
                  <c:v>195.76189969273887</c:v>
                </c:pt>
                <c:pt idx="2556">
                  <c:v>195.59041399366066</c:v>
                </c:pt>
                <c:pt idx="2557">
                  <c:v>195.40624275167968</c:v>
                </c:pt>
                <c:pt idx="2558">
                  <c:v>195.23252402342465</c:v>
                </c:pt>
                <c:pt idx="2559">
                  <c:v>195.04612645135438</c:v>
                </c:pt>
                <c:pt idx="2560">
                  <c:v>194.87018807200033</c:v>
                </c:pt>
                <c:pt idx="2561">
                  <c:v>194.67497750778435</c:v>
                </c:pt>
                <c:pt idx="2562">
                  <c:v>194.50015257526101</c:v>
                </c:pt>
                <c:pt idx="2563">
                  <c:v>194.31265211753524</c:v>
                </c:pt>
                <c:pt idx="2564">
                  <c:v>194.13891416118267</c:v>
                </c:pt>
                <c:pt idx="2565">
                  <c:v>193.94919741869913</c:v>
                </c:pt>
                <c:pt idx="2566">
                  <c:v>193.77654982644304</c:v>
                </c:pt>
                <c:pt idx="2567">
                  <c:v>193.58462017696371</c:v>
                </c:pt>
                <c:pt idx="2568">
                  <c:v>193.43616631643283</c:v>
                </c:pt>
                <c:pt idx="2569">
                  <c:v>193.27825781748351</c:v>
                </c:pt>
                <c:pt idx="2570">
                  <c:v>193.12082304403103</c:v>
                </c:pt>
                <c:pt idx="2571">
                  <c:v>193.00676057489895</c:v>
                </c:pt>
                <c:pt idx="2572">
                  <c:v>192.87654029317423</c:v>
                </c:pt>
                <c:pt idx="2573">
                  <c:v>192.7533106722947</c:v>
                </c:pt>
                <c:pt idx="2574">
                  <c:v>192.6601507402778</c:v>
                </c:pt>
                <c:pt idx="2575">
                  <c:v>192.57387028805695</c:v>
                </c:pt>
                <c:pt idx="2576">
                  <c:v>192.49774867719279</c:v>
                </c:pt>
                <c:pt idx="2577">
                  <c:v>192.51095543116122</c:v>
                </c:pt>
                <c:pt idx="2578">
                  <c:v>192.51092256486774</c:v>
                </c:pt>
                <c:pt idx="2579">
                  <c:v>192.52738979717313</c:v>
                </c:pt>
                <c:pt idx="2580">
                  <c:v>192.5669076277816</c:v>
                </c:pt>
                <c:pt idx="2581">
                  <c:v>192.61620690489826</c:v>
                </c:pt>
                <c:pt idx="2582">
                  <c:v>192.85015828418358</c:v>
                </c:pt>
                <c:pt idx="2583">
                  <c:v>193.06030780933102</c:v>
                </c:pt>
                <c:pt idx="2584">
                  <c:v>193.27312688590303</c:v>
                </c:pt>
                <c:pt idx="2585">
                  <c:v>193.52820750524529</c:v>
                </c:pt>
                <c:pt idx="2586">
                  <c:v>193.86172288272954</c:v>
                </c:pt>
                <c:pt idx="2587">
                  <c:v>194.27673771408135</c:v>
                </c:pt>
                <c:pt idx="2588">
                  <c:v>194.6476075009391</c:v>
                </c:pt>
                <c:pt idx="2589">
                  <c:v>195.00416467843627</c:v>
                </c:pt>
                <c:pt idx="2590">
                  <c:v>195.32005218440094</c:v>
                </c:pt>
                <c:pt idx="2591">
                  <c:v>195.55249202784773</c:v>
                </c:pt>
                <c:pt idx="2592">
                  <c:v>195.70833455176421</c:v>
                </c:pt>
                <c:pt idx="2593">
                  <c:v>195.92640954810889</c:v>
                </c:pt>
                <c:pt idx="2594">
                  <c:v>196.22303031946456</c:v>
                </c:pt>
                <c:pt idx="2595">
                  <c:v>196.52536122850617</c:v>
                </c:pt>
                <c:pt idx="2596">
                  <c:v>196.83998514482064</c:v>
                </c:pt>
                <c:pt idx="2597">
                  <c:v>197.1371651893862</c:v>
                </c:pt>
                <c:pt idx="2598">
                  <c:v>197.380653693818</c:v>
                </c:pt>
                <c:pt idx="2599">
                  <c:v>197.57391173273655</c:v>
                </c:pt>
                <c:pt idx="2600">
                  <c:v>197.76328999753838</c:v>
                </c:pt>
                <c:pt idx="2601">
                  <c:v>197.92900012754578</c:v>
                </c:pt>
                <c:pt idx="2602">
                  <c:v>198.12061312716313</c:v>
                </c:pt>
                <c:pt idx="2603">
                  <c:v>198.32155128778166</c:v>
                </c:pt>
                <c:pt idx="2604">
                  <c:v>198.49548663391832</c:v>
                </c:pt>
                <c:pt idx="2605">
                  <c:v>198.65240017401658</c:v>
                </c:pt>
                <c:pt idx="2606">
                  <c:v>198.81544297349453</c:v>
                </c:pt>
                <c:pt idx="2607">
                  <c:v>199.03739664457407</c:v>
                </c:pt>
                <c:pt idx="2608">
                  <c:v>199.21248445464033</c:v>
                </c:pt>
                <c:pt idx="2609">
                  <c:v>199.38044700127639</c:v>
                </c:pt>
                <c:pt idx="2610">
                  <c:v>199.50500566027256</c:v>
                </c:pt>
                <c:pt idx="2611">
                  <c:v>199.58629064329176</c:v>
                </c:pt>
                <c:pt idx="2612">
                  <c:v>199.64753177136188</c:v>
                </c:pt>
                <c:pt idx="2613">
                  <c:v>199.70858917604778</c:v>
                </c:pt>
                <c:pt idx="2614">
                  <c:v>199.74636340851964</c:v>
                </c:pt>
                <c:pt idx="2615">
                  <c:v>199.75432431829407</c:v>
                </c:pt>
                <c:pt idx="2616">
                  <c:v>199.76556134533919</c:v>
                </c:pt>
                <c:pt idx="2617">
                  <c:v>199.77676466130319</c:v>
                </c:pt>
                <c:pt idx="2618">
                  <c:v>199.74833436731927</c:v>
                </c:pt>
                <c:pt idx="2619">
                  <c:v>199.69028936421728</c:v>
                </c:pt>
                <c:pt idx="2620">
                  <c:v>199.59941849612463</c:v>
                </c:pt>
                <c:pt idx="2621">
                  <c:v>199.49562024063624</c:v>
                </c:pt>
                <c:pt idx="2622">
                  <c:v>199.36903337991433</c:v>
                </c:pt>
                <c:pt idx="2623">
                  <c:v>199.22632627977458</c:v>
                </c:pt>
                <c:pt idx="2624">
                  <c:v>199.07744730093523</c:v>
                </c:pt>
                <c:pt idx="2625">
                  <c:v>198.9488149590324</c:v>
                </c:pt>
                <c:pt idx="2626">
                  <c:v>198.80406851415532</c:v>
                </c:pt>
                <c:pt idx="2627">
                  <c:v>198.64985630861284</c:v>
                </c:pt>
                <c:pt idx="2628">
                  <c:v>198.479606739687</c:v>
                </c:pt>
                <c:pt idx="2629">
                  <c:v>198.31646791946793</c:v>
                </c:pt>
                <c:pt idx="2630">
                  <c:v>198.14391851570952</c:v>
                </c:pt>
                <c:pt idx="2631">
                  <c:v>197.97188676016239</c:v>
                </c:pt>
                <c:pt idx="2632">
                  <c:v>197.79377109988189</c:v>
                </c:pt>
                <c:pt idx="2633">
                  <c:v>197.62278978658222</c:v>
                </c:pt>
                <c:pt idx="2634">
                  <c:v>197.45892141722246</c:v>
                </c:pt>
                <c:pt idx="2635">
                  <c:v>197.29224465297077</c:v>
                </c:pt>
                <c:pt idx="2636">
                  <c:v>197.11286791901185</c:v>
                </c:pt>
                <c:pt idx="2637">
                  <c:v>196.94722931525482</c:v>
                </c:pt>
                <c:pt idx="2638">
                  <c:v>196.77878762730904</c:v>
                </c:pt>
                <c:pt idx="2639">
                  <c:v>196.6174512644271</c:v>
                </c:pt>
                <c:pt idx="2640">
                  <c:v>196.4565989106338</c:v>
                </c:pt>
                <c:pt idx="2641">
                  <c:v>196.2896291139019</c:v>
                </c:pt>
                <c:pt idx="2642">
                  <c:v>196.13636022656019</c:v>
                </c:pt>
                <c:pt idx="2643">
                  <c:v>195.98685114588051</c:v>
                </c:pt>
                <c:pt idx="2644">
                  <c:v>195.84109059244284</c:v>
                </c:pt>
                <c:pt idx="2645">
                  <c:v>195.67266732066551</c:v>
                </c:pt>
                <c:pt idx="2646">
                  <c:v>195.4981493187035</c:v>
                </c:pt>
                <c:pt idx="2647">
                  <c:v>195.34725487074735</c:v>
                </c:pt>
                <c:pt idx="2648">
                  <c:v>195.18691310613511</c:v>
                </c:pt>
                <c:pt idx="2649">
                  <c:v>195.01715236681667</c:v>
                </c:pt>
                <c:pt idx="2650">
                  <c:v>194.85780090971622</c:v>
                </c:pt>
                <c:pt idx="2651">
                  <c:v>194.68572750698706</c:v>
                </c:pt>
                <c:pt idx="2652">
                  <c:v>194.53067032446609</c:v>
                </c:pt>
                <c:pt idx="2653">
                  <c:v>194.37607831349268</c:v>
                </c:pt>
                <c:pt idx="2654">
                  <c:v>194.20875007855219</c:v>
                </c:pt>
                <c:pt idx="2655">
                  <c:v>194.04852382831649</c:v>
                </c:pt>
                <c:pt idx="2656">
                  <c:v>193.89867825683154</c:v>
                </c:pt>
                <c:pt idx="2657">
                  <c:v>193.73938222206104</c:v>
                </c:pt>
                <c:pt idx="2658">
                  <c:v>193.58386407539487</c:v>
                </c:pt>
                <c:pt idx="2659">
                  <c:v>193.43211248316868</c:v>
                </c:pt>
                <c:pt idx="2660">
                  <c:v>193.30061614571915</c:v>
                </c:pt>
                <c:pt idx="2661">
                  <c:v>193.16291429728199</c:v>
                </c:pt>
                <c:pt idx="2662">
                  <c:v>193.03222555439012</c:v>
                </c:pt>
                <c:pt idx="2663">
                  <c:v>192.91842887772697</c:v>
                </c:pt>
                <c:pt idx="2664">
                  <c:v>192.7917735910938</c:v>
                </c:pt>
                <c:pt idx="2665">
                  <c:v>192.67539827032047</c:v>
                </c:pt>
                <c:pt idx="2666">
                  <c:v>192.55277207550949</c:v>
                </c:pt>
                <c:pt idx="2667">
                  <c:v>192.44041375928296</c:v>
                </c:pt>
                <c:pt idx="2668">
                  <c:v>192.31849251800512</c:v>
                </c:pt>
                <c:pt idx="2669">
                  <c:v>192.2200370404511</c:v>
                </c:pt>
                <c:pt idx="2670">
                  <c:v>192.09547692932975</c:v>
                </c:pt>
                <c:pt idx="2671">
                  <c:v>191.98449049854176</c:v>
                </c:pt>
                <c:pt idx="2672">
                  <c:v>191.86393702704612</c:v>
                </c:pt>
                <c:pt idx="2673">
                  <c:v>191.76354521596497</c:v>
                </c:pt>
                <c:pt idx="2674">
                  <c:v>191.67335458031707</c:v>
                </c:pt>
                <c:pt idx="2675">
                  <c:v>191.5999345165761</c:v>
                </c:pt>
                <c:pt idx="2676">
                  <c:v>191.53993471302638</c:v>
                </c:pt>
                <c:pt idx="2677">
                  <c:v>191.46361490888728</c:v>
                </c:pt>
                <c:pt idx="2678">
                  <c:v>191.39412406416062</c:v>
                </c:pt>
                <c:pt idx="2679">
                  <c:v>191.35784169196816</c:v>
                </c:pt>
                <c:pt idx="2680">
                  <c:v>191.35136816689223</c:v>
                </c:pt>
                <c:pt idx="2681">
                  <c:v>191.33501406239156</c:v>
                </c:pt>
                <c:pt idx="2682">
                  <c:v>191.3682090202044</c:v>
                </c:pt>
                <c:pt idx="2683">
                  <c:v>191.39140439314377</c:v>
                </c:pt>
                <c:pt idx="2684">
                  <c:v>191.45413017996435</c:v>
                </c:pt>
                <c:pt idx="2685">
                  <c:v>191.56616778942447</c:v>
                </c:pt>
                <c:pt idx="2686">
                  <c:v>191.73066928605621</c:v>
                </c:pt>
                <c:pt idx="2687">
                  <c:v>191.93757727819803</c:v>
                </c:pt>
                <c:pt idx="2688">
                  <c:v>192.20326454636341</c:v>
                </c:pt>
                <c:pt idx="2689">
                  <c:v>192.56385475272432</c:v>
                </c:pt>
                <c:pt idx="2690">
                  <c:v>193.06856318846619</c:v>
                </c:pt>
                <c:pt idx="2691">
                  <c:v>193.81265749890079</c:v>
                </c:pt>
                <c:pt idx="2692">
                  <c:v>194.50171952640409</c:v>
                </c:pt>
                <c:pt idx="2693">
                  <c:v>195.17881436782486</c:v>
                </c:pt>
                <c:pt idx="2694">
                  <c:v>195.86707792472137</c:v>
                </c:pt>
                <c:pt idx="2695">
                  <c:v>196.47737669094721</c:v>
                </c:pt>
                <c:pt idx="2696">
                  <c:v>197.27064456087436</c:v>
                </c:pt>
                <c:pt idx="2697">
                  <c:v>198.05163262719174</c:v>
                </c:pt>
                <c:pt idx="2698">
                  <c:v>198.90617772931017</c:v>
                </c:pt>
                <c:pt idx="2699">
                  <c:v>199.77135919612226</c:v>
                </c:pt>
                <c:pt idx="2700">
                  <c:v>200.55474511853387</c:v>
                </c:pt>
                <c:pt idx="2701">
                  <c:v>201.42818088317827</c:v>
                </c:pt>
                <c:pt idx="2702">
                  <c:v>202.23959634052875</c:v>
                </c:pt>
                <c:pt idx="2703">
                  <c:v>202.92317755150714</c:v>
                </c:pt>
                <c:pt idx="2704">
                  <c:v>203.52880801885266</c:v>
                </c:pt>
                <c:pt idx="2705">
                  <c:v>204.1293215947961</c:v>
                </c:pt>
                <c:pt idx="2706">
                  <c:v>204.63233363001171</c:v>
                </c:pt>
                <c:pt idx="2707">
                  <c:v>205.14043662912169</c:v>
                </c:pt>
                <c:pt idx="2708">
                  <c:v>205.74271531923435</c:v>
                </c:pt>
                <c:pt idx="2709">
                  <c:v>206.35968717327665</c:v>
                </c:pt>
                <c:pt idx="2710">
                  <c:v>206.90880811175685</c:v>
                </c:pt>
                <c:pt idx="2711">
                  <c:v>207.53218168742157</c:v>
                </c:pt>
                <c:pt idx="2712">
                  <c:v>208.14048514235932</c:v>
                </c:pt>
                <c:pt idx="2713">
                  <c:v>208.82616368693223</c:v>
                </c:pt>
                <c:pt idx="2714">
                  <c:v>209.48338519587145</c:v>
                </c:pt>
                <c:pt idx="2715">
                  <c:v>210.05613504028383</c:v>
                </c:pt>
                <c:pt idx="2716">
                  <c:v>210.64696663516301</c:v>
                </c:pt>
                <c:pt idx="2717">
                  <c:v>211.15022573525755</c:v>
                </c:pt>
                <c:pt idx="2718">
                  <c:v>211.73777505805177</c:v>
                </c:pt>
                <c:pt idx="2719">
                  <c:v>212.23446173287761</c:v>
                </c:pt>
                <c:pt idx="2720">
                  <c:v>212.96395834767895</c:v>
                </c:pt>
                <c:pt idx="2721">
                  <c:v>213.76716647263592</c:v>
                </c:pt>
                <c:pt idx="2722">
                  <c:v>214.44586497321799</c:v>
                </c:pt>
                <c:pt idx="2723">
                  <c:v>215.09612737829832</c:v>
                </c:pt>
                <c:pt idx="2724">
                  <c:v>215.66853899616342</c:v>
                </c:pt>
                <c:pt idx="2725">
                  <c:v>216.08083337917492</c:v>
                </c:pt>
                <c:pt idx="2726">
                  <c:v>216.45889087903737</c:v>
                </c:pt>
                <c:pt idx="2727">
                  <c:v>216.77971420640029</c:v>
                </c:pt>
                <c:pt idx="2728">
                  <c:v>217.09957506378109</c:v>
                </c:pt>
                <c:pt idx="2729">
                  <c:v>217.34587633858973</c:v>
                </c:pt>
                <c:pt idx="2730">
                  <c:v>217.61783870957396</c:v>
                </c:pt>
                <c:pt idx="2731">
                  <c:v>217.85598519344524</c:v>
                </c:pt>
                <c:pt idx="2732">
                  <c:v>218.1726172378649</c:v>
                </c:pt>
                <c:pt idx="2733">
                  <c:v>218.3859993861513</c:v>
                </c:pt>
                <c:pt idx="2734">
                  <c:v>218.59874138799285</c:v>
                </c:pt>
                <c:pt idx="2735">
                  <c:v>218.75474516382886</c:v>
                </c:pt>
                <c:pt idx="2736">
                  <c:v>218.9003809283374</c:v>
                </c:pt>
                <c:pt idx="2737">
                  <c:v>218.9630797855524</c:v>
                </c:pt>
                <c:pt idx="2738">
                  <c:v>219.01899054619571</c:v>
                </c:pt>
                <c:pt idx="2739">
                  <c:v>219.01863357455713</c:v>
                </c:pt>
                <c:pt idx="2740">
                  <c:v>219.02157767383346</c:v>
                </c:pt>
                <c:pt idx="2741">
                  <c:v>218.98161294081197</c:v>
                </c:pt>
                <c:pt idx="2742">
                  <c:v>218.9516681019895</c:v>
                </c:pt>
                <c:pt idx="2743">
                  <c:v>218.92841309768352</c:v>
                </c:pt>
                <c:pt idx="2744">
                  <c:v>218.87882785839048</c:v>
                </c:pt>
                <c:pt idx="2745">
                  <c:v>218.83269137481531</c:v>
                </c:pt>
                <c:pt idx="2746">
                  <c:v>218.74709330069086</c:v>
                </c:pt>
                <c:pt idx="2747">
                  <c:v>218.71125202078878</c:v>
                </c:pt>
                <c:pt idx="2748">
                  <c:v>218.6128182647264</c:v>
                </c:pt>
                <c:pt idx="2749">
                  <c:v>218.59387980993222</c:v>
                </c:pt>
                <c:pt idx="2750">
                  <c:v>218.52549817050243</c:v>
                </c:pt>
                <c:pt idx="2751">
                  <c:v>218.52662167599092</c:v>
                </c:pt>
                <c:pt idx="2752">
                  <c:v>218.47164181096295</c:v>
                </c:pt>
                <c:pt idx="2753">
                  <c:v>218.43662688553007</c:v>
                </c:pt>
                <c:pt idx="2754">
                  <c:v>218.37201700487347</c:v>
                </c:pt>
                <c:pt idx="2755">
                  <c:v>218.32740095385887</c:v>
                </c:pt>
                <c:pt idx="2756">
                  <c:v>218.24661875099727</c:v>
                </c:pt>
                <c:pt idx="2757">
                  <c:v>218.16937889474428</c:v>
                </c:pt>
                <c:pt idx="2758">
                  <c:v>218.08577075806005</c:v>
                </c:pt>
                <c:pt idx="2759">
                  <c:v>218.03871344578587</c:v>
                </c:pt>
                <c:pt idx="2760">
                  <c:v>217.96869730544853</c:v>
                </c:pt>
                <c:pt idx="2761">
                  <c:v>217.91539121353219</c:v>
                </c:pt>
                <c:pt idx="2762">
                  <c:v>217.85564503989158</c:v>
                </c:pt>
                <c:pt idx="2763">
                  <c:v>217.78947810477189</c:v>
                </c:pt>
                <c:pt idx="2764">
                  <c:v>217.71690967045757</c:v>
                </c:pt>
                <c:pt idx="2765">
                  <c:v>217.62475894144617</c:v>
                </c:pt>
                <c:pt idx="2766">
                  <c:v>217.54608466462182</c:v>
                </c:pt>
                <c:pt idx="2767">
                  <c:v>217.44454641062796</c:v>
                </c:pt>
                <c:pt idx="2768">
                  <c:v>217.40601277139606</c:v>
                </c:pt>
                <c:pt idx="2769">
                  <c:v>217.31809473308186</c:v>
                </c:pt>
                <c:pt idx="2770">
                  <c:v>217.28324044888262</c:v>
                </c:pt>
                <c:pt idx="2771">
                  <c:v>217.18909072753598</c:v>
                </c:pt>
                <c:pt idx="2772">
                  <c:v>217.13812345535337</c:v>
                </c:pt>
                <c:pt idx="2773">
                  <c:v>217.06090908498729</c:v>
                </c:pt>
                <c:pt idx="2774">
                  <c:v>217.02022635773233</c:v>
                </c:pt>
                <c:pt idx="2775">
                  <c:v>216.93346567865913</c:v>
                </c:pt>
                <c:pt idx="2776">
                  <c:v>216.87996528162316</c:v>
                </c:pt>
                <c:pt idx="2777">
                  <c:v>216.78042538577827</c:v>
                </c:pt>
                <c:pt idx="2778">
                  <c:v>216.70428410962091</c:v>
                </c:pt>
                <c:pt idx="2779">
                  <c:v>216.61517125729205</c:v>
                </c:pt>
                <c:pt idx="2780">
                  <c:v>216.54612574352018</c:v>
                </c:pt>
                <c:pt idx="2781">
                  <c:v>216.44098736628962</c:v>
                </c:pt>
                <c:pt idx="2782">
                  <c:v>216.34936440419077</c:v>
                </c:pt>
                <c:pt idx="2783">
                  <c:v>216.23821631097817</c:v>
                </c:pt>
                <c:pt idx="2784">
                  <c:v>216.13400166204525</c:v>
                </c:pt>
                <c:pt idx="2785">
                  <c:v>216.02019965705912</c:v>
                </c:pt>
                <c:pt idx="2786">
                  <c:v>215.90343905808794</c:v>
                </c:pt>
                <c:pt idx="2787">
                  <c:v>215.79362874091368</c:v>
                </c:pt>
                <c:pt idx="2788">
                  <c:v>215.66434785469093</c:v>
                </c:pt>
                <c:pt idx="2789">
                  <c:v>215.55855481112684</c:v>
                </c:pt>
                <c:pt idx="2790">
                  <c:v>215.41347914669345</c:v>
                </c:pt>
                <c:pt idx="2791">
                  <c:v>215.31173870925335</c:v>
                </c:pt>
                <c:pt idx="2792">
                  <c:v>215.15420349312558</c:v>
                </c:pt>
                <c:pt idx="2793">
                  <c:v>215.04334088264619</c:v>
                </c:pt>
                <c:pt idx="2794">
                  <c:v>214.88331085999826</c:v>
                </c:pt>
                <c:pt idx="2795">
                  <c:v>214.76336092741826</c:v>
                </c:pt>
                <c:pt idx="2796">
                  <c:v>214.607470844636</c:v>
                </c:pt>
                <c:pt idx="2797">
                  <c:v>214.48174843210208</c:v>
                </c:pt>
                <c:pt idx="2798">
                  <c:v>214.32670318680576</c:v>
                </c:pt>
                <c:pt idx="2799">
                  <c:v>214.20842307724536</c:v>
                </c:pt>
                <c:pt idx="2800">
                  <c:v>214.05089780801364</c:v>
                </c:pt>
                <c:pt idx="2801">
                  <c:v>213.9136451145896</c:v>
                </c:pt>
                <c:pt idx="2802">
                  <c:v>213.76030417924582</c:v>
                </c:pt>
                <c:pt idx="2803">
                  <c:v>213.62722326670806</c:v>
                </c:pt>
                <c:pt idx="2804">
                  <c:v>213.4747415969079</c:v>
                </c:pt>
                <c:pt idx="2805">
                  <c:v>213.33921737211719</c:v>
                </c:pt>
                <c:pt idx="2806">
                  <c:v>213.20409972000084</c:v>
                </c:pt>
                <c:pt idx="2807">
                  <c:v>213.07268742084082</c:v>
                </c:pt>
                <c:pt idx="2808">
                  <c:v>212.96476935857828</c:v>
                </c:pt>
                <c:pt idx="2809">
                  <c:v>212.84397505050254</c:v>
                </c:pt>
                <c:pt idx="2810">
                  <c:v>212.76644312535103</c:v>
                </c:pt>
                <c:pt idx="2811">
                  <c:v>212.64294379597499</c:v>
                </c:pt>
                <c:pt idx="2812">
                  <c:v>212.54291496458706</c:v>
                </c:pt>
                <c:pt idx="2813">
                  <c:v>212.42668621969329</c:v>
                </c:pt>
                <c:pt idx="2814">
                  <c:v>212.38670616103423</c:v>
                </c:pt>
                <c:pt idx="2815">
                  <c:v>212.33364604255112</c:v>
                </c:pt>
                <c:pt idx="2816">
                  <c:v>212.33024510442348</c:v>
                </c:pt>
                <c:pt idx="2817">
                  <c:v>212.32355436911024</c:v>
                </c:pt>
                <c:pt idx="2818">
                  <c:v>212.34658370600289</c:v>
                </c:pt>
                <c:pt idx="2819">
                  <c:v>212.39924395488489</c:v>
                </c:pt>
                <c:pt idx="2820">
                  <c:v>212.44184622302024</c:v>
                </c:pt>
                <c:pt idx="2821">
                  <c:v>212.47442068435117</c:v>
                </c:pt>
                <c:pt idx="2822">
                  <c:v>212.55309742229815</c:v>
                </c:pt>
                <c:pt idx="2823">
                  <c:v>212.70743813003125</c:v>
                </c:pt>
                <c:pt idx="2824">
                  <c:v>212.90751581564115</c:v>
                </c:pt>
                <c:pt idx="2825">
                  <c:v>213.07729326819424</c:v>
                </c:pt>
                <c:pt idx="2826">
                  <c:v>213.27296138838966</c:v>
                </c:pt>
                <c:pt idx="2827">
                  <c:v>213.43834250422449</c:v>
                </c:pt>
                <c:pt idx="2828">
                  <c:v>213.65272747671179</c:v>
                </c:pt>
                <c:pt idx="2829">
                  <c:v>213.79056929428168</c:v>
                </c:pt>
                <c:pt idx="2830">
                  <c:v>213.95769758639887</c:v>
                </c:pt>
                <c:pt idx="2831">
                  <c:v>214.18702449363965</c:v>
                </c:pt>
                <c:pt idx="2832">
                  <c:v>214.52126342015873</c:v>
                </c:pt>
                <c:pt idx="2833">
                  <c:v>214.82479962989828</c:v>
                </c:pt>
                <c:pt idx="2834">
                  <c:v>215.07462523100855</c:v>
                </c:pt>
                <c:pt idx="2835">
                  <c:v>215.28080135531553</c:v>
                </c:pt>
                <c:pt idx="2836">
                  <c:v>215.42365895124959</c:v>
                </c:pt>
                <c:pt idx="2837">
                  <c:v>215.57598797439582</c:v>
                </c:pt>
                <c:pt idx="2838">
                  <c:v>215.71466001047261</c:v>
                </c:pt>
                <c:pt idx="2839">
                  <c:v>215.82981603044121</c:v>
                </c:pt>
                <c:pt idx="2840">
                  <c:v>215.90172658234991</c:v>
                </c:pt>
                <c:pt idx="2841">
                  <c:v>215.92062140260285</c:v>
                </c:pt>
                <c:pt idx="2842">
                  <c:v>215.89325953839503</c:v>
                </c:pt>
                <c:pt idx="2843">
                  <c:v>215.86267975977987</c:v>
                </c:pt>
                <c:pt idx="2844">
                  <c:v>215.77279172050052</c:v>
                </c:pt>
                <c:pt idx="2845">
                  <c:v>215.69637334533903</c:v>
                </c:pt>
                <c:pt idx="2846">
                  <c:v>215.600384225303</c:v>
                </c:pt>
                <c:pt idx="2847">
                  <c:v>215.5079830726271</c:v>
                </c:pt>
                <c:pt idx="2848">
                  <c:v>215.40925912340919</c:v>
                </c:pt>
                <c:pt idx="2849">
                  <c:v>215.29103134603895</c:v>
                </c:pt>
                <c:pt idx="2850">
                  <c:v>215.17315825200083</c:v>
                </c:pt>
                <c:pt idx="2851">
                  <c:v>215.02923877724481</c:v>
                </c:pt>
                <c:pt idx="2852">
                  <c:v>214.90885106091307</c:v>
                </c:pt>
                <c:pt idx="2853">
                  <c:v>214.75912450773032</c:v>
                </c:pt>
                <c:pt idx="2854">
                  <c:v>214.63294713420714</c:v>
                </c:pt>
                <c:pt idx="2855">
                  <c:v>214.46424829280451</c:v>
                </c:pt>
                <c:pt idx="2856">
                  <c:v>214.32575554792609</c:v>
                </c:pt>
                <c:pt idx="2857">
                  <c:v>214.15137828128229</c:v>
                </c:pt>
                <c:pt idx="2858">
                  <c:v>214.03692414643842</c:v>
                </c:pt>
                <c:pt idx="2859">
                  <c:v>213.87661337399913</c:v>
                </c:pt>
                <c:pt idx="2860">
                  <c:v>213.73988353387713</c:v>
                </c:pt>
                <c:pt idx="2861">
                  <c:v>213.56396388327548</c:v>
                </c:pt>
                <c:pt idx="2862">
                  <c:v>213.41497199162566</c:v>
                </c:pt>
                <c:pt idx="2863">
                  <c:v>213.23342707565078</c:v>
                </c:pt>
                <c:pt idx="2864">
                  <c:v>213.07552679442384</c:v>
                </c:pt>
                <c:pt idx="2865">
                  <c:v>212.90160021404057</c:v>
                </c:pt>
                <c:pt idx="2866">
                  <c:v>212.75129541339845</c:v>
                </c:pt>
                <c:pt idx="2867">
                  <c:v>212.58164152715824</c:v>
                </c:pt>
                <c:pt idx="2868">
                  <c:v>212.41909660257676</c:v>
                </c:pt>
                <c:pt idx="2869">
                  <c:v>212.25703931276902</c:v>
                </c:pt>
                <c:pt idx="2870">
                  <c:v>212.08556819483073</c:v>
                </c:pt>
                <c:pt idx="2871">
                  <c:v>211.89481149024621</c:v>
                </c:pt>
                <c:pt idx="2872">
                  <c:v>211.77722705577548</c:v>
                </c:pt>
                <c:pt idx="2873">
                  <c:v>211.65669537460815</c:v>
                </c:pt>
                <c:pt idx="2874">
                  <c:v>211.49692528848431</c:v>
                </c:pt>
                <c:pt idx="2875">
                  <c:v>211.37723451261886</c:v>
                </c:pt>
                <c:pt idx="2876">
                  <c:v>211.218302809081</c:v>
                </c:pt>
                <c:pt idx="2877">
                  <c:v>211.10934790065377</c:v>
                </c:pt>
                <c:pt idx="2878">
                  <c:v>210.97101985695181</c:v>
                </c:pt>
                <c:pt idx="2879">
                  <c:v>210.87270679738094</c:v>
                </c:pt>
                <c:pt idx="2880">
                  <c:v>210.75818867698879</c:v>
                </c:pt>
                <c:pt idx="2881">
                  <c:v>210.67371411095783</c:v>
                </c:pt>
                <c:pt idx="2882">
                  <c:v>210.54659296862496</c:v>
                </c:pt>
                <c:pt idx="2883">
                  <c:v>210.43965318971908</c:v>
                </c:pt>
                <c:pt idx="2884">
                  <c:v>210.31983423014989</c:v>
                </c:pt>
                <c:pt idx="2885">
                  <c:v>210.21687472745944</c:v>
                </c:pt>
                <c:pt idx="2886">
                  <c:v>210.08452410327706</c:v>
                </c:pt>
                <c:pt idx="2887">
                  <c:v>209.98227053096724</c:v>
                </c:pt>
                <c:pt idx="2888">
                  <c:v>209.84732371937432</c:v>
                </c:pt>
                <c:pt idx="2889">
                  <c:v>209.74908174821618</c:v>
                </c:pt>
                <c:pt idx="2890">
                  <c:v>209.63463450297155</c:v>
                </c:pt>
                <c:pt idx="2891">
                  <c:v>209.51393059946261</c:v>
                </c:pt>
                <c:pt idx="2892">
                  <c:v>209.3935888076642</c:v>
                </c:pt>
                <c:pt idx="2893">
                  <c:v>209.29340804124121</c:v>
                </c:pt>
                <c:pt idx="2894">
                  <c:v>209.21662781711748</c:v>
                </c:pt>
                <c:pt idx="2895">
                  <c:v>209.10707793366612</c:v>
                </c:pt>
                <c:pt idx="2896">
                  <c:v>209.05065669986513</c:v>
                </c:pt>
                <c:pt idx="2897">
                  <c:v>208.94820472976554</c:v>
                </c:pt>
                <c:pt idx="2898">
                  <c:v>208.89226011557625</c:v>
                </c:pt>
                <c:pt idx="2899">
                  <c:v>208.79028333522953</c:v>
                </c:pt>
                <c:pt idx="2900">
                  <c:v>208.74801248522382</c:v>
                </c:pt>
                <c:pt idx="2901">
                  <c:v>208.65966844776815</c:v>
                </c:pt>
                <c:pt idx="2902">
                  <c:v>208.61448944242485</c:v>
                </c:pt>
                <c:pt idx="2903">
                  <c:v>208.52984597409755</c:v>
                </c:pt>
                <c:pt idx="2904">
                  <c:v>208.47845643617526</c:v>
                </c:pt>
                <c:pt idx="2905">
                  <c:v>208.4140210668667</c:v>
                </c:pt>
                <c:pt idx="2906">
                  <c:v>208.38937900366611</c:v>
                </c:pt>
                <c:pt idx="2907">
                  <c:v>208.32851086665511</c:v>
                </c:pt>
                <c:pt idx="2908">
                  <c:v>208.30082533405516</c:v>
                </c:pt>
                <c:pt idx="2909">
                  <c:v>208.24022285805299</c:v>
                </c:pt>
                <c:pt idx="2910">
                  <c:v>208.20620218947886</c:v>
                </c:pt>
                <c:pt idx="2911">
                  <c:v>208.16568358291042</c:v>
                </c:pt>
                <c:pt idx="2912">
                  <c:v>208.1582865321617</c:v>
                </c:pt>
                <c:pt idx="2913">
                  <c:v>208.15091167256523</c:v>
                </c:pt>
                <c:pt idx="2914">
                  <c:v>208.13695893754755</c:v>
                </c:pt>
                <c:pt idx="2915">
                  <c:v>208.14284806073491</c:v>
                </c:pt>
                <c:pt idx="2916">
                  <c:v>208.1190195165527</c:v>
                </c:pt>
                <c:pt idx="2917">
                  <c:v>208.13816245800305</c:v>
                </c:pt>
                <c:pt idx="2918">
                  <c:v>208.11434797062901</c:v>
                </c:pt>
                <c:pt idx="2919">
                  <c:v>208.21600492671712</c:v>
                </c:pt>
                <c:pt idx="2920">
                  <c:v>208.25795691193696</c:v>
                </c:pt>
                <c:pt idx="2921">
                  <c:v>208.34598304120115</c:v>
                </c:pt>
                <c:pt idx="2922">
                  <c:v>208.36444509207755</c:v>
                </c:pt>
                <c:pt idx="2923">
                  <c:v>208.42575175680133</c:v>
                </c:pt>
                <c:pt idx="2924">
                  <c:v>208.44067450153094</c:v>
                </c:pt>
                <c:pt idx="2925">
                  <c:v>208.49185247802635</c:v>
                </c:pt>
                <c:pt idx="2926">
                  <c:v>208.50657692059227</c:v>
                </c:pt>
                <c:pt idx="2927">
                  <c:v>208.5608571898305</c:v>
                </c:pt>
                <c:pt idx="2928">
                  <c:v>208.578674618261</c:v>
                </c:pt>
                <c:pt idx="2929">
                  <c:v>208.61953859440621</c:v>
                </c:pt>
                <c:pt idx="2930">
                  <c:v>208.643779978623</c:v>
                </c:pt>
                <c:pt idx="2931">
                  <c:v>208.69434863868713</c:v>
                </c:pt>
                <c:pt idx="2932">
                  <c:v>208.73816559277108</c:v>
                </c:pt>
                <c:pt idx="2933">
                  <c:v>208.81815109599276</c:v>
                </c:pt>
                <c:pt idx="2934">
                  <c:v>208.89129664270479</c:v>
                </c:pt>
                <c:pt idx="2935">
                  <c:v>208.97082275277668</c:v>
                </c:pt>
                <c:pt idx="2936">
                  <c:v>209.07321028451838</c:v>
                </c:pt>
                <c:pt idx="2937">
                  <c:v>209.14889065366484</c:v>
                </c:pt>
                <c:pt idx="2938">
                  <c:v>209.27054398170384</c:v>
                </c:pt>
                <c:pt idx="2939">
                  <c:v>209.35883234975876</c:v>
                </c:pt>
                <c:pt idx="2940">
                  <c:v>209.52275585270945</c:v>
                </c:pt>
                <c:pt idx="2941">
                  <c:v>209.60368758515136</c:v>
                </c:pt>
                <c:pt idx="2942">
                  <c:v>209.75367652239589</c:v>
                </c:pt>
                <c:pt idx="2943">
                  <c:v>209.8372154928287</c:v>
                </c:pt>
                <c:pt idx="2944">
                  <c:v>209.98980384635021</c:v>
                </c:pt>
                <c:pt idx="2945">
                  <c:v>210.07923443481118</c:v>
                </c:pt>
                <c:pt idx="2946">
                  <c:v>210.21789673150676</c:v>
                </c:pt>
                <c:pt idx="2947">
                  <c:v>210.31984304131223</c:v>
                </c:pt>
                <c:pt idx="2948">
                  <c:v>210.46768351218827</c:v>
                </c:pt>
                <c:pt idx="2949">
                  <c:v>210.57218046165173</c:v>
                </c:pt>
                <c:pt idx="2950">
                  <c:v>210.70606392026676</c:v>
                </c:pt>
                <c:pt idx="2951">
                  <c:v>210.80324572850597</c:v>
                </c:pt>
                <c:pt idx="2952">
                  <c:v>210.93643599132045</c:v>
                </c:pt>
                <c:pt idx="2953">
                  <c:v>211.02962668334649</c:v>
                </c:pt>
                <c:pt idx="2954">
                  <c:v>211.14563780329647</c:v>
                </c:pt>
                <c:pt idx="2955">
                  <c:v>211.24810088988659</c:v>
                </c:pt>
                <c:pt idx="2956">
                  <c:v>211.34365658721694</c:v>
                </c:pt>
                <c:pt idx="2957">
                  <c:v>211.46862561745527</c:v>
                </c:pt>
                <c:pt idx="2958">
                  <c:v>211.55031974060293</c:v>
                </c:pt>
                <c:pt idx="2959">
                  <c:v>211.67466878138111</c:v>
                </c:pt>
                <c:pt idx="2960">
                  <c:v>211.75244477503696</c:v>
                </c:pt>
                <c:pt idx="2961">
                  <c:v>211.86298744071183</c:v>
                </c:pt>
                <c:pt idx="2962">
                  <c:v>211.90719847838972</c:v>
                </c:pt>
                <c:pt idx="2963">
                  <c:v>212.00737688295456</c:v>
                </c:pt>
                <c:pt idx="2964">
                  <c:v>212.0346547523057</c:v>
                </c:pt>
                <c:pt idx="2965">
                  <c:v>212.09815078804877</c:v>
                </c:pt>
                <c:pt idx="2966">
                  <c:v>212.09875633568461</c:v>
                </c:pt>
                <c:pt idx="2967">
                  <c:v>212.12576006667757</c:v>
                </c:pt>
                <c:pt idx="2968">
                  <c:v>212.09658278647754</c:v>
                </c:pt>
                <c:pt idx="2969">
                  <c:v>212.0905930381181</c:v>
                </c:pt>
                <c:pt idx="2970">
                  <c:v>212.04502125900373</c:v>
                </c:pt>
                <c:pt idx="2971">
                  <c:v>212.04248619522673</c:v>
                </c:pt>
                <c:pt idx="2972">
                  <c:v>211.99705873664104</c:v>
                </c:pt>
                <c:pt idx="2973">
                  <c:v>211.98146756043113</c:v>
                </c:pt>
                <c:pt idx="2974">
                  <c:v>211.92962315774983</c:v>
                </c:pt>
                <c:pt idx="2975">
                  <c:v>211.89113428827659</c:v>
                </c:pt>
                <c:pt idx="2976">
                  <c:v>211.84616088541176</c:v>
                </c:pt>
                <c:pt idx="2977">
                  <c:v>211.79472240275553</c:v>
                </c:pt>
                <c:pt idx="2978">
                  <c:v>211.75993823554725</c:v>
                </c:pt>
                <c:pt idx="2979">
                  <c:v>211.69885842084059</c:v>
                </c:pt>
                <c:pt idx="2980">
                  <c:v>211.65116184557806</c:v>
                </c:pt>
                <c:pt idx="2981">
                  <c:v>211.55410836004131</c:v>
                </c:pt>
                <c:pt idx="2982">
                  <c:v>211.4837460349612</c:v>
                </c:pt>
                <c:pt idx="2983">
                  <c:v>211.37399479685632</c:v>
                </c:pt>
                <c:pt idx="2984">
                  <c:v>211.29427281246575</c:v>
                </c:pt>
                <c:pt idx="2985">
                  <c:v>211.16198999402835</c:v>
                </c:pt>
                <c:pt idx="2986">
                  <c:v>211.06970402404625</c:v>
                </c:pt>
                <c:pt idx="2987">
                  <c:v>210.93809491197408</c:v>
                </c:pt>
                <c:pt idx="2988">
                  <c:v>210.82998062723817</c:v>
                </c:pt>
                <c:pt idx="2989">
                  <c:v>210.69579068535646</c:v>
                </c:pt>
                <c:pt idx="2990">
                  <c:v>210.58510331330038</c:v>
                </c:pt>
                <c:pt idx="2991">
                  <c:v>210.44504800336048</c:v>
                </c:pt>
                <c:pt idx="2992">
                  <c:v>210.3384128593504</c:v>
                </c:pt>
                <c:pt idx="2993">
                  <c:v>210.21559762077231</c:v>
                </c:pt>
                <c:pt idx="2994">
                  <c:v>210.09975082790999</c:v>
                </c:pt>
                <c:pt idx="2995">
                  <c:v>209.97435157542628</c:v>
                </c:pt>
                <c:pt idx="2996">
                  <c:v>209.85592852069999</c:v>
                </c:pt>
                <c:pt idx="2997">
                  <c:v>209.7378607351379</c:v>
                </c:pt>
                <c:pt idx="2998">
                  <c:v>209.62014715293247</c:v>
                </c:pt>
                <c:pt idx="2999">
                  <c:v>209.51928671147365</c:v>
                </c:pt>
                <c:pt idx="3000">
                  <c:v>209.39892885133924</c:v>
                </c:pt>
                <c:pt idx="3001">
                  <c:v>209.31853206478519</c:v>
                </c:pt>
                <c:pt idx="3002">
                  <c:v>209.19877646859081</c:v>
                </c:pt>
                <c:pt idx="3003">
                  <c:v>209.12888013918504</c:v>
                </c:pt>
                <c:pt idx="3004">
                  <c:v>209.00639349876749</c:v>
                </c:pt>
                <c:pt idx="3005">
                  <c:v>208.95687431827119</c:v>
                </c:pt>
                <c:pt idx="3006">
                  <c:v>208.85800369531637</c:v>
                </c:pt>
                <c:pt idx="3007">
                  <c:v>208.81882968423039</c:v>
                </c:pt>
                <c:pt idx="3008">
                  <c:v>208.73027319517772</c:v>
                </c:pt>
                <c:pt idx="3009">
                  <c:v>208.68488237559217</c:v>
                </c:pt>
                <c:pt idx="3010">
                  <c:v>208.59012772846538</c:v>
                </c:pt>
                <c:pt idx="3011">
                  <c:v>208.53195734527998</c:v>
                </c:pt>
                <c:pt idx="3012">
                  <c:v>208.43436147324411</c:v>
                </c:pt>
                <c:pt idx="3013">
                  <c:v>208.37665838882438</c:v>
                </c:pt>
                <c:pt idx="3014">
                  <c:v>208.28612841365791</c:v>
                </c:pt>
                <c:pt idx="3015">
                  <c:v>208.23547002841693</c:v>
                </c:pt>
                <c:pt idx="3016">
                  <c:v>208.17176361833165</c:v>
                </c:pt>
                <c:pt idx="3017">
                  <c:v>208.12474832747665</c:v>
                </c:pt>
                <c:pt idx="3018">
                  <c:v>208.07787408249422</c:v>
                </c:pt>
                <c:pt idx="3019">
                  <c:v>208.02784046024675</c:v>
                </c:pt>
                <c:pt idx="3020">
                  <c:v>207.99775693886599</c:v>
                </c:pt>
                <c:pt idx="3021">
                  <c:v>207.9446636680494</c:v>
                </c:pt>
                <c:pt idx="3022">
                  <c:v>207.93132967704523</c:v>
                </c:pt>
                <c:pt idx="3023">
                  <c:v>207.8718356880141</c:v>
                </c:pt>
                <c:pt idx="3024">
                  <c:v>207.86862018095007</c:v>
                </c:pt>
                <c:pt idx="3025">
                  <c:v>207.80271432040723</c:v>
                </c:pt>
                <c:pt idx="3026">
                  <c:v>207.79310617744599</c:v>
                </c:pt>
                <c:pt idx="3027">
                  <c:v>207.73072685891364</c:v>
                </c:pt>
                <c:pt idx="3028">
                  <c:v>207.72463467833688</c:v>
                </c:pt>
                <c:pt idx="3029">
                  <c:v>207.67236077430189</c:v>
                </c:pt>
                <c:pt idx="3030">
                  <c:v>207.663143691979</c:v>
                </c:pt>
                <c:pt idx="3031">
                  <c:v>207.60445426090305</c:v>
                </c:pt>
                <c:pt idx="3032">
                  <c:v>207.58884089812034</c:v>
                </c:pt>
                <c:pt idx="3033">
                  <c:v>207.53697437542596</c:v>
                </c:pt>
                <c:pt idx="3034">
                  <c:v>207.54136345229966</c:v>
                </c:pt>
                <c:pt idx="3035">
                  <c:v>207.50943936194278</c:v>
                </c:pt>
                <c:pt idx="3036">
                  <c:v>207.51721104385697</c:v>
                </c:pt>
                <c:pt idx="3037">
                  <c:v>207.49855941072539</c:v>
                </c:pt>
                <c:pt idx="3038">
                  <c:v>207.50966373249321</c:v>
                </c:pt>
                <c:pt idx="3039">
                  <c:v>207.50423474129573</c:v>
                </c:pt>
                <c:pt idx="3040">
                  <c:v>207.50872203707186</c:v>
                </c:pt>
                <c:pt idx="3041">
                  <c:v>207.51649587096065</c:v>
                </c:pt>
                <c:pt idx="3042">
                  <c:v>207.50774638334775</c:v>
                </c:pt>
                <c:pt idx="3043">
                  <c:v>207.52872314419776</c:v>
                </c:pt>
                <c:pt idx="3044">
                  <c:v>207.51333697476517</c:v>
                </c:pt>
                <c:pt idx="3045">
                  <c:v>207.56399696384085</c:v>
                </c:pt>
                <c:pt idx="3046">
                  <c:v>207.55510497294932</c:v>
                </c:pt>
                <c:pt idx="3047">
                  <c:v>207.60893965803049</c:v>
                </c:pt>
                <c:pt idx="3048">
                  <c:v>207.59661283905643</c:v>
                </c:pt>
                <c:pt idx="3049">
                  <c:v>207.64042300053924</c:v>
                </c:pt>
                <c:pt idx="3050">
                  <c:v>207.62800173153764</c:v>
                </c:pt>
                <c:pt idx="3051">
                  <c:v>207.65521772634304</c:v>
                </c:pt>
                <c:pt idx="3052">
                  <c:v>207.64275207316402</c:v>
                </c:pt>
                <c:pt idx="3053">
                  <c:v>207.6732238169445</c:v>
                </c:pt>
                <c:pt idx="3054">
                  <c:v>207.66070414549367</c:v>
                </c:pt>
                <c:pt idx="3055">
                  <c:v>207.6812220330572</c:v>
                </c:pt>
                <c:pt idx="3056">
                  <c:v>207.66867836695803</c:v>
                </c:pt>
                <c:pt idx="3057">
                  <c:v>207.69577233185717</c:v>
                </c:pt>
                <c:pt idx="3058">
                  <c:v>207.6897850148616</c:v>
                </c:pt>
                <c:pt idx="3059">
                  <c:v>207.71021565981704</c:v>
                </c:pt>
                <c:pt idx="3060">
                  <c:v>207.72068501283758</c:v>
                </c:pt>
                <c:pt idx="3061">
                  <c:v>207.76082295779906</c:v>
                </c:pt>
                <c:pt idx="3062">
                  <c:v>207.80414048892567</c:v>
                </c:pt>
                <c:pt idx="3063">
                  <c:v>207.84072806745888</c:v>
                </c:pt>
                <c:pt idx="3064">
                  <c:v>207.91020588325651</c:v>
                </c:pt>
                <c:pt idx="3065">
                  <c:v>207.95307526560671</c:v>
                </c:pt>
                <c:pt idx="3066">
                  <c:v>208.06181603980988</c:v>
                </c:pt>
                <c:pt idx="3067">
                  <c:v>208.11743059169044</c:v>
                </c:pt>
                <c:pt idx="3068">
                  <c:v>208.26527829991534</c:v>
                </c:pt>
                <c:pt idx="3069">
                  <c:v>208.34338246501562</c:v>
                </c:pt>
                <c:pt idx="3070">
                  <c:v>208.50705231762058</c:v>
                </c:pt>
                <c:pt idx="3071">
                  <c:v>208.61743116066771</c:v>
                </c:pt>
                <c:pt idx="3072">
                  <c:v>208.79677886718571</c:v>
                </c:pt>
                <c:pt idx="3073">
                  <c:v>208.92608853058417</c:v>
                </c:pt>
                <c:pt idx="3074">
                  <c:v>209.10781026499242</c:v>
                </c:pt>
                <c:pt idx="3075">
                  <c:v>209.24608683419746</c:v>
                </c:pt>
                <c:pt idx="3076">
                  <c:v>209.42024857369486</c:v>
                </c:pt>
                <c:pt idx="3077">
                  <c:v>209.55098782797378</c:v>
                </c:pt>
                <c:pt idx="3078">
                  <c:v>209.7176348644899</c:v>
                </c:pt>
                <c:pt idx="3079">
                  <c:v>209.85078195989644</c:v>
                </c:pt>
                <c:pt idx="3080">
                  <c:v>210.01322961401675</c:v>
                </c:pt>
                <c:pt idx="3081">
                  <c:v>210.14548992517473</c:v>
                </c:pt>
                <c:pt idx="3082">
                  <c:v>210.29715345539921</c:v>
                </c:pt>
                <c:pt idx="3083">
                  <c:v>210.44506199503303</c:v>
                </c:pt>
                <c:pt idx="3084">
                  <c:v>210.59252680904791</c:v>
                </c:pt>
                <c:pt idx="3085">
                  <c:v>210.78244922862078</c:v>
                </c:pt>
                <c:pt idx="3086">
                  <c:v>210.9223018809349</c:v>
                </c:pt>
                <c:pt idx="3087">
                  <c:v>211.12113497529211</c:v>
                </c:pt>
                <c:pt idx="3088">
                  <c:v>211.24677157036623</c:v>
                </c:pt>
                <c:pt idx="3089">
                  <c:v>211.46113125565515</c:v>
                </c:pt>
                <c:pt idx="3090">
                  <c:v>211.58244786188817</c:v>
                </c:pt>
                <c:pt idx="3091">
                  <c:v>211.76610051830249</c:v>
                </c:pt>
                <c:pt idx="3092">
                  <c:v>211.87990221674761</c:v>
                </c:pt>
                <c:pt idx="3093">
                  <c:v>212.05276251009738</c:v>
                </c:pt>
                <c:pt idx="3094">
                  <c:v>212.15580422256707</c:v>
                </c:pt>
                <c:pt idx="3095">
                  <c:v>212.29153680989938</c:v>
                </c:pt>
                <c:pt idx="3096">
                  <c:v>212.37736219946967</c:v>
                </c:pt>
                <c:pt idx="3097">
                  <c:v>212.49263011287127</c:v>
                </c:pt>
                <c:pt idx="3098">
                  <c:v>212.56135222253266</c:v>
                </c:pt>
                <c:pt idx="3099">
                  <c:v>212.66286816586506</c:v>
                </c:pt>
                <c:pt idx="3100">
                  <c:v>212.72117956136748</c:v>
                </c:pt>
                <c:pt idx="3101">
                  <c:v>212.80901602268338</c:v>
                </c:pt>
                <c:pt idx="3102">
                  <c:v>212.87678897461532</c:v>
                </c:pt>
                <c:pt idx="3103">
                  <c:v>212.97075860769147</c:v>
                </c:pt>
                <c:pt idx="3104">
                  <c:v>213.0578463318684</c:v>
                </c:pt>
                <c:pt idx="3105">
                  <c:v>213.15127279287279</c:v>
                </c:pt>
                <c:pt idx="3106">
                  <c:v>213.26421897449416</c:v>
                </c:pt>
                <c:pt idx="3107">
                  <c:v>213.3537263175707</c:v>
                </c:pt>
                <c:pt idx="3108">
                  <c:v>213.49246513861797</c:v>
                </c:pt>
                <c:pt idx="3109">
                  <c:v>213.58788774320215</c:v>
                </c:pt>
                <c:pt idx="3110">
                  <c:v>213.76882407997255</c:v>
                </c:pt>
                <c:pt idx="3111">
                  <c:v>213.87001760773265</c:v>
                </c:pt>
                <c:pt idx="3112">
                  <c:v>214.07650755490943</c:v>
                </c:pt>
                <c:pt idx="3113">
                  <c:v>214.20317803224472</c:v>
                </c:pt>
                <c:pt idx="3114">
                  <c:v>214.38226849814802</c:v>
                </c:pt>
                <c:pt idx="3115">
                  <c:v>214.51792169265357</c:v>
                </c:pt>
                <c:pt idx="3116">
                  <c:v>214.70266792757559</c:v>
                </c:pt>
                <c:pt idx="3117">
                  <c:v>214.84725992379288</c:v>
                </c:pt>
                <c:pt idx="3118">
                  <c:v>215.02771814402146</c:v>
                </c:pt>
                <c:pt idx="3119">
                  <c:v>215.18453498958942</c:v>
                </c:pt>
                <c:pt idx="3120">
                  <c:v>215.40358138462065</c:v>
                </c:pt>
                <c:pt idx="3121">
                  <c:v>215.5790706404668</c:v>
                </c:pt>
                <c:pt idx="3122">
                  <c:v>215.78043342854539</c:v>
                </c:pt>
                <c:pt idx="3123">
                  <c:v>215.93829212825975</c:v>
                </c:pt>
                <c:pt idx="3124">
                  <c:v>216.12537725187494</c:v>
                </c:pt>
                <c:pt idx="3125">
                  <c:v>216.33170112011931</c:v>
                </c:pt>
                <c:pt idx="3126">
                  <c:v>216.58690601675895</c:v>
                </c:pt>
                <c:pt idx="3127">
                  <c:v>216.86774529870868</c:v>
                </c:pt>
                <c:pt idx="3128">
                  <c:v>217.11474206281255</c:v>
                </c:pt>
                <c:pt idx="3129">
                  <c:v>217.41379783662413</c:v>
                </c:pt>
                <c:pt idx="3130">
                  <c:v>217.64265644311425</c:v>
                </c:pt>
                <c:pt idx="3131">
                  <c:v>217.99292847378487</c:v>
                </c:pt>
                <c:pt idx="3132">
                  <c:v>218.24314968836353</c:v>
                </c:pt>
                <c:pt idx="3133">
                  <c:v>218.57842023929845</c:v>
                </c:pt>
                <c:pt idx="3134">
                  <c:v>218.82028497858053</c:v>
                </c:pt>
                <c:pt idx="3135">
                  <c:v>219.15712412364479</c:v>
                </c:pt>
                <c:pt idx="3136">
                  <c:v>219.43025275127388</c:v>
                </c:pt>
                <c:pt idx="3137">
                  <c:v>219.75866199302004</c:v>
                </c:pt>
                <c:pt idx="3138">
                  <c:v>220.00358600704101</c:v>
                </c:pt>
                <c:pt idx="3139">
                  <c:v>220.27417524901989</c:v>
                </c:pt>
                <c:pt idx="3140">
                  <c:v>220.5076527232728</c:v>
                </c:pt>
                <c:pt idx="3141">
                  <c:v>220.77342976510297</c:v>
                </c:pt>
                <c:pt idx="3142">
                  <c:v>221.06810947580766</c:v>
                </c:pt>
                <c:pt idx="3143">
                  <c:v>221.42460514738022</c:v>
                </c:pt>
                <c:pt idx="3144">
                  <c:v>221.76023133193809</c:v>
                </c:pt>
                <c:pt idx="3145">
                  <c:v>222.08825063794225</c:v>
                </c:pt>
                <c:pt idx="3146">
                  <c:v>222.41858588602841</c:v>
                </c:pt>
                <c:pt idx="3147">
                  <c:v>222.77103012837034</c:v>
                </c:pt>
                <c:pt idx="3148">
                  <c:v>223.06301703798519</c:v>
                </c:pt>
                <c:pt idx="3149">
                  <c:v>223.40362798687124</c:v>
                </c:pt>
                <c:pt idx="3150">
                  <c:v>223.77951710291063</c:v>
                </c:pt>
                <c:pt idx="3151">
                  <c:v>224.24997855160188</c:v>
                </c:pt>
                <c:pt idx="3152">
                  <c:v>224.75532861594706</c:v>
                </c:pt>
                <c:pt idx="3153">
                  <c:v>225.15026263009921</c:v>
                </c:pt>
                <c:pt idx="3154">
                  <c:v>225.62321184220895</c:v>
                </c:pt>
                <c:pt idx="3155">
                  <c:v>226.02874220668232</c:v>
                </c:pt>
                <c:pt idx="3156">
                  <c:v>226.51885598006228</c:v>
                </c:pt>
                <c:pt idx="3157">
                  <c:v>226.95799941212209</c:v>
                </c:pt>
                <c:pt idx="3158">
                  <c:v>227.42222541388571</c:v>
                </c:pt>
                <c:pt idx="3159">
                  <c:v>227.86195873764407</c:v>
                </c:pt>
                <c:pt idx="3160">
                  <c:v>228.32347286143116</c:v>
                </c:pt>
                <c:pt idx="3161">
                  <c:v>228.70110244284686</c:v>
                </c:pt>
                <c:pt idx="3162">
                  <c:v>229.10729913551833</c:v>
                </c:pt>
                <c:pt idx="3163">
                  <c:v>229.54857723811176</c:v>
                </c:pt>
                <c:pt idx="3164">
                  <c:v>230.06443150639743</c:v>
                </c:pt>
                <c:pt idx="3165">
                  <c:v>230.52593821187824</c:v>
                </c:pt>
                <c:pt idx="3166">
                  <c:v>230.95306039724261</c:v>
                </c:pt>
                <c:pt idx="3167">
                  <c:v>231.33930121605087</c:v>
                </c:pt>
                <c:pt idx="3168">
                  <c:v>231.70128331240272</c:v>
                </c:pt>
                <c:pt idx="3169">
                  <c:v>232.05887946246548</c:v>
                </c:pt>
                <c:pt idx="3170">
                  <c:v>232.48800282407811</c:v>
                </c:pt>
                <c:pt idx="3171">
                  <c:v>232.9323388156059</c:v>
                </c:pt>
                <c:pt idx="3172">
                  <c:v>233.26314179915909</c:v>
                </c:pt>
                <c:pt idx="3173">
                  <c:v>233.66225237376162</c:v>
                </c:pt>
                <c:pt idx="3174">
                  <c:v>233.97106561664032</c:v>
                </c:pt>
                <c:pt idx="3175">
                  <c:v>234.3581524197904</c:v>
                </c:pt>
                <c:pt idx="3176">
                  <c:v>234.62857796253101</c:v>
                </c:pt>
                <c:pt idx="3177">
                  <c:v>234.96419222864341</c:v>
                </c:pt>
                <c:pt idx="3178">
                  <c:v>235.2690996519575</c:v>
                </c:pt>
                <c:pt idx="3179">
                  <c:v>235.63909235300164</c:v>
                </c:pt>
                <c:pt idx="3180">
                  <c:v>235.98157507594266</c:v>
                </c:pt>
                <c:pt idx="3181">
                  <c:v>236.35933035071483</c:v>
                </c:pt>
                <c:pt idx="3182">
                  <c:v>236.67325235966271</c:v>
                </c:pt>
                <c:pt idx="3183">
                  <c:v>237.00603260258373</c:v>
                </c:pt>
                <c:pt idx="3184">
                  <c:v>237.26521450477597</c:v>
                </c:pt>
                <c:pt idx="3185">
                  <c:v>237.54671886126164</c:v>
                </c:pt>
                <c:pt idx="3186">
                  <c:v>237.78447870467787</c:v>
                </c:pt>
                <c:pt idx="3187">
                  <c:v>238.05452526856382</c:v>
                </c:pt>
                <c:pt idx="3188">
                  <c:v>238.28416169275815</c:v>
                </c:pt>
                <c:pt idx="3189">
                  <c:v>238.5065092076799</c:v>
                </c:pt>
                <c:pt idx="3190">
                  <c:v>238.75128968005686</c:v>
                </c:pt>
                <c:pt idx="3191">
                  <c:v>238.94583581101668</c:v>
                </c:pt>
                <c:pt idx="3192">
                  <c:v>239.20579830358363</c:v>
                </c:pt>
                <c:pt idx="3193">
                  <c:v>239.38908090867287</c:v>
                </c:pt>
                <c:pt idx="3194">
                  <c:v>239.66751366594684</c:v>
                </c:pt>
                <c:pt idx="3195">
                  <c:v>239.849411124949</c:v>
                </c:pt>
                <c:pt idx="3196">
                  <c:v>240.13966289157418</c:v>
                </c:pt>
                <c:pt idx="3197">
                  <c:v>240.35314390289943</c:v>
                </c:pt>
                <c:pt idx="3198">
                  <c:v>240.63528447119072</c:v>
                </c:pt>
                <c:pt idx="3199">
                  <c:v>240.83737861777715</c:v>
                </c:pt>
                <c:pt idx="3200">
                  <c:v>241.09166648192382</c:v>
                </c:pt>
                <c:pt idx="3201">
                  <c:v>241.28249148247804</c:v>
                </c:pt>
                <c:pt idx="3202">
                  <c:v>241.50244400803061</c:v>
                </c:pt>
                <c:pt idx="3203">
                  <c:v>241.68213667600651</c:v>
                </c:pt>
                <c:pt idx="3204">
                  <c:v>241.90089026597846</c:v>
                </c:pt>
                <c:pt idx="3205">
                  <c:v>242.07608759518052</c:v>
                </c:pt>
                <c:pt idx="3206">
                  <c:v>242.27385933239501</c:v>
                </c:pt>
                <c:pt idx="3207">
                  <c:v>242.44133775439778</c:v>
                </c:pt>
                <c:pt idx="3208">
                  <c:v>242.64461374113461</c:v>
                </c:pt>
                <c:pt idx="3209">
                  <c:v>242.82417989991117</c:v>
                </c:pt>
                <c:pt idx="3210">
                  <c:v>242.99330736021145</c:v>
                </c:pt>
                <c:pt idx="3211">
                  <c:v>243.19492743813083</c:v>
                </c:pt>
                <c:pt idx="3212">
                  <c:v>243.36954265581645</c:v>
                </c:pt>
                <c:pt idx="3213">
                  <c:v>243.59313402784898</c:v>
                </c:pt>
                <c:pt idx="3214">
                  <c:v>243.74345462576542</c:v>
                </c:pt>
                <c:pt idx="3215">
                  <c:v>243.9791242618881</c:v>
                </c:pt>
                <c:pt idx="3216">
                  <c:v>244.12828688910244</c:v>
                </c:pt>
                <c:pt idx="3217">
                  <c:v>244.33310202843512</c:v>
                </c:pt>
                <c:pt idx="3218">
                  <c:v>244.46140272234982</c:v>
                </c:pt>
                <c:pt idx="3219">
                  <c:v>244.66191851418273</c:v>
                </c:pt>
                <c:pt idx="3220">
                  <c:v>244.79253275864016</c:v>
                </c:pt>
                <c:pt idx="3221">
                  <c:v>244.97225516036423</c:v>
                </c:pt>
                <c:pt idx="3222">
                  <c:v>245.10853839488314</c:v>
                </c:pt>
                <c:pt idx="3223">
                  <c:v>245.2972127796985</c:v>
                </c:pt>
                <c:pt idx="3224">
                  <c:v>245.4457211413594</c:v>
                </c:pt>
                <c:pt idx="3225">
                  <c:v>245.61688397793534</c:v>
                </c:pt>
                <c:pt idx="3226">
                  <c:v>245.75453332600151</c:v>
                </c:pt>
                <c:pt idx="3227">
                  <c:v>245.91816972602351</c:v>
                </c:pt>
                <c:pt idx="3228">
                  <c:v>246.05491521684542</c:v>
                </c:pt>
                <c:pt idx="3229">
                  <c:v>246.20445047119483</c:v>
                </c:pt>
                <c:pt idx="3230">
                  <c:v>246.34363711978125</c:v>
                </c:pt>
                <c:pt idx="3231">
                  <c:v>246.46920620842192</c:v>
                </c:pt>
                <c:pt idx="3232">
                  <c:v>246.59769858979664</c:v>
                </c:pt>
                <c:pt idx="3233">
                  <c:v>246.67960549402727</c:v>
                </c:pt>
                <c:pt idx="3234">
                  <c:v>246.77776667754517</c:v>
                </c:pt>
                <c:pt idx="3235">
                  <c:v>246.78653337751257</c:v>
                </c:pt>
                <c:pt idx="3236">
                  <c:v>246.83487377738004</c:v>
                </c:pt>
                <c:pt idx="3237">
                  <c:v>246.79726915604789</c:v>
                </c:pt>
                <c:pt idx="3238">
                  <c:v>246.79607734857976</c:v>
                </c:pt>
                <c:pt idx="3239">
                  <c:v>246.72558911653402</c:v>
                </c:pt>
                <c:pt idx="3240">
                  <c:v>246.68831234918443</c:v>
                </c:pt>
                <c:pt idx="3241">
                  <c:v>246.59504741213689</c:v>
                </c:pt>
                <c:pt idx="3242">
                  <c:v>246.53836226990049</c:v>
                </c:pt>
                <c:pt idx="3243">
                  <c:v>246.44224718309079</c:v>
                </c:pt>
                <c:pt idx="3244">
                  <c:v>246.41572044154151</c:v>
                </c:pt>
                <c:pt idx="3245">
                  <c:v>246.34637328021691</c:v>
                </c:pt>
                <c:pt idx="3246">
                  <c:v>246.31023416037627</c:v>
                </c:pt>
                <c:pt idx="3247">
                  <c:v>246.30060345789514</c:v>
                </c:pt>
                <c:pt idx="3248">
                  <c:v>246.27120164752148</c:v>
                </c:pt>
                <c:pt idx="3249">
                  <c:v>246.21548804257893</c:v>
                </c:pt>
                <c:pt idx="3250">
                  <c:v>246.16654157845119</c:v>
                </c:pt>
                <c:pt idx="3251">
                  <c:v>246.12104195371586</c:v>
                </c:pt>
                <c:pt idx="3252">
                  <c:v>246.04927882785472</c:v>
                </c:pt>
                <c:pt idx="3253">
                  <c:v>246.05693099137116</c:v>
                </c:pt>
                <c:pt idx="3254">
                  <c:v>246.00186019839703</c:v>
                </c:pt>
                <c:pt idx="3255">
                  <c:v>245.97335461780185</c:v>
                </c:pt>
                <c:pt idx="3256">
                  <c:v>245.89213455394844</c:v>
                </c:pt>
                <c:pt idx="3257">
                  <c:v>245.85075815028659</c:v>
                </c:pt>
                <c:pt idx="3258">
                  <c:v>245.74350587583575</c:v>
                </c:pt>
                <c:pt idx="3259">
                  <c:v>245.68937535820822</c:v>
                </c:pt>
                <c:pt idx="3260">
                  <c:v>245.5793072321336</c:v>
                </c:pt>
                <c:pt idx="3261">
                  <c:v>245.51576931043721</c:v>
                </c:pt>
                <c:pt idx="3262">
                  <c:v>245.40292200250587</c:v>
                </c:pt>
                <c:pt idx="3263">
                  <c:v>245.31351323649835</c:v>
                </c:pt>
                <c:pt idx="3264">
                  <c:v>245.18147269678889</c:v>
                </c:pt>
                <c:pt idx="3265">
                  <c:v>245.07952827869849</c:v>
                </c:pt>
                <c:pt idx="3266">
                  <c:v>244.9382896938624</c:v>
                </c:pt>
                <c:pt idx="3267">
                  <c:v>244.83047482478079</c:v>
                </c:pt>
                <c:pt idx="3268">
                  <c:v>244.69328340030646</c:v>
                </c:pt>
                <c:pt idx="3269">
                  <c:v>244.60930355010555</c:v>
                </c:pt>
                <c:pt idx="3270">
                  <c:v>244.51897563945522</c:v>
                </c:pt>
                <c:pt idx="3271">
                  <c:v>244.50811871253688</c:v>
                </c:pt>
                <c:pt idx="3272">
                  <c:v>244.48409435639928</c:v>
                </c:pt>
                <c:pt idx="3273">
                  <c:v>244.41724207333007</c:v>
                </c:pt>
                <c:pt idx="3274">
                  <c:v>244.35719034711011</c:v>
                </c:pt>
                <c:pt idx="3275">
                  <c:v>244.26761877606879</c:v>
                </c:pt>
                <c:pt idx="3276">
                  <c:v>244.20801591974057</c:v>
                </c:pt>
                <c:pt idx="3277">
                  <c:v>244.11559187198134</c:v>
                </c:pt>
                <c:pt idx="3278">
                  <c:v>244.08284509636539</c:v>
                </c:pt>
                <c:pt idx="3279">
                  <c:v>244.01059656107628</c:v>
                </c:pt>
                <c:pt idx="3280">
                  <c:v>243.98476477139303</c:v>
                </c:pt>
                <c:pt idx="3281">
                  <c:v>243.89961047707885</c:v>
                </c:pt>
                <c:pt idx="3282">
                  <c:v>243.85761164564761</c:v>
                </c:pt>
                <c:pt idx="3283">
                  <c:v>243.76623881071066</c:v>
                </c:pt>
                <c:pt idx="3284">
                  <c:v>243.6817400942785</c:v>
                </c:pt>
                <c:pt idx="3285">
                  <c:v>243.54469487399567</c:v>
                </c:pt>
                <c:pt idx="3286">
                  <c:v>243.44766078937366</c:v>
                </c:pt>
                <c:pt idx="3287">
                  <c:v>243.32121780700552</c:v>
                </c:pt>
                <c:pt idx="3288">
                  <c:v>243.22155415358452</c:v>
                </c:pt>
                <c:pt idx="3289">
                  <c:v>243.08258949112377</c:v>
                </c:pt>
                <c:pt idx="3290">
                  <c:v>242.97374172265037</c:v>
                </c:pt>
                <c:pt idx="3291">
                  <c:v>242.84542049748242</c:v>
                </c:pt>
                <c:pt idx="3292">
                  <c:v>242.72408423598995</c:v>
                </c:pt>
                <c:pt idx="3293">
                  <c:v>242.60641198328199</c:v>
                </c:pt>
                <c:pt idx="3294">
                  <c:v>242.47259274733213</c:v>
                </c:pt>
                <c:pt idx="3295">
                  <c:v>242.34577496909014</c:v>
                </c:pt>
                <c:pt idx="3296">
                  <c:v>242.19953764418284</c:v>
                </c:pt>
                <c:pt idx="3297">
                  <c:v>242.11313903125028</c:v>
                </c:pt>
                <c:pt idx="3298">
                  <c:v>241.99399961415654</c:v>
                </c:pt>
                <c:pt idx="3299">
                  <c:v>241.90491761531408</c:v>
                </c:pt>
                <c:pt idx="3300">
                  <c:v>241.75340286246814</c:v>
                </c:pt>
                <c:pt idx="3301">
                  <c:v>241.63204265388072</c:v>
                </c:pt>
                <c:pt idx="3302">
                  <c:v>241.47474652591907</c:v>
                </c:pt>
                <c:pt idx="3303">
                  <c:v>241.33442228634132</c:v>
                </c:pt>
                <c:pt idx="3304">
                  <c:v>241.13841901948228</c:v>
                </c:pt>
                <c:pt idx="3305">
                  <c:v>240.97270376242383</c:v>
                </c:pt>
                <c:pt idx="3306">
                  <c:v>240.76788565113657</c:v>
                </c:pt>
                <c:pt idx="3307">
                  <c:v>240.59338199418312</c:v>
                </c:pt>
                <c:pt idx="3308">
                  <c:v>240.40290184820057</c:v>
                </c:pt>
                <c:pt idx="3309">
                  <c:v>240.24269314265595</c:v>
                </c:pt>
                <c:pt idx="3310">
                  <c:v>240.04996506322797</c:v>
                </c:pt>
                <c:pt idx="3311">
                  <c:v>239.86111516803828</c:v>
                </c:pt>
                <c:pt idx="3312">
                  <c:v>239.64643182253417</c:v>
                </c:pt>
                <c:pt idx="3313">
                  <c:v>239.43569252706658</c:v>
                </c:pt>
                <c:pt idx="3314">
                  <c:v>239.21238544948537</c:v>
                </c:pt>
                <c:pt idx="3315">
                  <c:v>238.97984829313691</c:v>
                </c:pt>
                <c:pt idx="3316">
                  <c:v>238.74140874825747</c:v>
                </c:pt>
                <c:pt idx="3317">
                  <c:v>238.48388452201272</c:v>
                </c:pt>
                <c:pt idx="3318">
                  <c:v>238.23043286844666</c:v>
                </c:pt>
                <c:pt idx="3319">
                  <c:v>237.95464156984133</c:v>
                </c:pt>
                <c:pt idx="3320">
                  <c:v>237.71267764513181</c:v>
                </c:pt>
                <c:pt idx="3321">
                  <c:v>237.4549396121964</c:v>
                </c:pt>
                <c:pt idx="3322">
                  <c:v>237.23097479335979</c:v>
                </c:pt>
                <c:pt idx="3323">
                  <c:v>236.98128186897969</c:v>
                </c:pt>
                <c:pt idx="3324">
                  <c:v>236.73893802337275</c:v>
                </c:pt>
                <c:pt idx="3325">
                  <c:v>236.47092120930262</c:v>
                </c:pt>
                <c:pt idx="3326">
                  <c:v>236.2202084456747</c:v>
                </c:pt>
                <c:pt idx="3327">
                  <c:v>235.94384782033768</c:v>
                </c:pt>
                <c:pt idx="3328">
                  <c:v>235.6749162768767</c:v>
                </c:pt>
                <c:pt idx="3329">
                  <c:v>235.38699152804608</c:v>
                </c:pt>
                <c:pt idx="3330">
                  <c:v>235.10323055346191</c:v>
                </c:pt>
                <c:pt idx="3331">
                  <c:v>234.81372086180153</c:v>
                </c:pt>
                <c:pt idx="3332">
                  <c:v>234.53497969921611</c:v>
                </c:pt>
                <c:pt idx="3333">
                  <c:v>234.24717476011847</c:v>
                </c:pt>
                <c:pt idx="3334">
                  <c:v>233.95693323583811</c:v>
                </c:pt>
                <c:pt idx="3335">
                  <c:v>233.67746243613058</c:v>
                </c:pt>
                <c:pt idx="3336">
                  <c:v>233.39223004882217</c:v>
                </c:pt>
                <c:pt idx="3337">
                  <c:v>233.11115335867572</c:v>
                </c:pt>
                <c:pt idx="3338">
                  <c:v>232.8210198985997</c:v>
                </c:pt>
                <c:pt idx="3339">
                  <c:v>232.54165683890392</c:v>
                </c:pt>
                <c:pt idx="3340">
                  <c:v>232.25983186838718</c:v>
                </c:pt>
                <c:pt idx="3341">
                  <c:v>231.98215237278202</c:v>
                </c:pt>
                <c:pt idx="3342">
                  <c:v>231.68550591566367</c:v>
                </c:pt>
                <c:pt idx="3343">
                  <c:v>231.41284939791669</c:v>
                </c:pt>
                <c:pt idx="3344">
                  <c:v>231.11791084972293</c:v>
                </c:pt>
                <c:pt idx="3345">
                  <c:v>230.84035711717377</c:v>
                </c:pt>
                <c:pt idx="3346">
                  <c:v>230.54713604582224</c:v>
                </c:pt>
                <c:pt idx="3347">
                  <c:v>230.26139463768476</c:v>
                </c:pt>
                <c:pt idx="3348">
                  <c:v>229.96331045377173</c:v>
                </c:pt>
                <c:pt idx="3349">
                  <c:v>229.68262052241045</c:v>
                </c:pt>
                <c:pt idx="3350">
                  <c:v>229.38627266084319</c:v>
                </c:pt>
                <c:pt idx="3351">
                  <c:v>229.09741384286068</c:v>
                </c:pt>
                <c:pt idx="3352">
                  <c:v>228.80612160133211</c:v>
                </c:pt>
                <c:pt idx="3353">
                  <c:v>228.52560323652813</c:v>
                </c:pt>
                <c:pt idx="3354">
                  <c:v>228.23272642681854</c:v>
                </c:pt>
                <c:pt idx="3355">
                  <c:v>227.94732824753811</c:v>
                </c:pt>
                <c:pt idx="3356">
                  <c:v>227.67598626279548</c:v>
                </c:pt>
                <c:pt idx="3357">
                  <c:v>227.40215830400712</c:v>
                </c:pt>
                <c:pt idx="3358">
                  <c:v>227.13905182909508</c:v>
                </c:pt>
                <c:pt idx="3359">
                  <c:v>226.86683467360783</c:v>
                </c:pt>
                <c:pt idx="3360">
                  <c:v>226.605334169587</c:v>
                </c:pt>
                <c:pt idx="3361">
                  <c:v>226.34461816707824</c:v>
                </c:pt>
                <c:pt idx="3362">
                  <c:v>226.10118431257698</c:v>
                </c:pt>
                <c:pt idx="3363">
                  <c:v>225.85188075963924</c:v>
                </c:pt>
                <c:pt idx="3364">
                  <c:v>225.61652511736028</c:v>
                </c:pt>
                <c:pt idx="3365">
                  <c:v>225.37197554200822</c:v>
                </c:pt>
                <c:pt idx="3366">
                  <c:v>225.13145961538217</c:v>
                </c:pt>
                <c:pt idx="3367">
                  <c:v>224.87186523653602</c:v>
                </c:pt>
                <c:pt idx="3368">
                  <c:v>224.63284964082638</c:v>
                </c:pt>
                <c:pt idx="3369">
                  <c:v>224.37145109190391</c:v>
                </c:pt>
                <c:pt idx="3370">
                  <c:v>224.12073673862818</c:v>
                </c:pt>
                <c:pt idx="3371">
                  <c:v>223.8542745284123</c:v>
                </c:pt>
                <c:pt idx="3372">
                  <c:v>223.60841170482706</c:v>
                </c:pt>
                <c:pt idx="3373">
                  <c:v>223.34678646971261</c:v>
                </c:pt>
                <c:pt idx="3374">
                  <c:v>223.09914611030345</c:v>
                </c:pt>
                <c:pt idx="3375">
                  <c:v>222.84894867197255</c:v>
                </c:pt>
                <c:pt idx="3376">
                  <c:v>222.59620182595663</c:v>
                </c:pt>
                <c:pt idx="3377">
                  <c:v>222.36071322047874</c:v>
                </c:pt>
                <c:pt idx="3378">
                  <c:v>222.12263108081731</c:v>
                </c:pt>
                <c:pt idx="3379">
                  <c:v>221.89516318757487</c:v>
                </c:pt>
                <c:pt idx="3380">
                  <c:v>221.66177769801214</c:v>
                </c:pt>
                <c:pt idx="3381">
                  <c:v>221.46209236491811</c:v>
                </c:pt>
                <c:pt idx="3382">
                  <c:v>221.24650608782332</c:v>
                </c:pt>
                <c:pt idx="3383">
                  <c:v>221.05136656955986</c:v>
                </c:pt>
                <c:pt idx="3384">
                  <c:v>220.85021246985116</c:v>
                </c:pt>
                <c:pt idx="3385">
                  <c:v>220.66616183244159</c:v>
                </c:pt>
                <c:pt idx="3386">
                  <c:v>220.46286334694429</c:v>
                </c:pt>
                <c:pt idx="3387">
                  <c:v>220.27997475690344</c:v>
                </c:pt>
                <c:pt idx="3388">
                  <c:v>220.0778348326327</c:v>
                </c:pt>
                <c:pt idx="3389">
                  <c:v>219.90270132813481</c:v>
                </c:pt>
                <c:pt idx="3390">
                  <c:v>219.69509322415041</c:v>
                </c:pt>
                <c:pt idx="3391">
                  <c:v>219.51450794447794</c:v>
                </c:pt>
                <c:pt idx="3392">
                  <c:v>219.30806442064451</c:v>
                </c:pt>
                <c:pt idx="3393">
                  <c:v>219.13524022738258</c:v>
                </c:pt>
                <c:pt idx="3394">
                  <c:v>218.95303450670042</c:v>
                </c:pt>
                <c:pt idx="3395">
                  <c:v>218.7812754031803</c:v>
                </c:pt>
                <c:pt idx="3396">
                  <c:v>218.59023157697078</c:v>
                </c:pt>
                <c:pt idx="3397">
                  <c:v>218.40306088223986</c:v>
                </c:pt>
                <c:pt idx="3398">
                  <c:v>218.21645169959314</c:v>
                </c:pt>
                <c:pt idx="3399">
                  <c:v>218.02710234449438</c:v>
                </c:pt>
                <c:pt idx="3400">
                  <c:v>217.84162103746087</c:v>
                </c:pt>
                <c:pt idx="3401">
                  <c:v>217.64349617434848</c:v>
                </c:pt>
                <c:pt idx="3402">
                  <c:v>217.46246568582544</c:v>
                </c:pt>
                <c:pt idx="3403">
                  <c:v>217.25227828876794</c:v>
                </c:pt>
                <c:pt idx="3404">
                  <c:v>217.05592145390165</c:v>
                </c:pt>
                <c:pt idx="3405">
                  <c:v>216.84695368953993</c:v>
                </c:pt>
                <c:pt idx="3406">
                  <c:v>216.66171282847131</c:v>
                </c:pt>
                <c:pt idx="3407">
                  <c:v>216.44072768998586</c:v>
                </c:pt>
                <c:pt idx="3408">
                  <c:v>216.25340550691587</c:v>
                </c:pt>
                <c:pt idx="3409">
                  <c:v>216.05014529039514</c:v>
                </c:pt>
                <c:pt idx="3410">
                  <c:v>215.87059485452394</c:v>
                </c:pt>
                <c:pt idx="3411">
                  <c:v>215.66518306996036</c:v>
                </c:pt>
                <c:pt idx="3412">
                  <c:v>215.48348752075049</c:v>
                </c:pt>
                <c:pt idx="3413">
                  <c:v>215.27593705818825</c:v>
                </c:pt>
                <c:pt idx="3414">
                  <c:v>215.09210924701364</c:v>
                </c:pt>
                <c:pt idx="3415">
                  <c:v>214.90883291927258</c:v>
                </c:pt>
                <c:pt idx="3416">
                  <c:v>214.76900642051476</c:v>
                </c:pt>
                <c:pt idx="3417">
                  <c:v>214.60649940125319</c:v>
                </c:pt>
                <c:pt idx="3418">
                  <c:v>214.48737990304943</c:v>
                </c:pt>
                <c:pt idx="3419">
                  <c:v>214.37191776334026</c:v>
                </c:pt>
                <c:pt idx="3420">
                  <c:v>214.26670201005024</c:v>
                </c:pt>
                <c:pt idx="3421">
                  <c:v>214.16510190402008</c:v>
                </c:pt>
                <c:pt idx="3422">
                  <c:v>214.057206598308</c:v>
                </c:pt>
                <c:pt idx="3423">
                  <c:v>213.97933497851309</c:v>
                </c:pt>
                <c:pt idx="3424">
                  <c:v>213.87199697357752</c:v>
                </c:pt>
                <c:pt idx="3425">
                  <c:v>213.8078809826568</c:v>
                </c:pt>
                <c:pt idx="3426">
                  <c:v>213.71095733970884</c:v>
                </c:pt>
                <c:pt idx="3427">
                  <c:v>213.66712446768972</c:v>
                </c:pt>
                <c:pt idx="3428">
                  <c:v>213.56402309428665</c:v>
                </c:pt>
                <c:pt idx="3429">
                  <c:v>213.51073102500379</c:v>
                </c:pt>
                <c:pt idx="3430">
                  <c:v>213.40149883192876</c:v>
                </c:pt>
                <c:pt idx="3431">
                  <c:v>213.33879433543299</c:v>
                </c:pt>
                <c:pt idx="3432">
                  <c:v>213.23667795242667</c:v>
                </c:pt>
                <c:pt idx="3433">
                  <c:v>213.1777679185694</c:v>
                </c:pt>
                <c:pt idx="3434">
                  <c:v>213.0761346148137</c:v>
                </c:pt>
                <c:pt idx="3435">
                  <c:v>213.01110621096927</c:v>
                </c:pt>
                <c:pt idx="3436">
                  <c:v>212.90337289233636</c:v>
                </c:pt>
                <c:pt idx="3437">
                  <c:v>212.82566277365933</c:v>
                </c:pt>
                <c:pt idx="3438">
                  <c:v>212.74488578533837</c:v>
                </c:pt>
                <c:pt idx="3439">
                  <c:v>212.67755112798235</c:v>
                </c:pt>
                <c:pt idx="3440">
                  <c:v>212.59391847459841</c:v>
                </c:pt>
                <c:pt idx="3441">
                  <c:v>212.51383671917461</c:v>
                </c:pt>
                <c:pt idx="3442">
                  <c:v>212.43069520901705</c:v>
                </c:pt>
                <c:pt idx="3443">
                  <c:v>212.34780312338998</c:v>
                </c:pt>
                <c:pt idx="3444">
                  <c:v>212.2915597140198</c:v>
                </c:pt>
                <c:pt idx="3445">
                  <c:v>212.21238503487774</c:v>
                </c:pt>
                <c:pt idx="3446">
                  <c:v>212.15984787977311</c:v>
                </c:pt>
                <c:pt idx="3447">
                  <c:v>212.06786833613378</c:v>
                </c:pt>
                <c:pt idx="3448">
                  <c:v>212.0289647311254</c:v>
                </c:pt>
                <c:pt idx="3449">
                  <c:v>211.94727783693202</c:v>
                </c:pt>
                <c:pt idx="3450">
                  <c:v>211.90213600342122</c:v>
                </c:pt>
                <c:pt idx="3451">
                  <c:v>211.80762959541093</c:v>
                </c:pt>
                <c:pt idx="3452">
                  <c:v>211.75300670662469</c:v>
                </c:pt>
                <c:pt idx="3453">
                  <c:v>211.66554768650479</c:v>
                </c:pt>
                <c:pt idx="3454">
                  <c:v>211.61135104344527</c:v>
                </c:pt>
                <c:pt idx="3455">
                  <c:v>211.52101699031493</c:v>
                </c:pt>
                <c:pt idx="3456">
                  <c:v>211.43425393934399</c:v>
                </c:pt>
                <c:pt idx="3457">
                  <c:v>211.31475117752595</c:v>
                </c:pt>
                <c:pt idx="3458">
                  <c:v>211.20880692399336</c:v>
                </c:pt>
                <c:pt idx="3459">
                  <c:v>211.06358050322135</c:v>
                </c:pt>
                <c:pt idx="3460">
                  <c:v>210.9220897617117</c:v>
                </c:pt>
                <c:pt idx="3461">
                  <c:v>210.76122349242655</c:v>
                </c:pt>
                <c:pt idx="3462">
                  <c:v>210.60413982194927</c:v>
                </c:pt>
                <c:pt idx="3463">
                  <c:v>210.43762740248346</c:v>
                </c:pt>
                <c:pt idx="3464">
                  <c:v>210.265014520276</c:v>
                </c:pt>
                <c:pt idx="3465">
                  <c:v>210.0929194767152</c:v>
                </c:pt>
                <c:pt idx="3466">
                  <c:v>209.90814071828507</c:v>
                </c:pt>
                <c:pt idx="3467">
                  <c:v>209.73051629613019</c:v>
                </c:pt>
                <c:pt idx="3468">
                  <c:v>209.5435247472418</c:v>
                </c:pt>
                <c:pt idx="3469">
                  <c:v>209.37029417300008</c:v>
                </c:pt>
                <c:pt idx="3470">
                  <c:v>209.17448329048108</c:v>
                </c:pt>
                <c:pt idx="3471">
                  <c:v>208.9891598406096</c:v>
                </c:pt>
                <c:pt idx="3472">
                  <c:v>208.77799236108777</c:v>
                </c:pt>
                <c:pt idx="3473">
                  <c:v>208.5740583840045</c:v>
                </c:pt>
                <c:pt idx="3474">
                  <c:v>208.35423620885246</c:v>
                </c:pt>
                <c:pt idx="3475">
                  <c:v>208.14167350022589</c:v>
                </c:pt>
                <c:pt idx="3476">
                  <c:v>207.91654847972521</c:v>
                </c:pt>
                <c:pt idx="3477">
                  <c:v>207.70199883428606</c:v>
                </c:pt>
                <c:pt idx="3478">
                  <c:v>207.47819283778318</c:v>
                </c:pt>
                <c:pt idx="3479">
                  <c:v>207.27155825926982</c:v>
                </c:pt>
                <c:pt idx="3480">
                  <c:v>207.05894358449203</c:v>
                </c:pt>
                <c:pt idx="3481">
                  <c:v>206.85356675373853</c:v>
                </c:pt>
                <c:pt idx="3482">
                  <c:v>206.64550605347731</c:v>
                </c:pt>
                <c:pt idx="3483">
                  <c:v>206.43146953531686</c:v>
                </c:pt>
                <c:pt idx="3484">
                  <c:v>206.2312751267109</c:v>
                </c:pt>
                <c:pt idx="3485">
                  <c:v>206.01848130133078</c:v>
                </c:pt>
                <c:pt idx="3486">
                  <c:v>205.81292585742676</c:v>
                </c:pt>
                <c:pt idx="3487">
                  <c:v>205.60798707985447</c:v>
                </c:pt>
                <c:pt idx="3488">
                  <c:v>205.41356311861492</c:v>
                </c:pt>
                <c:pt idx="3489">
                  <c:v>205.20322242925906</c:v>
                </c:pt>
                <c:pt idx="3490">
                  <c:v>205.00671276197127</c:v>
                </c:pt>
                <c:pt idx="3491">
                  <c:v>204.79759262368535</c:v>
                </c:pt>
                <c:pt idx="3492">
                  <c:v>204.60229984581429</c:v>
                </c:pt>
                <c:pt idx="3493">
                  <c:v>204.40429294627685</c:v>
                </c:pt>
                <c:pt idx="3494">
                  <c:v>204.20688006743799</c:v>
                </c:pt>
                <c:pt idx="3495">
                  <c:v>204.01665942723568</c:v>
                </c:pt>
                <c:pt idx="3496">
                  <c:v>203.83030944895398</c:v>
                </c:pt>
                <c:pt idx="3497">
                  <c:v>203.6478185206071</c:v>
                </c:pt>
                <c:pt idx="3498">
                  <c:v>203.46587506504528</c:v>
                </c:pt>
                <c:pt idx="3499">
                  <c:v>203.28447743985009</c:v>
                </c:pt>
                <c:pt idx="3500">
                  <c:v>203.12672400753056</c:v>
                </c:pt>
                <c:pt idx="3501">
                  <c:v>202.97934383550793</c:v>
                </c:pt>
                <c:pt idx="3502">
                  <c:v>202.81920580400137</c:v>
                </c:pt>
                <c:pt idx="3503">
                  <c:v>202.65954818658938</c:v>
                </c:pt>
                <c:pt idx="3504">
                  <c:v>202.52016954202961</c:v>
                </c:pt>
                <c:pt idx="3505">
                  <c:v>202.38120903340348</c:v>
                </c:pt>
                <c:pt idx="3506">
                  <c:v>202.24596540630327</c:v>
                </c:pt>
                <c:pt idx="3507">
                  <c:v>202.09792751008436</c:v>
                </c:pt>
                <c:pt idx="3508">
                  <c:v>201.94703372755407</c:v>
                </c:pt>
                <c:pt idx="3509">
                  <c:v>201.8163926263714</c:v>
                </c:pt>
                <c:pt idx="3510">
                  <c:v>201.65644344849227</c:v>
                </c:pt>
                <c:pt idx="3511">
                  <c:v>201.52007411814677</c:v>
                </c:pt>
                <c:pt idx="3512">
                  <c:v>201.36761389579235</c:v>
                </c:pt>
                <c:pt idx="3513">
                  <c:v>201.22551105410494</c:v>
                </c:pt>
                <c:pt idx="3514">
                  <c:v>201.08713452094264</c:v>
                </c:pt>
                <c:pt idx="3515">
                  <c:v>200.94587311737982</c:v>
                </c:pt>
                <c:pt idx="3516">
                  <c:v>200.79183549802767</c:v>
                </c:pt>
                <c:pt idx="3517">
                  <c:v>200.64815999153359</c:v>
                </c:pt>
                <c:pt idx="3518">
                  <c:v>200.50161551155898</c:v>
                </c:pt>
                <c:pt idx="3519">
                  <c:v>200.36871066502428</c:v>
                </c:pt>
                <c:pt idx="3520">
                  <c:v>200.21640453302919</c:v>
                </c:pt>
                <c:pt idx="3521">
                  <c:v>200.08105531943011</c:v>
                </c:pt>
                <c:pt idx="3522">
                  <c:v>199.92961215347182</c:v>
                </c:pt>
                <c:pt idx="3523">
                  <c:v>199.78522331701137</c:v>
                </c:pt>
                <c:pt idx="3524">
                  <c:v>199.63466764706035</c:v>
                </c:pt>
                <c:pt idx="3525">
                  <c:v>199.48786364411916</c:v>
                </c:pt>
                <c:pt idx="3526">
                  <c:v>199.34810005318681</c:v>
                </c:pt>
                <c:pt idx="3527">
                  <c:v>199.19555575302726</c:v>
                </c:pt>
                <c:pt idx="3528">
                  <c:v>199.04346908576818</c:v>
                </c:pt>
                <c:pt idx="3529">
                  <c:v>198.88193867851086</c:v>
                </c:pt>
                <c:pt idx="3530">
                  <c:v>198.75059286247534</c:v>
                </c:pt>
                <c:pt idx="3531">
                  <c:v>198.58994108388791</c:v>
                </c:pt>
                <c:pt idx="3532">
                  <c:v>198.47927126063624</c:v>
                </c:pt>
                <c:pt idx="3533">
                  <c:v>198.3656334468543</c:v>
                </c:pt>
                <c:pt idx="3534">
                  <c:v>198.30843654651375</c:v>
                </c:pt>
                <c:pt idx="3535">
                  <c:v>198.23821123687421</c:v>
                </c:pt>
                <c:pt idx="3536">
                  <c:v>198.17479660316357</c:v>
                </c:pt>
                <c:pt idx="3537">
                  <c:v>198.1511722133541</c:v>
                </c:pt>
                <c:pt idx="3538">
                  <c:v>198.17711869671405</c:v>
                </c:pt>
                <c:pt idx="3539">
                  <c:v>198.18978734062389</c:v>
                </c:pt>
                <c:pt idx="3540">
                  <c:v>198.202417978602</c:v>
                </c:pt>
                <c:pt idx="3541">
                  <c:v>198.18861072466618</c:v>
                </c:pt>
                <c:pt idx="3542">
                  <c:v>198.21114489249217</c:v>
                </c:pt>
                <c:pt idx="3543">
                  <c:v>198.20391145781471</c:v>
                </c:pt>
                <c:pt idx="3544">
                  <c:v>198.16699972344128</c:v>
                </c:pt>
                <c:pt idx="3545">
                  <c:v>198.17639872427097</c:v>
                </c:pt>
                <c:pt idx="3546">
                  <c:v>198.21216952809814</c:v>
                </c:pt>
                <c:pt idx="3547">
                  <c:v>198.25443301951387</c:v>
                </c:pt>
                <c:pt idx="3548">
                  <c:v>198.35596972045533</c:v>
                </c:pt>
                <c:pt idx="3549">
                  <c:v>198.49680181129398</c:v>
                </c:pt>
                <c:pt idx="3550">
                  <c:v>198.66361140586011</c:v>
                </c:pt>
                <c:pt idx="3551">
                  <c:v>198.79032057164255</c:v>
                </c:pt>
                <c:pt idx="3552">
                  <c:v>198.90344960992761</c:v>
                </c:pt>
                <c:pt idx="3553">
                  <c:v>199.02943926109785</c:v>
                </c:pt>
                <c:pt idx="3554">
                  <c:v>199.12865094331457</c:v>
                </c:pt>
                <c:pt idx="3555">
                  <c:v>199.30016499048463</c:v>
                </c:pt>
                <c:pt idx="3556">
                  <c:v>199.4645644955132</c:v>
                </c:pt>
                <c:pt idx="3557">
                  <c:v>199.70437080202663</c:v>
                </c:pt>
                <c:pt idx="3558">
                  <c:v>199.89065768962058</c:v>
                </c:pt>
                <c:pt idx="3559">
                  <c:v>200.0961857165517</c:v>
                </c:pt>
                <c:pt idx="3560">
                  <c:v>200.28789715940204</c:v>
                </c:pt>
                <c:pt idx="3561">
                  <c:v>200.50213346792384</c:v>
                </c:pt>
                <c:pt idx="3562">
                  <c:v>200.79822706752009</c:v>
                </c:pt>
                <c:pt idx="3563">
                  <c:v>201.02413238631752</c:v>
                </c:pt>
                <c:pt idx="3564">
                  <c:v>201.25595998915853</c:v>
                </c:pt>
                <c:pt idx="3565">
                  <c:v>201.47059210919105</c:v>
                </c:pt>
                <c:pt idx="3566">
                  <c:v>201.62518033286347</c:v>
                </c:pt>
                <c:pt idx="3567">
                  <c:v>201.87500479186485</c:v>
                </c:pt>
                <c:pt idx="3568">
                  <c:v>202.1471797774893</c:v>
                </c:pt>
                <c:pt idx="3569">
                  <c:v>202.4614382381568</c:v>
                </c:pt>
                <c:pt idx="3570">
                  <c:v>202.72855392344229</c:v>
                </c:pt>
                <c:pt idx="3571">
                  <c:v>202.92886826167199</c:v>
                </c:pt>
                <c:pt idx="3572">
                  <c:v>203.06588165688697</c:v>
                </c:pt>
                <c:pt idx="3573">
                  <c:v>203.17608401191629</c:v>
                </c:pt>
                <c:pt idx="3574">
                  <c:v>203.27935575988053</c:v>
                </c:pt>
                <c:pt idx="3575">
                  <c:v>203.33611769260085</c:v>
                </c:pt>
                <c:pt idx="3576">
                  <c:v>203.43560933952307</c:v>
                </c:pt>
                <c:pt idx="3577">
                  <c:v>203.46880251150452</c:v>
                </c:pt>
                <c:pt idx="3578">
                  <c:v>203.47879610397001</c:v>
                </c:pt>
                <c:pt idx="3579">
                  <c:v>203.4788597156581</c:v>
                </c:pt>
                <c:pt idx="3580">
                  <c:v>203.51192313651114</c:v>
                </c:pt>
                <c:pt idx="3581">
                  <c:v>203.50528736710163</c:v>
                </c:pt>
                <c:pt idx="3582">
                  <c:v>203.5151715050003</c:v>
                </c:pt>
                <c:pt idx="3583">
                  <c:v>203.48872599048531</c:v>
                </c:pt>
                <c:pt idx="3584">
                  <c:v>203.46565981251385</c:v>
                </c:pt>
                <c:pt idx="3585">
                  <c:v>203.39976283307632</c:v>
                </c:pt>
                <c:pt idx="3586">
                  <c:v>203.34396354457709</c:v>
                </c:pt>
                <c:pt idx="3587">
                  <c:v>203.26523165394335</c:v>
                </c:pt>
                <c:pt idx="3588">
                  <c:v>203.18013595898154</c:v>
                </c:pt>
                <c:pt idx="3589">
                  <c:v>203.06889555110459</c:v>
                </c:pt>
                <c:pt idx="3590">
                  <c:v>202.94478886445125</c:v>
                </c:pt>
                <c:pt idx="3591">
                  <c:v>202.83095449785787</c:v>
                </c:pt>
                <c:pt idx="3592">
                  <c:v>202.68776163436431</c:v>
                </c:pt>
                <c:pt idx="3593">
                  <c:v>202.54499834946122</c:v>
                </c:pt>
                <c:pt idx="3594">
                  <c:v>202.40596335441282</c:v>
                </c:pt>
                <c:pt idx="3595">
                  <c:v>202.26734546434957</c:v>
                </c:pt>
                <c:pt idx="3596">
                  <c:v>202.11264342795656</c:v>
                </c:pt>
                <c:pt idx="3597">
                  <c:v>201.95510549767266</c:v>
                </c:pt>
                <c:pt idx="3598">
                  <c:v>201.79144018117961</c:v>
                </c:pt>
                <c:pt idx="3599">
                  <c:v>201.66456586063609</c:v>
                </c:pt>
                <c:pt idx="3600">
                  <c:v>201.51497216305418</c:v>
                </c:pt>
                <c:pt idx="3601">
                  <c:v>201.35922724656498</c:v>
                </c:pt>
                <c:pt idx="3602">
                  <c:v>201.19734956482529</c:v>
                </c:pt>
                <c:pt idx="3603">
                  <c:v>201.0491575161308</c:v>
                </c:pt>
                <c:pt idx="3604">
                  <c:v>200.86511004358243</c:v>
                </c:pt>
                <c:pt idx="3605">
                  <c:v>200.68491471345166</c:v>
                </c:pt>
                <c:pt idx="3606">
                  <c:v>200.5349599693113</c:v>
                </c:pt>
                <c:pt idx="3607">
                  <c:v>200.39535508940338</c:v>
                </c:pt>
                <c:pt idx="3608">
                  <c:v>200.24956902413516</c:v>
                </c:pt>
                <c:pt idx="3609">
                  <c:v>200.10092031706276</c:v>
                </c:pt>
                <c:pt idx="3610">
                  <c:v>199.95931755611156</c:v>
                </c:pt>
                <c:pt idx="3611">
                  <c:v>199.82473960344325</c:v>
                </c:pt>
                <c:pt idx="3612">
                  <c:v>199.69716538463291</c:v>
                </c:pt>
                <c:pt idx="3613">
                  <c:v>199.58317388847902</c:v>
                </c:pt>
                <c:pt idx="3614">
                  <c:v>199.52892436681358</c:v>
                </c:pt>
                <c:pt idx="3615">
                  <c:v>199.45833759371314</c:v>
                </c:pt>
                <c:pt idx="3616">
                  <c:v>199.39786258093201</c:v>
                </c:pt>
                <c:pt idx="3617">
                  <c:v>199.30456899318921</c:v>
                </c:pt>
                <c:pt idx="3618">
                  <c:v>199.21485528620966</c:v>
                </c:pt>
                <c:pt idx="3619">
                  <c:v>199.09901072035098</c:v>
                </c:pt>
                <c:pt idx="3620">
                  <c:v>198.98021368818993</c:v>
                </c:pt>
                <c:pt idx="3621">
                  <c:v>198.82547304712537</c:v>
                </c:pt>
                <c:pt idx="3622">
                  <c:v>198.69759662798398</c:v>
                </c:pt>
                <c:pt idx="3623">
                  <c:v>198.55690383810003</c:v>
                </c:pt>
                <c:pt idx="3624">
                  <c:v>198.4661331265857</c:v>
                </c:pt>
                <c:pt idx="3625">
                  <c:v>198.33933472720594</c:v>
                </c:pt>
                <c:pt idx="3626">
                  <c:v>198.25911672302433</c:v>
                </c:pt>
                <c:pt idx="3627">
                  <c:v>198.16263937285524</c:v>
                </c:pt>
                <c:pt idx="3628">
                  <c:v>198.10275145473668</c:v>
                </c:pt>
                <c:pt idx="3629">
                  <c:v>198.03974320037247</c:v>
                </c:pt>
                <c:pt idx="3630">
                  <c:v>197.99672397077134</c:v>
                </c:pt>
                <c:pt idx="3631">
                  <c:v>197.94063379885904</c:v>
                </c:pt>
                <c:pt idx="3632">
                  <c:v>197.88141189746244</c:v>
                </c:pt>
                <c:pt idx="3633">
                  <c:v>197.84546766177004</c:v>
                </c:pt>
                <c:pt idx="3634">
                  <c:v>197.81293125878472</c:v>
                </c:pt>
                <c:pt idx="3635">
                  <c:v>197.80029246500837</c:v>
                </c:pt>
                <c:pt idx="3636">
                  <c:v>197.76459158761335</c:v>
                </c:pt>
                <c:pt idx="3637">
                  <c:v>197.75209781285048</c:v>
                </c:pt>
                <c:pt idx="3638">
                  <c:v>197.70004151941191</c:v>
                </c:pt>
                <c:pt idx="3639">
                  <c:v>197.69764139485369</c:v>
                </c:pt>
                <c:pt idx="3640">
                  <c:v>197.64904847066916</c:v>
                </c:pt>
                <c:pt idx="3641">
                  <c:v>197.63030132525714</c:v>
                </c:pt>
                <c:pt idx="3642">
                  <c:v>197.55881042128135</c:v>
                </c:pt>
                <c:pt idx="3643">
                  <c:v>197.51723399001753</c:v>
                </c:pt>
                <c:pt idx="3644">
                  <c:v>197.44608228804745</c:v>
                </c:pt>
                <c:pt idx="3645">
                  <c:v>197.42464404118331</c:v>
                </c:pt>
                <c:pt idx="3646">
                  <c:v>197.35707010905975</c:v>
                </c:pt>
                <c:pt idx="3647">
                  <c:v>197.31609889873258</c:v>
                </c:pt>
                <c:pt idx="3648">
                  <c:v>197.25215060203638</c:v>
                </c:pt>
                <c:pt idx="3649">
                  <c:v>197.21479415023026</c:v>
                </c:pt>
                <c:pt idx="3650">
                  <c:v>197.15774976777956</c:v>
                </c:pt>
                <c:pt idx="3651">
                  <c:v>197.11407651847622</c:v>
                </c:pt>
                <c:pt idx="3652">
                  <c:v>197.05073428892078</c:v>
                </c:pt>
                <c:pt idx="3653">
                  <c:v>196.994182086054</c:v>
                </c:pt>
                <c:pt idx="3654">
                  <c:v>196.97079953979585</c:v>
                </c:pt>
                <c:pt idx="3655">
                  <c:v>196.92768714117645</c:v>
                </c:pt>
                <c:pt idx="3656">
                  <c:v>196.88800407975293</c:v>
                </c:pt>
                <c:pt idx="3657">
                  <c:v>196.84184006751369</c:v>
                </c:pt>
                <c:pt idx="3658">
                  <c:v>196.82881454731114</c:v>
                </c:pt>
                <c:pt idx="3659">
                  <c:v>196.7828281036692</c:v>
                </c:pt>
                <c:pt idx="3660">
                  <c:v>196.80297961935821</c:v>
                </c:pt>
                <c:pt idx="3661">
                  <c:v>196.77357068050011</c:v>
                </c:pt>
                <c:pt idx="3662">
                  <c:v>196.7904499684586</c:v>
                </c:pt>
                <c:pt idx="3663">
                  <c:v>196.84027861855321</c:v>
                </c:pt>
                <c:pt idx="3664">
                  <c:v>196.95925778269756</c:v>
                </c:pt>
                <c:pt idx="3665">
                  <c:v>197.10428000934948</c:v>
                </c:pt>
                <c:pt idx="3666">
                  <c:v>197.25546716932146</c:v>
                </c:pt>
                <c:pt idx="3667">
                  <c:v>197.37650076781347</c:v>
                </c:pt>
                <c:pt idx="3668">
                  <c:v>197.52357126551004</c:v>
                </c:pt>
                <c:pt idx="3669">
                  <c:v>197.67350055171352</c:v>
                </c:pt>
                <c:pt idx="3670">
                  <c:v>197.82958005005838</c:v>
                </c:pt>
                <c:pt idx="3671">
                  <c:v>198.2623913099082</c:v>
                </c:pt>
                <c:pt idx="3672">
                  <c:v>198.62130413597845</c:v>
                </c:pt>
                <c:pt idx="3673">
                  <c:v>198.92634022357049</c:v>
                </c:pt>
                <c:pt idx="3674">
                  <c:v>199.29646120289979</c:v>
                </c:pt>
                <c:pt idx="3675">
                  <c:v>199.63247181929108</c:v>
                </c:pt>
                <c:pt idx="3676">
                  <c:v>199.99717440383318</c:v>
                </c:pt>
                <c:pt idx="3677">
                  <c:v>200.45318288062168</c:v>
                </c:pt>
                <c:pt idx="3678">
                  <c:v>200.97382333197982</c:v>
                </c:pt>
                <c:pt idx="3679">
                  <c:v>201.46980186198391</c:v>
                </c:pt>
                <c:pt idx="3680">
                  <c:v>201.95109245639796</c:v>
                </c:pt>
                <c:pt idx="3681">
                  <c:v>202.39463917902879</c:v>
                </c:pt>
                <c:pt idx="3682">
                  <c:v>202.82695526149166</c:v>
                </c:pt>
                <c:pt idx="3683">
                  <c:v>203.2909743957072</c:v>
                </c:pt>
                <c:pt idx="3684">
                  <c:v>203.68760147252007</c:v>
                </c:pt>
                <c:pt idx="3685">
                  <c:v>204.13913866810253</c:v>
                </c:pt>
                <c:pt idx="3686">
                  <c:v>204.65532125209825</c:v>
                </c:pt>
                <c:pt idx="3687">
                  <c:v>205.05445528834196</c:v>
                </c:pt>
                <c:pt idx="3688">
                  <c:v>205.45569192247692</c:v>
                </c:pt>
                <c:pt idx="3689">
                  <c:v>205.92502484670948</c:v>
                </c:pt>
                <c:pt idx="3690">
                  <c:v>206.34674977216935</c:v>
                </c:pt>
                <c:pt idx="3691">
                  <c:v>206.6946095228528</c:v>
                </c:pt>
                <c:pt idx="3692">
                  <c:v>207.03812569428428</c:v>
                </c:pt>
                <c:pt idx="3693">
                  <c:v>207.47301131720141</c:v>
                </c:pt>
                <c:pt idx="3694">
                  <c:v>207.91319228324983</c:v>
                </c:pt>
                <c:pt idx="3695">
                  <c:v>208.46425270640009</c:v>
                </c:pt>
                <c:pt idx="3696">
                  <c:v>208.93775994828087</c:v>
                </c:pt>
                <c:pt idx="3697">
                  <c:v>209.35704666843603</c:v>
                </c:pt>
                <c:pt idx="3698">
                  <c:v>209.74207552843072</c:v>
                </c:pt>
                <c:pt idx="3699">
                  <c:v>210.18534930184541</c:v>
                </c:pt>
                <c:pt idx="3700">
                  <c:v>210.73619325393989</c:v>
                </c:pt>
                <c:pt idx="3701">
                  <c:v>211.20948467417807</c:v>
                </c:pt>
                <c:pt idx="3702">
                  <c:v>211.61535622015552</c:v>
                </c:pt>
                <c:pt idx="3703">
                  <c:v>211.91441015149502</c:v>
                </c:pt>
                <c:pt idx="3704">
                  <c:v>212.27196692104053</c:v>
                </c:pt>
                <c:pt idx="3705">
                  <c:v>212.59215102027741</c:v>
                </c:pt>
                <c:pt idx="3706">
                  <c:v>212.90477456721661</c:v>
                </c:pt>
                <c:pt idx="3707">
                  <c:v>213.14716024351495</c:v>
                </c:pt>
                <c:pt idx="3708">
                  <c:v>213.3294187627844</c:v>
                </c:pt>
                <c:pt idx="3709">
                  <c:v>213.46493050649607</c:v>
                </c:pt>
                <c:pt idx="3710">
                  <c:v>213.56373571497659</c:v>
                </c:pt>
                <c:pt idx="3711">
                  <c:v>213.63584450783165</c:v>
                </c:pt>
                <c:pt idx="3712">
                  <c:v>213.73743697430817</c:v>
                </c:pt>
                <c:pt idx="3713">
                  <c:v>213.78262466338526</c:v>
                </c:pt>
                <c:pt idx="3714">
                  <c:v>213.8243767893951</c:v>
                </c:pt>
                <c:pt idx="3715">
                  <c:v>213.82640365902691</c:v>
                </c:pt>
                <c:pt idx="3716">
                  <c:v>213.87462444804984</c:v>
                </c:pt>
                <c:pt idx="3717">
                  <c:v>213.9326005747057</c:v>
                </c:pt>
                <c:pt idx="3718">
                  <c:v>214.05640277298158</c:v>
                </c:pt>
                <c:pt idx="3719">
                  <c:v>214.17323356466264</c:v>
                </c:pt>
                <c:pt idx="3720">
                  <c:v>214.24351386396862</c:v>
                </c:pt>
                <c:pt idx="3721">
                  <c:v>214.30038332237672</c:v>
                </c:pt>
                <c:pt idx="3722">
                  <c:v>214.37028217240959</c:v>
                </c:pt>
                <c:pt idx="3723">
                  <c:v>214.50597132589238</c:v>
                </c:pt>
                <c:pt idx="3724">
                  <c:v>214.59505341191471</c:v>
                </c:pt>
                <c:pt idx="3725">
                  <c:v>214.66076825167897</c:v>
                </c:pt>
                <c:pt idx="3726">
                  <c:v>214.66358594692392</c:v>
                </c:pt>
                <c:pt idx="3727">
                  <c:v>214.69279518908311</c:v>
                </c:pt>
                <c:pt idx="3728">
                  <c:v>214.69221680351589</c:v>
                </c:pt>
                <c:pt idx="3729">
                  <c:v>214.76094015310534</c:v>
                </c:pt>
                <c:pt idx="3730">
                  <c:v>214.77995733264603</c:v>
                </c:pt>
                <c:pt idx="3731">
                  <c:v>214.78241746064811</c:v>
                </c:pt>
                <c:pt idx="3732">
                  <c:v>214.79147020826613</c:v>
                </c:pt>
                <c:pt idx="3733">
                  <c:v>214.88959579764133</c:v>
                </c:pt>
                <c:pt idx="3734">
                  <c:v>214.93132701024842</c:v>
                </c:pt>
                <c:pt idx="3735">
                  <c:v>214.98943302921768</c:v>
                </c:pt>
                <c:pt idx="3736">
                  <c:v>215.02426473013</c:v>
                </c:pt>
                <c:pt idx="3737">
                  <c:v>215.03919193593961</c:v>
                </c:pt>
                <c:pt idx="3738">
                  <c:v>215.02767436013178</c:v>
                </c:pt>
                <c:pt idx="3739">
                  <c:v>214.99969133705139</c:v>
                </c:pt>
                <c:pt idx="3740">
                  <c:v>214.93879226304026</c:v>
                </c:pt>
                <c:pt idx="3741">
                  <c:v>214.88797588625113</c:v>
                </c:pt>
                <c:pt idx="3742">
                  <c:v>214.85051195859236</c:v>
                </c:pt>
                <c:pt idx="3743">
                  <c:v>214.77686042271657</c:v>
                </c:pt>
                <c:pt idx="3744">
                  <c:v>214.7331298414484</c:v>
                </c:pt>
                <c:pt idx="3745">
                  <c:v>214.63673045192405</c:v>
                </c:pt>
                <c:pt idx="3746">
                  <c:v>214.58352026056829</c:v>
                </c:pt>
                <c:pt idx="3747">
                  <c:v>214.47436969978656</c:v>
                </c:pt>
                <c:pt idx="3748">
                  <c:v>214.40844659068722</c:v>
                </c:pt>
                <c:pt idx="3749">
                  <c:v>214.29322125091514</c:v>
                </c:pt>
                <c:pt idx="3750">
                  <c:v>214.22454158716238</c:v>
                </c:pt>
                <c:pt idx="3751">
                  <c:v>214.13626796240089</c:v>
                </c:pt>
                <c:pt idx="3752">
                  <c:v>214.11425915851368</c:v>
                </c:pt>
                <c:pt idx="3753">
                  <c:v>214.03621638103812</c:v>
                </c:pt>
                <c:pt idx="3754">
                  <c:v>213.98480773189502</c:v>
                </c:pt>
                <c:pt idx="3755">
                  <c:v>213.93685330869934</c:v>
                </c:pt>
                <c:pt idx="3756">
                  <c:v>213.89894274877324</c:v>
                </c:pt>
                <c:pt idx="3757">
                  <c:v>213.83804592052692</c:v>
                </c:pt>
                <c:pt idx="3758">
                  <c:v>213.79053178276536</c:v>
                </c:pt>
                <c:pt idx="3759">
                  <c:v>213.74316018741703</c:v>
                </c:pt>
                <c:pt idx="3760">
                  <c:v>213.68933070685478</c:v>
                </c:pt>
                <c:pt idx="3761">
                  <c:v>213.62246271473418</c:v>
                </c:pt>
                <c:pt idx="3762">
                  <c:v>213.54919532659</c:v>
                </c:pt>
                <c:pt idx="3763">
                  <c:v>213.49594774061021</c:v>
                </c:pt>
                <c:pt idx="3764">
                  <c:v>213.40985989738837</c:v>
                </c:pt>
                <c:pt idx="3765">
                  <c:v>213.36363031769619</c:v>
                </c:pt>
                <c:pt idx="3766">
                  <c:v>213.26473942674309</c:v>
                </c:pt>
                <c:pt idx="3767">
                  <c:v>213.25854520846286</c:v>
                </c:pt>
                <c:pt idx="3768">
                  <c:v>213.20616957283747</c:v>
                </c:pt>
                <c:pt idx="3769">
                  <c:v>213.19025106411897</c:v>
                </c:pt>
                <c:pt idx="3770">
                  <c:v>213.1149803109266</c:v>
                </c:pt>
                <c:pt idx="3771">
                  <c:v>213.06963536999379</c:v>
                </c:pt>
                <c:pt idx="3772">
                  <c:v>212.97162646388381</c:v>
                </c:pt>
                <c:pt idx="3773">
                  <c:v>212.91351158449214</c:v>
                </c:pt>
                <c:pt idx="3774">
                  <c:v>212.82257104973868</c:v>
                </c:pt>
                <c:pt idx="3775">
                  <c:v>212.75170333658946</c:v>
                </c:pt>
                <c:pt idx="3776">
                  <c:v>212.63814822657969</c:v>
                </c:pt>
                <c:pt idx="3777">
                  <c:v>212.54473378189996</c:v>
                </c:pt>
                <c:pt idx="3778">
                  <c:v>212.44829958055425</c:v>
                </c:pt>
                <c:pt idx="3779">
                  <c:v>212.39175468181259</c:v>
                </c:pt>
                <c:pt idx="3780">
                  <c:v>212.31227941776712</c:v>
                </c:pt>
                <c:pt idx="3781">
                  <c:v>212.23634257951383</c:v>
                </c:pt>
                <c:pt idx="3782">
                  <c:v>212.16063355177525</c:v>
                </c:pt>
                <c:pt idx="3783">
                  <c:v>212.07195165111992</c:v>
                </c:pt>
                <c:pt idx="3784">
                  <c:v>212.01323579616658</c:v>
                </c:pt>
                <c:pt idx="3785">
                  <c:v>211.94809608877807</c:v>
                </c:pt>
                <c:pt idx="3786">
                  <c:v>211.89965180051172</c:v>
                </c:pt>
                <c:pt idx="3787">
                  <c:v>211.79855284511018</c:v>
                </c:pt>
                <c:pt idx="3788">
                  <c:v>211.76705718657487</c:v>
                </c:pt>
                <c:pt idx="3789">
                  <c:v>211.69605601501513</c:v>
                </c:pt>
                <c:pt idx="3790">
                  <c:v>211.66156784697006</c:v>
                </c:pt>
                <c:pt idx="3791">
                  <c:v>211.58098314342917</c:v>
                </c:pt>
                <c:pt idx="3792">
                  <c:v>211.54024019399887</c:v>
                </c:pt>
                <c:pt idx="3793">
                  <c:v>211.45671947341688</c:v>
                </c:pt>
                <c:pt idx="3794">
                  <c:v>211.41304931499661</c:v>
                </c:pt>
                <c:pt idx="3795">
                  <c:v>211.32331016705166</c:v>
                </c:pt>
                <c:pt idx="3796">
                  <c:v>211.2734402365505</c:v>
                </c:pt>
                <c:pt idx="3797">
                  <c:v>211.20391991584086</c:v>
                </c:pt>
                <c:pt idx="3798">
                  <c:v>211.16430815609331</c:v>
                </c:pt>
                <c:pt idx="3799">
                  <c:v>211.10501523162503</c:v>
                </c:pt>
                <c:pt idx="3800">
                  <c:v>211.10860018593016</c:v>
                </c:pt>
                <c:pt idx="3801">
                  <c:v>211.10557438537236</c:v>
                </c:pt>
                <c:pt idx="3802">
                  <c:v>211.07615766221627</c:v>
                </c:pt>
                <c:pt idx="3803">
                  <c:v>211.04682918922961</c:v>
                </c:pt>
                <c:pt idx="3804">
                  <c:v>211.01428870166191</c:v>
                </c:pt>
                <c:pt idx="3805">
                  <c:v>211.04124583555691</c:v>
                </c:pt>
                <c:pt idx="3806">
                  <c:v>211.10442209805026</c:v>
                </c:pt>
                <c:pt idx="3807">
                  <c:v>211.16080883175613</c:v>
                </c:pt>
                <c:pt idx="3808">
                  <c:v>211.18072640526086</c:v>
                </c:pt>
                <c:pt idx="3809">
                  <c:v>211.2896842260451</c:v>
                </c:pt>
                <c:pt idx="3810">
                  <c:v>211.36861517336692</c:v>
                </c:pt>
                <c:pt idx="3811">
                  <c:v>211.49020932784686</c:v>
                </c:pt>
                <c:pt idx="3812">
                  <c:v>211.59823869986332</c:v>
                </c:pt>
                <c:pt idx="3813">
                  <c:v>211.74884398376372</c:v>
                </c:pt>
                <c:pt idx="3814">
                  <c:v>211.91219745181243</c:v>
                </c:pt>
                <c:pt idx="3815">
                  <c:v>212.07506085945701</c:v>
                </c:pt>
                <c:pt idx="3816">
                  <c:v>212.20113567687866</c:v>
                </c:pt>
                <c:pt idx="3817">
                  <c:v>212.34333226984802</c:v>
                </c:pt>
                <c:pt idx="3818">
                  <c:v>212.47190227303847</c:v>
                </c:pt>
                <c:pt idx="3819">
                  <c:v>212.63308656621933</c:v>
                </c:pt>
                <c:pt idx="3820">
                  <c:v>212.76078730652068</c:v>
                </c:pt>
                <c:pt idx="3821">
                  <c:v>212.90790494460111</c:v>
                </c:pt>
                <c:pt idx="3822">
                  <c:v>213.00178122976729</c:v>
                </c:pt>
                <c:pt idx="3823">
                  <c:v>213.108575886078</c:v>
                </c:pt>
                <c:pt idx="3824">
                  <c:v>213.37015015841976</c:v>
                </c:pt>
                <c:pt idx="3825">
                  <c:v>213.64413970794448</c:v>
                </c:pt>
                <c:pt idx="3826">
                  <c:v>213.92720728882063</c:v>
                </c:pt>
                <c:pt idx="3827">
                  <c:v>214.18302566695417</c:v>
                </c:pt>
                <c:pt idx="3828">
                  <c:v>214.48757658995328</c:v>
                </c:pt>
                <c:pt idx="3829">
                  <c:v>214.74171386018341</c:v>
                </c:pt>
                <c:pt idx="3830">
                  <c:v>214.96208871860284</c:v>
                </c:pt>
                <c:pt idx="3831">
                  <c:v>215.20820245244707</c:v>
                </c:pt>
                <c:pt idx="3832">
                  <c:v>215.50307784508971</c:v>
                </c:pt>
                <c:pt idx="3833">
                  <c:v>215.95546861155444</c:v>
                </c:pt>
                <c:pt idx="3834">
                  <c:v>216.78600220571977</c:v>
                </c:pt>
                <c:pt idx="3835">
                  <c:v>217.74934419910261</c:v>
                </c:pt>
                <c:pt idx="3836">
                  <c:v>218.59759616650533</c:v>
                </c:pt>
                <c:pt idx="3837">
                  <c:v>219.28490337800582</c:v>
                </c:pt>
                <c:pt idx="3838">
                  <c:v>219.89094866787178</c:v>
                </c:pt>
                <c:pt idx="3839">
                  <c:v>220.41927582186818</c:v>
                </c:pt>
                <c:pt idx="3840">
                  <c:v>221.09121799440257</c:v>
                </c:pt>
                <c:pt idx="3841">
                  <c:v>221.74134434041935</c:v>
                </c:pt>
                <c:pt idx="3842">
                  <c:v>222.30372030739812</c:v>
                </c:pt>
                <c:pt idx="3843">
                  <c:v>223.06240914647594</c:v>
                </c:pt>
                <c:pt idx="3844">
                  <c:v>223.67362191903649</c:v>
                </c:pt>
                <c:pt idx="3845">
                  <c:v>224.12130105327938</c:v>
                </c:pt>
                <c:pt idx="3846">
                  <c:v>224.49503715011954</c:v>
                </c:pt>
                <c:pt idx="3847">
                  <c:v>224.9897520386692</c:v>
                </c:pt>
                <c:pt idx="3848">
                  <c:v>225.5027827825532</c:v>
                </c:pt>
                <c:pt idx="3849">
                  <c:v>225.98127443420557</c:v>
                </c:pt>
                <c:pt idx="3850">
                  <c:v>226.35273061090294</c:v>
                </c:pt>
                <c:pt idx="3851">
                  <c:v>226.78247241907025</c:v>
                </c:pt>
                <c:pt idx="3852">
                  <c:v>227.08552500181304</c:v>
                </c:pt>
                <c:pt idx="3853">
                  <c:v>227.44376842680757</c:v>
                </c:pt>
                <c:pt idx="3854">
                  <c:v>227.76463712152713</c:v>
                </c:pt>
                <c:pt idx="3855">
                  <c:v>228.09774321016258</c:v>
                </c:pt>
                <c:pt idx="3856">
                  <c:v>228.45294998053208</c:v>
                </c:pt>
                <c:pt idx="3857">
                  <c:v>228.74769113059048</c:v>
                </c:pt>
                <c:pt idx="3858">
                  <c:v>228.96564805719871</c:v>
                </c:pt>
                <c:pt idx="3859">
                  <c:v>229.1235511130271</c:v>
                </c:pt>
                <c:pt idx="3860">
                  <c:v>229.20178045968805</c:v>
                </c:pt>
                <c:pt idx="3861">
                  <c:v>229.329275118309</c:v>
                </c:pt>
                <c:pt idx="3862">
                  <c:v>229.49598729295406</c:v>
                </c:pt>
                <c:pt idx="3863">
                  <c:v>229.66219933107516</c:v>
                </c:pt>
                <c:pt idx="3864">
                  <c:v>229.92031273308194</c:v>
                </c:pt>
                <c:pt idx="3865">
                  <c:v>230.3195517948827</c:v>
                </c:pt>
                <c:pt idx="3866">
                  <c:v>230.65159313949803</c:v>
                </c:pt>
                <c:pt idx="3867">
                  <c:v>230.95623836007957</c:v>
                </c:pt>
                <c:pt idx="3868">
                  <c:v>231.22696964499934</c:v>
                </c:pt>
                <c:pt idx="3869">
                  <c:v>231.53648873606434</c:v>
                </c:pt>
                <c:pt idx="3870">
                  <c:v>231.80877926985613</c:v>
                </c:pt>
                <c:pt idx="3871">
                  <c:v>232.0307529320466</c:v>
                </c:pt>
                <c:pt idx="3872">
                  <c:v>232.25206067325047</c:v>
                </c:pt>
                <c:pt idx="3873">
                  <c:v>232.4034044912307</c:v>
                </c:pt>
                <c:pt idx="3874">
                  <c:v>232.51799427775703</c:v>
                </c:pt>
                <c:pt idx="3875">
                  <c:v>232.62234029492373</c:v>
                </c:pt>
                <c:pt idx="3876">
                  <c:v>232.78247327403898</c:v>
                </c:pt>
                <c:pt idx="3877">
                  <c:v>232.93882585421684</c:v>
                </c:pt>
                <c:pt idx="3878">
                  <c:v>233.09800937665418</c:v>
                </c:pt>
                <c:pt idx="3879">
                  <c:v>233.23361534852418</c:v>
                </c:pt>
                <c:pt idx="3880">
                  <c:v>233.32261450247864</c:v>
                </c:pt>
                <c:pt idx="3881">
                  <c:v>233.3948466589712</c:v>
                </c:pt>
                <c:pt idx="3882">
                  <c:v>233.51306211899427</c:v>
                </c:pt>
                <c:pt idx="3883">
                  <c:v>233.60122293263731</c:v>
                </c:pt>
                <c:pt idx="3884">
                  <c:v>233.75181926383939</c:v>
                </c:pt>
                <c:pt idx="3885">
                  <c:v>233.90196380604786</c:v>
                </c:pt>
                <c:pt idx="3886">
                  <c:v>234.00545791462972</c:v>
                </c:pt>
                <c:pt idx="3887">
                  <c:v>234.06574154088585</c:v>
                </c:pt>
                <c:pt idx="3888">
                  <c:v>234.08624431626322</c:v>
                </c:pt>
                <c:pt idx="3889">
                  <c:v>234.12978558331443</c:v>
                </c:pt>
                <c:pt idx="3890">
                  <c:v>234.24579622656447</c:v>
                </c:pt>
                <c:pt idx="3891">
                  <c:v>234.37135883788477</c:v>
                </c:pt>
                <c:pt idx="3892">
                  <c:v>234.43384476137112</c:v>
                </c:pt>
                <c:pt idx="3893">
                  <c:v>234.499443227087</c:v>
                </c:pt>
                <c:pt idx="3894">
                  <c:v>234.48894489740576</c:v>
                </c:pt>
                <c:pt idx="3895">
                  <c:v>234.52137806271355</c:v>
                </c:pt>
                <c:pt idx="3896">
                  <c:v>234.49761392852542</c:v>
                </c:pt>
                <c:pt idx="3897">
                  <c:v>234.56962108673986</c:v>
                </c:pt>
                <c:pt idx="3898">
                  <c:v>234.61171222347963</c:v>
                </c:pt>
                <c:pt idx="3899">
                  <c:v>234.6635770868092</c:v>
                </c:pt>
                <c:pt idx="3900">
                  <c:v>234.64928635554878</c:v>
                </c:pt>
                <c:pt idx="3901">
                  <c:v>234.68783849648216</c:v>
                </c:pt>
                <c:pt idx="3902">
                  <c:v>234.67347498099272</c:v>
                </c:pt>
                <c:pt idx="3903">
                  <c:v>234.63935455604974</c:v>
                </c:pt>
                <c:pt idx="3904">
                  <c:v>234.62183649238159</c:v>
                </c:pt>
                <c:pt idx="3905">
                  <c:v>234.56147098290447</c:v>
                </c:pt>
                <c:pt idx="3906">
                  <c:v>234.50128656995577</c:v>
                </c:pt>
                <c:pt idx="3907">
                  <c:v>234.42148271024587</c:v>
                </c:pt>
                <c:pt idx="3908">
                  <c:v>234.29901826211511</c:v>
                </c:pt>
                <c:pt idx="3909">
                  <c:v>234.14392120732876</c:v>
                </c:pt>
                <c:pt idx="3910">
                  <c:v>233.97608944370677</c:v>
                </c:pt>
                <c:pt idx="3911">
                  <c:v>233.77906117537566</c:v>
                </c:pt>
                <c:pt idx="3912">
                  <c:v>233.58592399184954</c:v>
                </c:pt>
                <c:pt idx="3913">
                  <c:v>233.37356621987396</c:v>
                </c:pt>
                <c:pt idx="3914">
                  <c:v>233.15854552121436</c:v>
                </c:pt>
                <c:pt idx="3915">
                  <c:v>232.93426988465069</c:v>
                </c:pt>
                <c:pt idx="3916">
                  <c:v>232.75026707499674</c:v>
                </c:pt>
                <c:pt idx="3917">
                  <c:v>232.52391627377173</c:v>
                </c:pt>
                <c:pt idx="3918">
                  <c:v>232.29494452495041</c:v>
                </c:pt>
                <c:pt idx="3919">
                  <c:v>232.05675969137556</c:v>
                </c:pt>
                <c:pt idx="3920">
                  <c:v>231.85558941230141</c:v>
                </c:pt>
                <c:pt idx="3921">
                  <c:v>231.63192264406453</c:v>
                </c:pt>
                <c:pt idx="3922">
                  <c:v>231.41552687613233</c:v>
                </c:pt>
                <c:pt idx="3923">
                  <c:v>231.1964802955039</c:v>
                </c:pt>
                <c:pt idx="3924">
                  <c:v>230.9978908546174</c:v>
                </c:pt>
                <c:pt idx="3925">
                  <c:v>230.78999718205353</c:v>
                </c:pt>
                <c:pt idx="3926">
                  <c:v>230.57612719050738</c:v>
                </c:pt>
                <c:pt idx="3927">
                  <c:v>230.35299880893584</c:v>
                </c:pt>
                <c:pt idx="3928">
                  <c:v>230.12063981250904</c:v>
                </c:pt>
                <c:pt idx="3929">
                  <c:v>229.88897789307151</c:v>
                </c:pt>
                <c:pt idx="3930">
                  <c:v>229.64811095939228</c:v>
                </c:pt>
                <c:pt idx="3931">
                  <c:v>229.42116662651409</c:v>
                </c:pt>
                <c:pt idx="3932">
                  <c:v>229.20480312663457</c:v>
                </c:pt>
                <c:pt idx="3933">
                  <c:v>228.98578871725465</c:v>
                </c:pt>
                <c:pt idx="3934">
                  <c:v>228.75753135110287</c:v>
                </c:pt>
                <c:pt idx="3935">
                  <c:v>228.54645875704955</c:v>
                </c:pt>
                <c:pt idx="3936">
                  <c:v>228.3129193807784</c:v>
                </c:pt>
                <c:pt idx="3937">
                  <c:v>228.08998062263603</c:v>
                </c:pt>
                <c:pt idx="3938">
                  <c:v>227.84791068076811</c:v>
                </c:pt>
                <c:pt idx="3939">
                  <c:v>227.62306694872581</c:v>
                </c:pt>
                <c:pt idx="3940">
                  <c:v>227.37909774787965</c:v>
                </c:pt>
                <c:pt idx="3941">
                  <c:v>227.14576045463599</c:v>
                </c:pt>
                <c:pt idx="3942">
                  <c:v>226.89992317327204</c:v>
                </c:pt>
                <c:pt idx="3943">
                  <c:v>226.66142340375222</c:v>
                </c:pt>
                <c:pt idx="3944">
                  <c:v>226.42363913354095</c:v>
                </c:pt>
                <c:pt idx="3945">
                  <c:v>226.19316821614032</c:v>
                </c:pt>
                <c:pt idx="3946">
                  <c:v>225.9567887114919</c:v>
                </c:pt>
                <c:pt idx="3947">
                  <c:v>225.72441834535744</c:v>
                </c:pt>
                <c:pt idx="3948">
                  <c:v>225.48944509032137</c:v>
                </c:pt>
                <c:pt idx="3949">
                  <c:v>225.24857675505041</c:v>
                </c:pt>
                <c:pt idx="3950">
                  <c:v>225.01503102478523</c:v>
                </c:pt>
                <c:pt idx="3951">
                  <c:v>224.76898593171089</c:v>
                </c:pt>
                <c:pt idx="3952">
                  <c:v>224.54017897391572</c:v>
                </c:pt>
                <c:pt idx="3953">
                  <c:v>224.30215843699398</c:v>
                </c:pt>
                <c:pt idx="3954">
                  <c:v>224.08795196168299</c:v>
                </c:pt>
                <c:pt idx="3955">
                  <c:v>223.85458810579794</c:v>
                </c:pt>
                <c:pt idx="3956">
                  <c:v>223.63512434148058</c:v>
                </c:pt>
                <c:pt idx="3957">
                  <c:v>223.39321896845613</c:v>
                </c:pt>
                <c:pt idx="3958">
                  <c:v>223.16193931155075</c:v>
                </c:pt>
                <c:pt idx="3959">
                  <c:v>222.9181534936161</c:v>
                </c:pt>
                <c:pt idx="3960">
                  <c:v>222.68829903313522</c:v>
                </c:pt>
                <c:pt idx="3961">
                  <c:v>222.44593413603582</c:v>
                </c:pt>
                <c:pt idx="3962">
                  <c:v>222.21419633362771</c:v>
                </c:pt>
                <c:pt idx="3963">
                  <c:v>221.98645374462683</c:v>
                </c:pt>
                <c:pt idx="3964">
                  <c:v>221.75609438339296</c:v>
                </c:pt>
                <c:pt idx="3965">
                  <c:v>221.51322610024275</c:v>
                </c:pt>
                <c:pt idx="3966">
                  <c:v>221.27438642194204</c:v>
                </c:pt>
                <c:pt idx="3967">
                  <c:v>221.03296326267619</c:v>
                </c:pt>
                <c:pt idx="3968">
                  <c:v>220.78896437288816</c:v>
                </c:pt>
                <c:pt idx="3969">
                  <c:v>220.54899747976947</c:v>
                </c:pt>
                <c:pt idx="3970">
                  <c:v>220.31635048733017</c:v>
                </c:pt>
                <c:pt idx="3971">
                  <c:v>220.08440143586813</c:v>
                </c:pt>
                <c:pt idx="3972">
                  <c:v>219.84654823156055</c:v>
                </c:pt>
                <c:pt idx="3973">
                  <c:v>219.60940858686584</c:v>
                </c:pt>
                <c:pt idx="3974">
                  <c:v>219.36968036110525</c:v>
                </c:pt>
                <c:pt idx="3975">
                  <c:v>219.15377132002189</c:v>
                </c:pt>
                <c:pt idx="3976">
                  <c:v>218.92531000606184</c:v>
                </c:pt>
                <c:pt idx="3977">
                  <c:v>218.70413407604363</c:v>
                </c:pt>
                <c:pt idx="3978">
                  <c:v>218.46712167381551</c:v>
                </c:pt>
                <c:pt idx="3979">
                  <c:v>218.24402030879409</c:v>
                </c:pt>
                <c:pt idx="3980">
                  <c:v>218.00838824786771</c:v>
                </c:pt>
                <c:pt idx="3981">
                  <c:v>217.7866630831241</c:v>
                </c:pt>
                <c:pt idx="3982">
                  <c:v>217.54910309387469</c:v>
                </c:pt>
                <c:pt idx="3983">
                  <c:v>217.32215578459306</c:v>
                </c:pt>
                <c:pt idx="3984">
                  <c:v>217.09258931723926</c:v>
                </c:pt>
                <c:pt idx="3985">
                  <c:v>216.87691154928754</c:v>
                </c:pt>
                <c:pt idx="3986">
                  <c:v>216.64868081463968</c:v>
                </c:pt>
                <c:pt idx="3987">
                  <c:v>216.42113477219573</c:v>
                </c:pt>
                <c:pt idx="3988">
                  <c:v>216.19757136787914</c:v>
                </c:pt>
                <c:pt idx="3989">
                  <c:v>215.9746786537755</c:v>
                </c:pt>
                <c:pt idx="3990">
                  <c:v>215.76235461781417</c:v>
                </c:pt>
                <c:pt idx="3991">
                  <c:v>215.54076755396071</c:v>
                </c:pt>
                <c:pt idx="3992">
                  <c:v>215.31654525129881</c:v>
                </c:pt>
                <c:pt idx="3993">
                  <c:v>215.08969561554491</c:v>
                </c:pt>
                <c:pt idx="3994">
                  <c:v>214.87012652869825</c:v>
                </c:pt>
                <c:pt idx="3995">
                  <c:v>214.65121614911217</c:v>
                </c:pt>
                <c:pt idx="3996">
                  <c:v>214.44616250066483</c:v>
                </c:pt>
                <c:pt idx="3997">
                  <c:v>214.24172401316281</c:v>
                </c:pt>
                <c:pt idx="3998">
                  <c:v>214.0411988411233</c:v>
                </c:pt>
                <c:pt idx="3999">
                  <c:v>213.83137524459994</c:v>
                </c:pt>
                <c:pt idx="4000">
                  <c:v>213.62878111886616</c:v>
                </c:pt>
                <c:pt idx="4001">
                  <c:v>213.41029477550953</c:v>
                </c:pt>
                <c:pt idx="4002">
                  <c:v>213.20236389118298</c:v>
                </c:pt>
                <c:pt idx="4003">
                  <c:v>212.98845679950944</c:v>
                </c:pt>
                <c:pt idx="4004">
                  <c:v>212.78509142911088</c:v>
                </c:pt>
                <c:pt idx="4005">
                  <c:v>212.56913615482355</c:v>
                </c:pt>
                <c:pt idx="4006">
                  <c:v>212.37362874635906</c:v>
                </c:pt>
                <c:pt idx="4007">
                  <c:v>212.16550786011996</c:v>
                </c:pt>
                <c:pt idx="4008">
                  <c:v>211.9646113365396</c:v>
                </c:pt>
                <c:pt idx="4009">
                  <c:v>211.78741750252996</c:v>
                </c:pt>
                <c:pt idx="4010">
                  <c:v>211.61075525002241</c:v>
                </c:pt>
                <c:pt idx="4011">
                  <c:v>211.42142298427234</c:v>
                </c:pt>
                <c:pt idx="4012">
                  <c:v>211.22605871531951</c:v>
                </c:pt>
                <c:pt idx="4013">
                  <c:v>211.03128053917357</c:v>
                </c:pt>
                <c:pt idx="4014">
                  <c:v>210.82718669755604</c:v>
                </c:pt>
                <c:pt idx="4015">
                  <c:v>210.64350513746336</c:v>
                </c:pt>
                <c:pt idx="4016">
                  <c:v>210.45047462205096</c:v>
                </c:pt>
                <c:pt idx="4017">
                  <c:v>210.2679231981848</c:v>
                </c:pt>
                <c:pt idx="4018">
                  <c:v>210.07601942859026</c:v>
                </c:pt>
                <c:pt idx="4019">
                  <c:v>209.89129137030449</c:v>
                </c:pt>
                <c:pt idx="4020">
                  <c:v>209.70051749619356</c:v>
                </c:pt>
                <c:pt idx="4021">
                  <c:v>209.52351594370498</c:v>
                </c:pt>
                <c:pt idx="4022">
                  <c:v>209.33054539587386</c:v>
                </c:pt>
                <c:pt idx="4023">
                  <c:v>209.15135375968626</c:v>
                </c:pt>
                <c:pt idx="4024">
                  <c:v>208.96939969840719</c:v>
                </c:pt>
                <c:pt idx="4025">
                  <c:v>208.80449149931198</c:v>
                </c:pt>
                <c:pt idx="4026">
                  <c:v>208.62027802481401</c:v>
                </c:pt>
                <c:pt idx="4027">
                  <c:v>208.44321719073957</c:v>
                </c:pt>
                <c:pt idx="4028">
                  <c:v>208.25348753916734</c:v>
                </c:pt>
                <c:pt idx="4029">
                  <c:v>208.07092707654982</c:v>
                </c:pt>
                <c:pt idx="4030">
                  <c:v>207.88231429532016</c:v>
                </c:pt>
                <c:pt idx="4031">
                  <c:v>207.71406735243417</c:v>
                </c:pt>
                <c:pt idx="4032">
                  <c:v>207.53642515037689</c:v>
                </c:pt>
                <c:pt idx="4033">
                  <c:v>207.35931587492576</c:v>
                </c:pt>
                <c:pt idx="4034">
                  <c:v>207.18273792730096</c:v>
                </c:pt>
                <c:pt idx="4035">
                  <c:v>207.00338971351906</c:v>
                </c:pt>
                <c:pt idx="4036">
                  <c:v>206.85757954437847</c:v>
                </c:pt>
                <c:pt idx="4037">
                  <c:v>206.68250680574533</c:v>
                </c:pt>
                <c:pt idx="4038">
                  <c:v>206.53435928532809</c:v>
                </c:pt>
                <c:pt idx="4039">
                  <c:v>206.3668562074721</c:v>
                </c:pt>
                <c:pt idx="4040">
                  <c:v>206.21635563884965</c:v>
                </c:pt>
                <c:pt idx="4041">
                  <c:v>206.04320657193313</c:v>
                </c:pt>
                <c:pt idx="4042">
                  <c:v>205.90357695221732</c:v>
                </c:pt>
                <c:pt idx="4043">
                  <c:v>205.74126622136066</c:v>
                </c:pt>
                <c:pt idx="4044">
                  <c:v>205.60584242269658</c:v>
                </c:pt>
                <c:pt idx="4045">
                  <c:v>205.44442489542845</c:v>
                </c:pt>
                <c:pt idx="4046">
                  <c:v>205.32969162074215</c:v>
                </c:pt>
                <c:pt idx="4047">
                  <c:v>205.20540254587993</c:v>
                </c:pt>
                <c:pt idx="4048">
                  <c:v>205.1408863382423</c:v>
                </c:pt>
                <c:pt idx="4049">
                  <c:v>205.04356367922759</c:v>
                </c:pt>
                <c:pt idx="4050">
                  <c:v>204.9795329881899</c:v>
                </c:pt>
                <c:pt idx="4051">
                  <c:v>204.88599438922535</c:v>
                </c:pt>
                <c:pt idx="4052">
                  <c:v>204.83233640605766</c:v>
                </c:pt>
                <c:pt idx="4053">
                  <c:v>204.75573939683949</c:v>
                </c:pt>
                <c:pt idx="4054">
                  <c:v>204.69587217864898</c:v>
                </c:pt>
                <c:pt idx="4055">
                  <c:v>204.61968456211304</c:v>
                </c:pt>
                <c:pt idx="4056">
                  <c:v>204.54702550842669</c:v>
                </c:pt>
                <c:pt idx="4057">
                  <c:v>204.46798443190139</c:v>
                </c:pt>
                <c:pt idx="4058">
                  <c:v>204.38918047860568</c:v>
                </c:pt>
                <c:pt idx="4059">
                  <c:v>204.32381293716983</c:v>
                </c:pt>
                <c:pt idx="4060">
                  <c:v>204.25204149835832</c:v>
                </c:pt>
                <c:pt idx="4061">
                  <c:v>204.23988537386327</c:v>
                </c:pt>
                <c:pt idx="4062">
                  <c:v>204.18816571774167</c:v>
                </c:pt>
                <c:pt idx="4063">
                  <c:v>204.17290122058844</c:v>
                </c:pt>
                <c:pt idx="4064">
                  <c:v>204.11148251692666</c:v>
                </c:pt>
                <c:pt idx="4065">
                  <c:v>204.08324806937591</c:v>
                </c:pt>
                <c:pt idx="4066">
                  <c:v>204.00559832516777</c:v>
                </c:pt>
                <c:pt idx="4067">
                  <c:v>203.97108153019227</c:v>
                </c:pt>
                <c:pt idx="4068">
                  <c:v>203.9003682856017</c:v>
                </c:pt>
                <c:pt idx="4069">
                  <c:v>203.86946718074489</c:v>
                </c:pt>
                <c:pt idx="4070">
                  <c:v>203.78915877920264</c:v>
                </c:pt>
                <c:pt idx="4071">
                  <c:v>203.74869130286507</c:v>
                </c:pt>
                <c:pt idx="4072">
                  <c:v>203.67534522895644</c:v>
                </c:pt>
                <c:pt idx="4073">
                  <c:v>203.61871919326956</c:v>
                </c:pt>
                <c:pt idx="4074">
                  <c:v>203.52926303568972</c:v>
                </c:pt>
                <c:pt idx="4075">
                  <c:v>203.47637524658268</c:v>
                </c:pt>
                <c:pt idx="4076">
                  <c:v>203.39724612084294</c:v>
                </c:pt>
                <c:pt idx="4077">
                  <c:v>203.31835438248041</c:v>
                </c:pt>
                <c:pt idx="4078">
                  <c:v>203.22979931933295</c:v>
                </c:pt>
                <c:pt idx="4079">
                  <c:v>203.13490992137494</c:v>
                </c:pt>
                <c:pt idx="4080">
                  <c:v>203.08320519161083</c:v>
                </c:pt>
                <c:pt idx="4081">
                  <c:v>203.02175557603599</c:v>
                </c:pt>
                <c:pt idx="4082">
                  <c:v>203.04629030930786</c:v>
                </c:pt>
                <c:pt idx="4083">
                  <c:v>203.02125143837995</c:v>
                </c:pt>
                <c:pt idx="4084">
                  <c:v>203.12168768406485</c:v>
                </c:pt>
                <c:pt idx="4085">
                  <c:v>203.21192262101266</c:v>
                </c:pt>
                <c:pt idx="4086">
                  <c:v>203.39098685314963</c:v>
                </c:pt>
                <c:pt idx="4087">
                  <c:v>203.5299138925902</c:v>
                </c:pt>
                <c:pt idx="4088">
                  <c:v>203.65522415091243</c:v>
                </c:pt>
                <c:pt idx="4089">
                  <c:v>203.78015847845973</c:v>
                </c:pt>
                <c:pt idx="4090">
                  <c:v>203.92451800302436</c:v>
                </c:pt>
                <c:pt idx="4091">
                  <c:v>204.02884444901528</c:v>
                </c:pt>
                <c:pt idx="4092">
                  <c:v>204.16915791566825</c:v>
                </c:pt>
                <c:pt idx="4093">
                  <c:v>204.33215044192127</c:v>
                </c:pt>
                <c:pt idx="4094">
                  <c:v>204.50125399059553</c:v>
                </c:pt>
                <c:pt idx="4095">
                  <c:v>204.68965022862375</c:v>
                </c:pt>
                <c:pt idx="4096">
                  <c:v>204.89728127793788</c:v>
                </c:pt>
                <c:pt idx="4097">
                  <c:v>205.36168943410405</c:v>
                </c:pt>
                <c:pt idx="4098">
                  <c:v>205.80490436580175</c:v>
                </c:pt>
                <c:pt idx="4099">
                  <c:v>206.18078965270433</c:v>
                </c:pt>
                <c:pt idx="4100">
                  <c:v>206.54234728374621</c:v>
                </c:pt>
                <c:pt idx="4101">
                  <c:v>206.83022024189495</c:v>
                </c:pt>
                <c:pt idx="4102">
                  <c:v>207.18322958116926</c:v>
                </c:pt>
                <c:pt idx="4103">
                  <c:v>207.53187989242574</c:v>
                </c:pt>
                <c:pt idx="4104">
                  <c:v>207.85308425274846</c:v>
                </c:pt>
                <c:pt idx="4105">
                  <c:v>208.1931249999902</c:v>
                </c:pt>
                <c:pt idx="4106">
                  <c:v>208.52884562499025</c:v>
                </c:pt>
                <c:pt idx="4107">
                  <c:v>208.98895908811528</c:v>
                </c:pt>
                <c:pt idx="4108">
                  <c:v>209.44439221085096</c:v>
                </c:pt>
                <c:pt idx="4109">
                  <c:v>209.87535903421838</c:v>
                </c:pt>
                <c:pt idx="4110">
                  <c:v>210.27863295711572</c:v>
                </c:pt>
                <c:pt idx="4111">
                  <c:v>210.72689705824433</c:v>
                </c:pt>
                <c:pt idx="4112">
                  <c:v>211.12101636706959</c:v>
                </c:pt>
                <c:pt idx="4113">
                  <c:v>211.49415331796837</c:v>
                </c:pt>
                <c:pt idx="4114">
                  <c:v>211.90907085801447</c:v>
                </c:pt>
                <c:pt idx="4115">
                  <c:v>212.31944364544043</c:v>
                </c:pt>
                <c:pt idx="4116">
                  <c:v>212.65598531450411</c:v>
                </c:pt>
                <c:pt idx="4117">
                  <c:v>213.0146173585606</c:v>
                </c:pt>
                <c:pt idx="4118">
                  <c:v>213.2995735064849</c:v>
                </c:pt>
                <c:pt idx="4119">
                  <c:v>213.59027478596548</c:v>
                </c:pt>
                <c:pt idx="4120">
                  <c:v>213.93290396160756</c:v>
                </c:pt>
                <c:pt idx="4121">
                  <c:v>214.27450524972275</c:v>
                </c:pt>
                <c:pt idx="4122">
                  <c:v>214.50948173397359</c:v>
                </c:pt>
                <c:pt idx="4123">
                  <c:v>214.72725328877164</c:v>
                </c:pt>
                <c:pt idx="4124">
                  <c:v>214.87837152890532</c:v>
                </c:pt>
                <c:pt idx="4125">
                  <c:v>215.04223641431861</c:v>
                </c:pt>
                <c:pt idx="4126">
                  <c:v>215.12970970507564</c:v>
                </c:pt>
                <c:pt idx="4127">
                  <c:v>215.17402057596041</c:v>
                </c:pt>
                <c:pt idx="4128">
                  <c:v>215.27429851423253</c:v>
                </c:pt>
                <c:pt idx="4129">
                  <c:v>215.35117561868987</c:v>
                </c:pt>
                <c:pt idx="4130">
                  <c:v>215.41132209183377</c:v>
                </c:pt>
                <c:pt idx="4131">
                  <c:v>215.40858812555828</c:v>
                </c:pt>
                <c:pt idx="4132">
                  <c:v>215.3794623611816</c:v>
                </c:pt>
                <c:pt idx="4133">
                  <c:v>215.37352397409805</c:v>
                </c:pt>
                <c:pt idx="4134">
                  <c:v>215.40390340217576</c:v>
                </c:pt>
                <c:pt idx="4135">
                  <c:v>215.38799169196926</c:v>
                </c:pt>
                <c:pt idx="4136">
                  <c:v>215.34572771689335</c:v>
                </c:pt>
                <c:pt idx="4137">
                  <c:v>215.26069053374269</c:v>
                </c:pt>
                <c:pt idx="4138">
                  <c:v>215.16270846214144</c:v>
                </c:pt>
                <c:pt idx="4139">
                  <c:v>215.06832033675502</c:v>
                </c:pt>
                <c:pt idx="4140">
                  <c:v>214.95441537574476</c:v>
                </c:pt>
                <c:pt idx="4141">
                  <c:v>214.8177521296175</c:v>
                </c:pt>
                <c:pt idx="4142">
                  <c:v>214.66499887322865</c:v>
                </c:pt>
                <c:pt idx="4143">
                  <c:v>214.51600387660892</c:v>
                </c:pt>
                <c:pt idx="4144">
                  <c:v>214.3377558649791</c:v>
                </c:pt>
                <c:pt idx="4145">
                  <c:v>214.16994259738416</c:v>
                </c:pt>
                <c:pt idx="4146">
                  <c:v>213.98283276959199</c:v>
                </c:pt>
                <c:pt idx="4147">
                  <c:v>213.81608427128322</c:v>
                </c:pt>
                <c:pt idx="4148">
                  <c:v>213.63993601846937</c:v>
                </c:pt>
                <c:pt idx="4149">
                  <c:v>213.47751621041397</c:v>
                </c:pt>
                <c:pt idx="4150">
                  <c:v>213.2990836617827</c:v>
                </c:pt>
                <c:pt idx="4151">
                  <c:v>213.14098641079732</c:v>
                </c:pt>
                <c:pt idx="4152">
                  <c:v>212.97346345156495</c:v>
                </c:pt>
                <c:pt idx="4153">
                  <c:v>212.81304306121027</c:v>
                </c:pt>
                <c:pt idx="4154">
                  <c:v>212.63330393202665</c:v>
                </c:pt>
                <c:pt idx="4155">
                  <c:v>212.46070402023057</c:v>
                </c:pt>
                <c:pt idx="4156">
                  <c:v>212.31502190816991</c:v>
                </c:pt>
                <c:pt idx="4157">
                  <c:v>212.16647684244538</c:v>
                </c:pt>
                <c:pt idx="4158">
                  <c:v>212.005177411918</c:v>
                </c:pt>
                <c:pt idx="4159">
                  <c:v>211.85426187968227</c:v>
                </c:pt>
                <c:pt idx="4160">
                  <c:v>211.70049909404321</c:v>
                </c:pt>
                <c:pt idx="4161">
                  <c:v>211.54719759676109</c:v>
                </c:pt>
                <c:pt idx="4162">
                  <c:v>211.3844560039708</c:v>
                </c:pt>
                <c:pt idx="4163">
                  <c:v>211.22220263595887</c:v>
                </c:pt>
                <c:pt idx="4164">
                  <c:v>211.06043602805099</c:v>
                </c:pt>
                <c:pt idx="4165">
                  <c:v>210.88265471996681</c:v>
                </c:pt>
                <c:pt idx="4166">
                  <c:v>210.73510675580692</c:v>
                </c:pt>
                <c:pt idx="4167">
                  <c:v>210.5616014355395</c:v>
                </c:pt>
                <c:pt idx="4168">
                  <c:v>210.3952166312329</c:v>
                </c:pt>
                <c:pt idx="4169">
                  <c:v>210.20953098133919</c:v>
                </c:pt>
                <c:pt idx="4170">
                  <c:v>210.07390238839517</c:v>
                </c:pt>
                <c:pt idx="4171">
                  <c:v>209.91888068122998</c:v>
                </c:pt>
                <c:pt idx="4172">
                  <c:v>209.77092403918627</c:v>
                </c:pt>
                <c:pt idx="4173">
                  <c:v>209.5937112670687</c:v>
                </c:pt>
                <c:pt idx="4174">
                  <c:v>209.43023013326749</c:v>
                </c:pt>
                <c:pt idx="4175">
                  <c:v>209.26063944286767</c:v>
                </c:pt>
                <c:pt idx="4176">
                  <c:v>209.09815752453906</c:v>
                </c:pt>
                <c:pt idx="4177">
                  <c:v>208.91636305196545</c:v>
                </c:pt>
                <c:pt idx="4178">
                  <c:v>208.73511396280955</c:v>
                </c:pt>
                <c:pt idx="4179">
                  <c:v>208.55110862092113</c:v>
                </c:pt>
                <c:pt idx="4180">
                  <c:v>208.37095529505834</c:v>
                </c:pt>
                <c:pt idx="4181">
                  <c:v>208.18804242917315</c:v>
                </c:pt>
                <c:pt idx="4182">
                  <c:v>208.01557830188563</c:v>
                </c:pt>
                <c:pt idx="4183">
                  <c:v>207.84363156697998</c:v>
                </c:pt>
                <c:pt idx="4184">
                  <c:v>207.66560067227906</c:v>
                </c:pt>
                <c:pt idx="4185">
                  <c:v>207.49470387026221</c:v>
                </c:pt>
                <c:pt idx="4186">
                  <c:v>207.32431975865143</c:v>
                </c:pt>
                <c:pt idx="4187">
                  <c:v>207.15774679937547</c:v>
                </c:pt>
                <c:pt idx="4188">
                  <c:v>206.98177355897735</c:v>
                </c:pt>
                <c:pt idx="4189">
                  <c:v>206.80962823830038</c:v>
                </c:pt>
                <c:pt idx="4190">
                  <c:v>206.63799935358549</c:v>
                </c:pt>
                <c:pt idx="4191">
                  <c:v>206.47348535552473</c:v>
                </c:pt>
                <c:pt idx="4192">
                  <c:v>206.30286489945814</c:v>
                </c:pt>
                <c:pt idx="4193">
                  <c:v>206.13935630475976</c:v>
                </c:pt>
                <c:pt idx="4194">
                  <c:v>205.96313823584543</c:v>
                </c:pt>
                <c:pt idx="4195">
                  <c:v>205.7907488211379</c:v>
                </c:pt>
                <c:pt idx="4196">
                  <c:v>205.61557657467446</c:v>
                </c:pt>
                <c:pt idx="4197">
                  <c:v>205.45742984495044</c:v>
                </c:pt>
                <c:pt idx="4198">
                  <c:v>205.28655755541561</c:v>
                </c:pt>
                <c:pt idx="4199">
                  <c:v>205.12609788274935</c:v>
                </c:pt>
                <c:pt idx="4200">
                  <c:v>204.95951958910109</c:v>
                </c:pt>
                <c:pt idx="4201">
                  <c:v>204.80664103033376</c:v>
                </c:pt>
                <c:pt idx="4202">
                  <c:v>204.65092110724277</c:v>
                </c:pt>
                <c:pt idx="4203">
                  <c:v>204.50556834392103</c:v>
                </c:pt>
                <c:pt idx="4204">
                  <c:v>204.36065163888924</c:v>
                </c:pt>
                <c:pt idx="4205">
                  <c:v>204.21286968397257</c:v>
                </c:pt>
                <c:pt idx="4206">
                  <c:v>204.07213107492063</c:v>
                </c:pt>
                <c:pt idx="4207">
                  <c:v>203.93181468169587</c:v>
                </c:pt>
                <c:pt idx="4208">
                  <c:v>203.79851923765079</c:v>
                </c:pt>
                <c:pt idx="4209">
                  <c:v>203.66232367993783</c:v>
                </c:pt>
                <c:pt idx="4210">
                  <c:v>203.53313670889801</c:v>
                </c:pt>
                <c:pt idx="4211">
                  <c:v>203.39773729877129</c:v>
                </c:pt>
                <c:pt idx="4212">
                  <c:v>203.252844086875</c:v>
                </c:pt>
                <c:pt idx="4213">
                  <c:v>203.10508555461436</c:v>
                </c:pt>
                <c:pt idx="4214">
                  <c:v>202.96767029795052</c:v>
                </c:pt>
                <c:pt idx="4215">
                  <c:v>202.81086728705665</c:v>
                </c:pt>
                <c:pt idx="4216">
                  <c:v>202.6545346851955</c:v>
                </c:pt>
                <c:pt idx="4217">
                  <c:v>202.48547108113991</c:v>
                </c:pt>
                <c:pt idx="4218">
                  <c:v>202.32681466789646</c:v>
                </c:pt>
                <c:pt idx="4219">
                  <c:v>202.14883422389275</c:v>
                </c:pt>
                <c:pt idx="4220">
                  <c:v>201.97138772122105</c:v>
                </c:pt>
                <c:pt idx="4221">
                  <c:v>201.78127355805739</c:v>
                </c:pt>
                <c:pt idx="4222">
                  <c:v>201.6082297373832</c:v>
                </c:pt>
                <c:pt idx="4223">
                  <c:v>201.42250504817108</c:v>
                </c:pt>
                <c:pt idx="4224">
                  <c:v>201.23073753302657</c:v>
                </c:pt>
                <c:pt idx="4225">
                  <c:v>201.03294532042747</c:v>
                </c:pt>
                <c:pt idx="4226">
                  <c:v>200.83904648446619</c:v>
                </c:pt>
                <c:pt idx="4227">
                  <c:v>200.64572934501282</c:v>
                </c:pt>
                <c:pt idx="4228">
                  <c:v>200.44639215697779</c:v>
                </c:pt>
                <c:pt idx="4229">
                  <c:v>200.2476529805069</c:v>
                </c:pt>
                <c:pt idx="4230">
                  <c:v>200.05281002156536</c:v>
                </c:pt>
                <c:pt idx="4231">
                  <c:v>199.86185159150071</c:v>
                </c:pt>
                <c:pt idx="4232">
                  <c:v>199.66816603672621</c:v>
                </c:pt>
                <c:pt idx="4233">
                  <c:v>199.47836153861604</c:v>
                </c:pt>
                <c:pt idx="4234">
                  <c:v>199.28252645400019</c:v>
                </c:pt>
                <c:pt idx="4235">
                  <c:v>199.09717887463819</c:v>
                </c:pt>
                <c:pt idx="4236">
                  <c:v>198.89588733801429</c:v>
                </c:pt>
                <c:pt idx="4237">
                  <c:v>198.70509967600026</c:v>
                </c:pt>
                <c:pt idx="4238">
                  <c:v>198.50498437697226</c:v>
                </c:pt>
                <c:pt idx="4239">
                  <c:v>198.31536942384133</c:v>
                </c:pt>
                <c:pt idx="4240">
                  <c:v>198.12632331556981</c:v>
                </c:pt>
                <c:pt idx="4241">
                  <c:v>197.94774434562311</c:v>
                </c:pt>
                <c:pt idx="4242">
                  <c:v>197.75980111258625</c:v>
                </c:pt>
                <c:pt idx="4243">
                  <c:v>197.58232170924845</c:v>
                </c:pt>
                <c:pt idx="4244">
                  <c:v>197.39877474412074</c:v>
                </c:pt>
                <c:pt idx="4245">
                  <c:v>197.21577841988838</c:v>
                </c:pt>
                <c:pt idx="4246">
                  <c:v>197.03333108462874</c:v>
                </c:pt>
                <c:pt idx="4247">
                  <c:v>196.85143109137488</c:v>
                </c:pt>
                <c:pt idx="4248">
                  <c:v>196.67007679810078</c:v>
                </c:pt>
                <c:pt idx="4249">
                  <c:v>196.48596656770644</c:v>
                </c:pt>
                <c:pt idx="4250">
                  <c:v>196.30900866800334</c:v>
                </c:pt>
                <c:pt idx="4251">
                  <c:v>196.12598164199932</c:v>
                </c:pt>
                <c:pt idx="4252">
                  <c:v>195.95010369707333</c:v>
                </c:pt>
                <c:pt idx="4253">
                  <c:v>195.7780533859821</c:v>
                </c:pt>
                <c:pt idx="4254">
                  <c:v>195.61311922582414</c:v>
                </c:pt>
                <c:pt idx="4255">
                  <c:v>195.44867986814663</c:v>
                </c:pt>
                <c:pt idx="4256">
                  <c:v>195.28473382854216</c:v>
                </c:pt>
                <c:pt idx="4257">
                  <c:v>195.10147962705653</c:v>
                </c:pt>
                <c:pt idx="4258">
                  <c:v>194.93527518817538</c:v>
                </c:pt>
                <c:pt idx="4259">
                  <c:v>194.75636936261085</c:v>
                </c:pt>
                <c:pt idx="4260">
                  <c:v>194.58460025452302</c:v>
                </c:pt>
                <c:pt idx="4261">
                  <c:v>194.41334645375946</c:v>
                </c:pt>
                <c:pt idx="4262">
                  <c:v>194.26240641439819</c:v>
                </c:pt>
                <c:pt idx="4263">
                  <c:v>194.10531919515498</c:v>
                </c:pt>
                <c:pt idx="4264">
                  <c:v>193.96190323756952</c:v>
                </c:pt>
                <c:pt idx="4265">
                  <c:v>193.80901752785678</c:v>
                </c:pt>
                <c:pt idx="4266">
                  <c:v>193.6466904752732</c:v>
                </c:pt>
                <c:pt idx="4267">
                  <c:v>193.46835040384741</c:v>
                </c:pt>
                <c:pt idx="4268">
                  <c:v>193.30044535263588</c:v>
                </c:pt>
                <c:pt idx="4269">
                  <c:v>193.12974401657797</c:v>
                </c:pt>
                <c:pt idx="4270">
                  <c:v>192.95295478452826</c:v>
                </c:pt>
                <c:pt idx="4271">
                  <c:v>192.78329592017468</c:v>
                </c:pt>
                <c:pt idx="4272">
                  <c:v>192.61744603241416</c:v>
                </c:pt>
                <c:pt idx="4273">
                  <c:v>192.45209369431691</c:v>
                </c:pt>
                <c:pt idx="4274">
                  <c:v>192.27403741323397</c:v>
                </c:pt>
                <c:pt idx="4275">
                  <c:v>192.10311530099426</c:v>
                </c:pt>
                <c:pt idx="4276">
                  <c:v>191.93270595509128</c:v>
                </c:pt>
                <c:pt idx="4277">
                  <c:v>191.769407837226</c:v>
                </c:pt>
                <c:pt idx="4278">
                  <c:v>191.58679961371431</c:v>
                </c:pt>
                <c:pt idx="4279">
                  <c:v>191.42453921487316</c:v>
                </c:pt>
                <c:pt idx="4280">
                  <c:v>191.24626559722856</c:v>
                </c:pt>
                <c:pt idx="4281">
                  <c:v>191.07512680043689</c:v>
                </c:pt>
                <c:pt idx="4282">
                  <c:v>190.90450142003559</c:v>
                </c:pt>
                <c:pt idx="4283">
                  <c:v>190.74098791577549</c:v>
                </c:pt>
                <c:pt idx="4284">
                  <c:v>190.57466495202817</c:v>
                </c:pt>
                <c:pt idx="4285">
                  <c:v>190.40884095717212</c:v>
                </c:pt>
                <c:pt idx="4286">
                  <c:v>190.24021443430061</c:v>
                </c:pt>
                <c:pt idx="4287">
                  <c:v>190.07539379099771</c:v>
                </c:pt>
                <c:pt idx="4288">
                  <c:v>189.9044676096247</c:v>
                </c:pt>
                <c:pt idx="4289">
                  <c:v>189.73735420679583</c:v>
                </c:pt>
                <c:pt idx="4290">
                  <c:v>189.57734214417545</c:v>
                </c:pt>
                <c:pt idx="4291">
                  <c:v>189.41121011774294</c:v>
                </c:pt>
                <c:pt idx="4292">
                  <c:v>189.24557648738971</c:v>
                </c:pt>
                <c:pt idx="4293">
                  <c:v>189.07713975792757</c:v>
                </c:pt>
                <c:pt idx="4294">
                  <c:v>188.91910833865379</c:v>
                </c:pt>
                <c:pt idx="4295">
                  <c:v>188.74835101363783</c:v>
                </c:pt>
                <c:pt idx="4296">
                  <c:v>188.59130596059694</c:v>
                </c:pt>
                <c:pt idx="4297">
                  <c:v>188.42483204271514</c:v>
                </c:pt>
                <c:pt idx="4298">
                  <c:v>188.27535754658697</c:v>
                </c:pt>
                <c:pt idx="4299">
                  <c:v>188.11313147394725</c:v>
                </c:pt>
                <c:pt idx="4300">
                  <c:v>187.95799207952541</c:v>
                </c:pt>
                <c:pt idx="4301">
                  <c:v>187.79011810328683</c:v>
                </c:pt>
                <c:pt idx="4302">
                  <c:v>187.63264774897698</c:v>
                </c:pt>
                <c:pt idx="4303">
                  <c:v>187.46904980573004</c:v>
                </c:pt>
                <c:pt idx="4304">
                  <c:v>187.31254265631284</c:v>
                </c:pt>
                <c:pt idx="4305">
                  <c:v>187.14990502834388</c:v>
                </c:pt>
                <c:pt idx="4306">
                  <c:v>186.98775531325884</c:v>
                </c:pt>
                <c:pt idx="4307">
                  <c:v>186.82609204731907</c:v>
                </c:pt>
                <c:pt idx="4308">
                  <c:v>186.66161377117714</c:v>
                </c:pt>
                <c:pt idx="4309">
                  <c:v>186.50422892986361</c:v>
                </c:pt>
                <c:pt idx="4310">
                  <c:v>186.347316243074</c:v>
                </c:pt>
                <c:pt idx="4311">
                  <c:v>186.19087429434481</c:v>
                </c:pt>
                <c:pt idx="4312">
                  <c:v>186.03160167146177</c:v>
                </c:pt>
                <c:pt idx="4313">
                  <c:v>185.87610686644737</c:v>
                </c:pt>
                <c:pt idx="4314">
                  <c:v>185.71117854584804</c:v>
                </c:pt>
                <c:pt idx="4315">
                  <c:v>185.56324501021052</c:v>
                </c:pt>
                <c:pt idx="4316">
                  <c:v>185.4058552751799</c:v>
                </c:pt>
                <c:pt idx="4317">
                  <c:v>185.25883770935437</c:v>
                </c:pt>
                <c:pt idx="4318">
                  <c:v>185.1023611962263</c:v>
                </c:pt>
                <c:pt idx="4319">
                  <c:v>184.96285411263761</c:v>
                </c:pt>
                <c:pt idx="4320">
                  <c:v>184.80396555029972</c:v>
                </c:pt>
                <c:pt idx="4321">
                  <c:v>184.65875365364883</c:v>
                </c:pt>
                <c:pt idx="4322">
                  <c:v>184.49747739268787</c:v>
                </c:pt>
                <c:pt idx="4323">
                  <c:v>184.35318496050982</c:v>
                </c:pt>
                <c:pt idx="4324">
                  <c:v>184.19612540562832</c:v>
                </c:pt>
                <c:pt idx="4325">
                  <c:v>184.04613702941143</c:v>
                </c:pt>
                <c:pt idx="4326">
                  <c:v>183.88339861832318</c:v>
                </c:pt>
                <c:pt idx="4327">
                  <c:v>183.73434842246823</c:v>
                </c:pt>
                <c:pt idx="4328">
                  <c:v>183.58244537720083</c:v>
                </c:pt>
                <c:pt idx="4329">
                  <c:v>183.43759804106924</c:v>
                </c:pt>
                <c:pt idx="4330">
                  <c:v>183.286585246946</c:v>
                </c:pt>
                <c:pt idx="4331">
                  <c:v>183.14262549120517</c:v>
                </c:pt>
                <c:pt idx="4332">
                  <c:v>183.00239761473159</c:v>
                </c:pt>
                <c:pt idx="4333">
                  <c:v>182.85269042188739</c:v>
                </c:pt>
                <c:pt idx="4334">
                  <c:v>182.71663235062172</c:v>
                </c:pt>
                <c:pt idx="4335">
                  <c:v>182.56778245356986</c:v>
                </c:pt>
                <c:pt idx="4336">
                  <c:v>182.43917910620914</c:v>
                </c:pt>
                <c:pt idx="4337">
                  <c:v>182.30106156889053</c:v>
                </c:pt>
                <c:pt idx="4338">
                  <c:v>182.17325838418387</c:v>
                </c:pt>
                <c:pt idx="4339">
                  <c:v>182.03263860903132</c:v>
                </c:pt>
                <c:pt idx="4340">
                  <c:v>181.90894069320422</c:v>
                </c:pt>
                <c:pt idx="4341">
                  <c:v>181.76911387112457</c:v>
                </c:pt>
                <c:pt idx="4342">
                  <c:v>181.63960652951118</c:v>
                </c:pt>
                <c:pt idx="4343">
                  <c:v>181.49728770992266</c:v>
                </c:pt>
                <c:pt idx="4344">
                  <c:v>181.36529584679286</c:v>
                </c:pt>
                <c:pt idx="4345">
                  <c:v>181.2171999592525</c:v>
                </c:pt>
                <c:pt idx="4346">
                  <c:v>181.08274835937479</c:v>
                </c:pt>
                <c:pt idx="4347">
                  <c:v>180.93550011429667</c:v>
                </c:pt>
                <c:pt idx="4348">
                  <c:v>180.80849361395377</c:v>
                </c:pt>
                <c:pt idx="4349">
                  <c:v>180.66536813311191</c:v>
                </c:pt>
                <c:pt idx="4350">
                  <c:v>180.53257202871259</c:v>
                </c:pt>
                <c:pt idx="4351">
                  <c:v>180.39357431262647</c:v>
                </c:pt>
                <c:pt idx="4352">
                  <c:v>180.25829358968861</c:v>
                </c:pt>
                <c:pt idx="4353">
                  <c:v>180.12671870891955</c:v>
                </c:pt>
                <c:pt idx="4354">
                  <c:v>179.9922385527928</c:v>
                </c:pt>
                <c:pt idx="4355">
                  <c:v>179.86806183713441</c:v>
                </c:pt>
                <c:pt idx="4356">
                  <c:v>179.73435765162301</c:v>
                </c:pt>
                <c:pt idx="4357">
                  <c:v>179.61755457866812</c:v>
                </c:pt>
                <c:pt idx="4358">
                  <c:v>179.48130191493215</c:v>
                </c:pt>
                <c:pt idx="4359">
                  <c:v>179.35865800918734</c:v>
                </c:pt>
                <c:pt idx="4360">
                  <c:v>179.22978203515979</c:v>
                </c:pt>
                <c:pt idx="4361">
                  <c:v>179.1045926890543</c:v>
                </c:pt>
                <c:pt idx="4362">
                  <c:v>178.96657891098712</c:v>
                </c:pt>
                <c:pt idx="4363">
                  <c:v>178.84877917425416</c:v>
                </c:pt>
                <c:pt idx="4364">
                  <c:v>178.7148328367314</c:v>
                </c:pt>
                <c:pt idx="4365">
                  <c:v>178.58788833822121</c:v>
                </c:pt>
                <c:pt idx="4366">
                  <c:v>178.44812467320656</c:v>
                </c:pt>
                <c:pt idx="4367">
                  <c:v>178.31868029918695</c:v>
                </c:pt>
                <c:pt idx="4368">
                  <c:v>178.17972425828938</c:v>
                </c:pt>
                <c:pt idx="4369">
                  <c:v>178.05108508551453</c:v>
                </c:pt>
                <c:pt idx="4370">
                  <c:v>177.912931830258</c:v>
                </c:pt>
                <c:pt idx="4371">
                  <c:v>177.78179303476725</c:v>
                </c:pt>
                <c:pt idx="4372">
                  <c:v>177.65764765566297</c:v>
                </c:pt>
                <c:pt idx="4373">
                  <c:v>177.53387471269596</c:v>
                </c:pt>
                <c:pt idx="4374">
                  <c:v>177.41047308855789</c:v>
                </c:pt>
                <c:pt idx="4375">
                  <c:v>177.28414166929221</c:v>
                </c:pt>
                <c:pt idx="4376">
                  <c:v>177.16478924428432</c:v>
                </c:pt>
                <c:pt idx="4377">
                  <c:v>177.03589487655151</c:v>
                </c:pt>
                <c:pt idx="4378">
                  <c:v>176.92388719192186</c:v>
                </c:pt>
                <c:pt idx="4379">
                  <c:v>176.79571553034611</c:v>
                </c:pt>
                <c:pt idx="4380">
                  <c:v>176.68772838375503</c:v>
                </c:pt>
                <c:pt idx="4381">
                  <c:v>176.56686519860381</c:v>
                </c:pt>
                <c:pt idx="4382">
                  <c:v>176.45296460300798</c:v>
                </c:pt>
                <c:pt idx="4383">
                  <c:v>176.32950570919897</c:v>
                </c:pt>
                <c:pt idx="4384">
                  <c:v>176.22291719207135</c:v>
                </c:pt>
                <c:pt idx="4385">
                  <c:v>176.10344844049516</c:v>
                </c:pt>
                <c:pt idx="4386">
                  <c:v>175.99093809517365</c:v>
                </c:pt>
                <c:pt idx="4387">
                  <c:v>175.86886528088812</c:v>
                </c:pt>
                <c:pt idx="4388">
                  <c:v>175.75705868504545</c:v>
                </c:pt>
                <c:pt idx="4389">
                  <c:v>175.64228750899031</c:v>
                </c:pt>
                <c:pt idx="4390">
                  <c:v>175.52786064646332</c:v>
                </c:pt>
                <c:pt idx="4391">
                  <c:v>175.41377706452394</c:v>
                </c:pt>
                <c:pt idx="4392">
                  <c:v>175.30993573333035</c:v>
                </c:pt>
                <c:pt idx="4393">
                  <c:v>175.20310592613035</c:v>
                </c:pt>
                <c:pt idx="4394">
                  <c:v>175.09659660835197</c:v>
                </c:pt>
                <c:pt idx="4395">
                  <c:v>174.99040681852694</c:v>
                </c:pt>
                <c:pt idx="4396">
                  <c:v>174.87463559807136</c:v>
                </c:pt>
                <c:pt idx="4397">
                  <c:v>174.77241169127714</c:v>
                </c:pt>
                <c:pt idx="4398">
                  <c:v>174.65729445620332</c:v>
                </c:pt>
                <c:pt idx="4399">
                  <c:v>174.5557225728347</c:v>
                </c:pt>
                <c:pt idx="4400">
                  <c:v>174.44455540511618</c:v>
                </c:pt>
                <c:pt idx="4401">
                  <c:v>174.34362173890082</c:v>
                </c:pt>
                <c:pt idx="4402">
                  <c:v>174.22979087368412</c:v>
                </c:pt>
                <c:pt idx="4403">
                  <c:v>174.12950150106306</c:v>
                </c:pt>
                <c:pt idx="4404">
                  <c:v>174.0097129965599</c:v>
                </c:pt>
                <c:pt idx="4405">
                  <c:v>173.9001838575702</c:v>
                </c:pt>
                <c:pt idx="4406">
                  <c:v>173.7777833059975</c:v>
                </c:pt>
                <c:pt idx="4407">
                  <c:v>173.6689499560795</c:v>
                </c:pt>
                <c:pt idx="4408">
                  <c:v>173.54394310621129</c:v>
                </c:pt>
                <c:pt idx="4409">
                  <c:v>173.43911127689262</c:v>
                </c:pt>
                <c:pt idx="4410">
                  <c:v>173.32799394306198</c:v>
                </c:pt>
                <c:pt idx="4411">
                  <c:v>173.22380996123277</c:v>
                </c:pt>
                <c:pt idx="4412">
                  <c:v>173.11003853134909</c:v>
                </c:pt>
                <c:pt idx="4413">
                  <c:v>172.99990841575504</c:v>
                </c:pt>
                <c:pt idx="4414">
                  <c:v>172.8835086905078</c:v>
                </c:pt>
                <c:pt idx="4415">
                  <c:v>172.7740581644363</c:v>
                </c:pt>
                <c:pt idx="4416">
                  <c:v>172.66163598994299</c:v>
                </c:pt>
                <c:pt idx="4417">
                  <c:v>172.54955108197316</c:v>
                </c:pt>
                <c:pt idx="4418">
                  <c:v>172.44110242872728</c:v>
                </c:pt>
                <c:pt idx="4419">
                  <c:v>172.32637912144111</c:v>
                </c:pt>
                <c:pt idx="4420">
                  <c:v>172.22519998407677</c:v>
                </c:pt>
                <c:pt idx="4421">
                  <c:v>172.12102438412452</c:v>
                </c:pt>
                <c:pt idx="4422">
                  <c:v>172.03036131097215</c:v>
                </c:pt>
                <c:pt idx="4423">
                  <c:v>171.92677022703927</c:v>
                </c:pt>
                <c:pt idx="4424">
                  <c:v>171.84328991635815</c:v>
                </c:pt>
                <c:pt idx="4425">
                  <c:v>171.73696004660908</c:v>
                </c:pt>
                <c:pt idx="4426">
                  <c:v>171.66394916646925</c:v>
                </c:pt>
                <c:pt idx="4427">
                  <c:v>171.58785731896984</c:v>
                </c:pt>
                <c:pt idx="4428">
                  <c:v>171.5548937470129</c:v>
                </c:pt>
                <c:pt idx="4429">
                  <c:v>171.52532906577187</c:v>
                </c:pt>
                <c:pt idx="4430">
                  <c:v>171.49255307857456</c:v>
                </c:pt>
                <c:pt idx="4431">
                  <c:v>171.46977541933884</c:v>
                </c:pt>
                <c:pt idx="4432">
                  <c:v>171.47346609308082</c:v>
                </c:pt>
                <c:pt idx="4433">
                  <c:v>171.50354569480157</c:v>
                </c:pt>
                <c:pt idx="4434">
                  <c:v>171.53023505771714</c:v>
                </c:pt>
                <c:pt idx="4435">
                  <c:v>171.54694435254399</c:v>
                </c:pt>
                <c:pt idx="4436">
                  <c:v>171.60980351948638</c:v>
                </c:pt>
                <c:pt idx="4437">
                  <c:v>171.68897410892788</c:v>
                </c:pt>
                <c:pt idx="4438">
                  <c:v>171.8306071866011</c:v>
                </c:pt>
                <c:pt idx="4439">
                  <c:v>171.93881536504131</c:v>
                </c:pt>
                <c:pt idx="4440">
                  <c:v>172.08299891894617</c:v>
                </c:pt>
                <c:pt idx="4441">
                  <c:v>172.33234992218934</c:v>
                </c:pt>
                <c:pt idx="4442">
                  <c:v>172.54795287242277</c:v>
                </c:pt>
                <c:pt idx="4443">
                  <c:v>172.78930901380548</c:v>
                </c:pt>
                <c:pt idx="4444">
                  <c:v>172.96724108676409</c:v>
                </c:pt>
                <c:pt idx="4445">
                  <c:v>173.12153936350379</c:v>
                </c:pt>
                <c:pt idx="4446">
                  <c:v>173.32157474541327</c:v>
                </c:pt>
                <c:pt idx="4447">
                  <c:v>173.53751002117707</c:v>
                </c:pt>
                <c:pt idx="4448">
                  <c:v>173.76269749111353</c:v>
                </c:pt>
                <c:pt idx="4449">
                  <c:v>173.98720939864018</c:v>
                </c:pt>
                <c:pt idx="4450">
                  <c:v>174.31004777044427</c:v>
                </c:pt>
                <c:pt idx="4451">
                  <c:v>174.61211762713293</c:v>
                </c:pt>
                <c:pt idx="4452">
                  <c:v>174.94298127425154</c:v>
                </c:pt>
                <c:pt idx="4453">
                  <c:v>175.24315233042879</c:v>
                </c:pt>
                <c:pt idx="4454">
                  <c:v>175.55892287343747</c:v>
                </c:pt>
                <c:pt idx="4455">
                  <c:v>175.90344610481716</c:v>
                </c:pt>
                <c:pt idx="4456">
                  <c:v>176.17763576650273</c:v>
                </c:pt>
                <c:pt idx="4457">
                  <c:v>176.44110285920323</c:v>
                </c:pt>
                <c:pt idx="4458">
                  <c:v>176.74007955062558</c:v>
                </c:pt>
                <c:pt idx="4459">
                  <c:v>176.98865931197369</c:v>
                </c:pt>
                <c:pt idx="4460">
                  <c:v>177.22329333403778</c:v>
                </c:pt>
                <c:pt idx="4461">
                  <c:v>177.43082345403568</c:v>
                </c:pt>
                <c:pt idx="4462">
                  <c:v>177.74663098367355</c:v>
                </c:pt>
                <c:pt idx="4463">
                  <c:v>178.02189109072256</c:v>
                </c:pt>
                <c:pt idx="4464">
                  <c:v>178.2468254174504</c:v>
                </c:pt>
                <c:pt idx="4465">
                  <c:v>178.43808494119801</c:v>
                </c:pt>
                <c:pt idx="4466">
                  <c:v>178.56937068637441</c:v>
                </c:pt>
                <c:pt idx="4467">
                  <c:v>178.67386257431528</c:v>
                </c:pt>
                <c:pt idx="4468">
                  <c:v>178.75164098659232</c:v>
                </c:pt>
                <c:pt idx="4469">
                  <c:v>178.79288606363255</c:v>
                </c:pt>
                <c:pt idx="4470">
                  <c:v>178.81750740544163</c:v>
                </c:pt>
                <c:pt idx="4471">
                  <c:v>178.80245488322529</c:v>
                </c:pt>
                <c:pt idx="4472">
                  <c:v>178.81384751857561</c:v>
                </c:pt>
                <c:pt idx="4473">
                  <c:v>178.79550597601988</c:v>
                </c:pt>
                <c:pt idx="4474">
                  <c:v>178.75411945809182</c:v>
                </c:pt>
                <c:pt idx="4475">
                  <c:v>178.68645709971753</c:v>
                </c:pt>
                <c:pt idx="4476">
                  <c:v>178.61899772841835</c:v>
                </c:pt>
                <c:pt idx="4477">
                  <c:v>178.5451407352331</c:v>
                </c:pt>
                <c:pt idx="4478">
                  <c:v>178.4682053130274</c:v>
                </c:pt>
                <c:pt idx="4479">
                  <c:v>178.38160069708829</c:v>
                </c:pt>
                <c:pt idx="4480">
                  <c:v>178.29855589499701</c:v>
                </c:pt>
                <c:pt idx="4481">
                  <c:v>178.20256022731201</c:v>
                </c:pt>
                <c:pt idx="4482">
                  <c:v>178.10025254663009</c:v>
                </c:pt>
                <c:pt idx="4483">
                  <c:v>178.00155178899016</c:v>
                </c:pt>
                <c:pt idx="4484">
                  <c:v>177.89654713362319</c:v>
                </c:pt>
                <c:pt idx="4485">
                  <c:v>177.7951574922223</c:v>
                </c:pt>
                <c:pt idx="4486">
                  <c:v>177.68417201974563</c:v>
                </c:pt>
                <c:pt idx="4487">
                  <c:v>177.57351950368638</c:v>
                </c:pt>
                <c:pt idx="4488">
                  <c:v>177.45989894517533</c:v>
                </c:pt>
                <c:pt idx="4489">
                  <c:v>177.35981924833982</c:v>
                </c:pt>
                <c:pt idx="4490">
                  <c:v>177.24683979059481</c:v>
                </c:pt>
                <c:pt idx="4491">
                  <c:v>177.14079927122299</c:v>
                </c:pt>
                <c:pt idx="4492">
                  <c:v>177.02847687340935</c:v>
                </c:pt>
                <c:pt idx="4493">
                  <c:v>176.91979144278906</c:v>
                </c:pt>
                <c:pt idx="4494">
                  <c:v>176.79163206846073</c:v>
                </c:pt>
                <c:pt idx="4495">
                  <c:v>176.68365717225535</c:v>
                </c:pt>
                <c:pt idx="4496">
                  <c:v>176.56280620073858</c:v>
                </c:pt>
                <c:pt idx="4497">
                  <c:v>176.47861778213638</c:v>
                </c:pt>
                <c:pt idx="4498">
                  <c:v>176.38478192878995</c:v>
                </c:pt>
                <c:pt idx="4499">
                  <c:v>176.28792758300358</c:v>
                </c:pt>
                <c:pt idx="4500">
                  <c:v>176.18476380025459</c:v>
                </c:pt>
                <c:pt idx="4501">
                  <c:v>176.09840950885382</c:v>
                </c:pt>
                <c:pt idx="4502">
                  <c:v>176.02551428032726</c:v>
                </c:pt>
                <c:pt idx="4503">
                  <c:v>175.93633773748627</c:v>
                </c:pt>
                <c:pt idx="4504">
                  <c:v>175.84742872427381</c:v>
                </c:pt>
                <c:pt idx="4505">
                  <c:v>175.74228643810096</c:v>
                </c:pt>
                <c:pt idx="4506">
                  <c:v>175.65395957878667</c:v>
                </c:pt>
                <c:pt idx="4507">
                  <c:v>175.55929770005031</c:v>
                </c:pt>
                <c:pt idx="4508">
                  <c:v>175.46491980695015</c:v>
                </c:pt>
                <c:pt idx="4509">
                  <c:v>175.36092504752926</c:v>
                </c:pt>
                <c:pt idx="4510">
                  <c:v>175.26714227238668</c:v>
                </c:pt>
                <c:pt idx="4511">
                  <c:v>175.16374084556949</c:v>
                </c:pt>
                <c:pt idx="4512">
                  <c:v>175.06064962303279</c:v>
                </c:pt>
                <c:pt idx="4513">
                  <c:v>174.95786767416365</c:v>
                </c:pt>
                <c:pt idx="4514">
                  <c:v>174.86859407114116</c:v>
                </c:pt>
                <c:pt idx="4515">
                  <c:v>174.75318828892773</c:v>
                </c:pt>
                <c:pt idx="4516">
                  <c:v>174.65792872406095</c:v>
                </c:pt>
                <c:pt idx="4517">
                  <c:v>174.53985493788878</c:v>
                </c:pt>
                <c:pt idx="4518">
                  <c:v>174.44523537307509</c:v>
                </c:pt>
                <c:pt idx="4519">
                  <c:v>174.34429966695586</c:v>
                </c:pt>
                <c:pt idx="4520">
                  <c:v>174.24366676795498</c:v>
                </c:pt>
                <c:pt idx="4521">
                  <c:v>174.13343576765109</c:v>
                </c:pt>
                <c:pt idx="4522">
                  <c:v>174.03343546034813</c:v>
                </c:pt>
                <c:pt idx="4523">
                  <c:v>173.93043515396707</c:v>
                </c:pt>
                <c:pt idx="4524">
                  <c:v>173.81784384850522</c:v>
                </c:pt>
                <c:pt idx="4525">
                  <c:v>173.69899031695971</c:v>
                </c:pt>
                <c:pt idx="4526">
                  <c:v>173.59369334600882</c:v>
                </c:pt>
                <c:pt idx="4527">
                  <c:v>173.50191226597079</c:v>
                </c:pt>
                <c:pt idx="4528">
                  <c:v>173.39720652917285</c:v>
                </c:pt>
                <c:pt idx="4529">
                  <c:v>173.31261490958531</c:v>
                </c:pt>
                <c:pt idx="4530">
                  <c:v>173.21177706485656</c:v>
                </c:pt>
                <c:pt idx="4531">
                  <c:v>173.124441733662</c:v>
                </c:pt>
                <c:pt idx="4532">
                  <c:v>173.027468408461</c:v>
                </c:pt>
                <c:pt idx="4533">
                  <c:v>172.93078600323557</c:v>
                </c:pt>
                <c:pt idx="4534">
                  <c:v>172.82449364522589</c:v>
                </c:pt>
                <c:pt idx="4535">
                  <c:v>172.72842016429018</c:v>
                </c:pt>
                <c:pt idx="4536">
                  <c:v>172.61283490379734</c:v>
                </c:pt>
                <c:pt idx="4537">
                  <c:v>172.51739639908592</c:v>
                </c:pt>
                <c:pt idx="4538">
                  <c:v>172.4024442098887</c:v>
                </c:pt>
                <c:pt idx="4539">
                  <c:v>172.29773687725901</c:v>
                </c:pt>
                <c:pt idx="4540">
                  <c:v>172.19664366662724</c:v>
                </c:pt>
                <c:pt idx="4541">
                  <c:v>172.10905373562736</c:v>
                </c:pt>
                <c:pt idx="4542">
                  <c:v>172.00522657442048</c:v>
                </c:pt>
                <c:pt idx="4543">
                  <c:v>171.90501089469717</c:v>
                </c:pt>
                <c:pt idx="4544">
                  <c:v>171.80179586201308</c:v>
                </c:pt>
                <c:pt idx="4545">
                  <c:v>171.71539047442704</c:v>
                </c:pt>
                <c:pt idx="4546">
                  <c:v>171.63584430300372</c:v>
                </c:pt>
                <c:pt idx="4547">
                  <c:v>171.5433367700947</c:v>
                </c:pt>
                <c:pt idx="4548">
                  <c:v>171.4577067597844</c:v>
                </c:pt>
                <c:pt idx="4549">
                  <c:v>171.35583363950502</c:v>
                </c:pt>
                <c:pt idx="4550">
                  <c:v>171.27406613858651</c:v>
                </c:pt>
                <c:pt idx="4551">
                  <c:v>171.17274394017073</c:v>
                </c:pt>
                <c:pt idx="4552">
                  <c:v>171.08162570835023</c:v>
                </c:pt>
                <c:pt idx="4553">
                  <c:v>170.98088083122519</c:v>
                </c:pt>
                <c:pt idx="4554">
                  <c:v>170.89033818873148</c:v>
                </c:pt>
                <c:pt idx="4555">
                  <c:v>170.78026717416532</c:v>
                </c:pt>
                <c:pt idx="4556">
                  <c:v>170.68042637264281</c:v>
                </c:pt>
                <c:pt idx="4557">
                  <c:v>170.56768509352489</c:v>
                </c:pt>
                <c:pt idx="4558">
                  <c:v>170.46518203824434</c:v>
                </c:pt>
                <c:pt idx="4559">
                  <c:v>170.35968649212958</c:v>
                </c:pt>
                <c:pt idx="4560">
                  <c:v>170.2611074326532</c:v>
                </c:pt>
                <c:pt idx="4561">
                  <c:v>170.15292411035529</c:v>
                </c:pt>
                <c:pt idx="4562">
                  <c:v>170.05166533802424</c:v>
                </c:pt>
                <c:pt idx="4563">
                  <c:v>169.94081034201017</c:v>
                </c:pt>
                <c:pt idx="4564">
                  <c:v>169.83358791098416</c:v>
                </c:pt>
                <c:pt idx="4565">
                  <c:v>169.73658714725119</c:v>
                </c:pt>
                <c:pt idx="4566">
                  <c:v>169.63327738580944</c:v>
                </c:pt>
                <c:pt idx="4567">
                  <c:v>169.53357755365204</c:v>
                </c:pt>
                <c:pt idx="4568">
                  <c:v>169.42757682099111</c:v>
                </c:pt>
                <c:pt idx="4569">
                  <c:v>169.33179409052812</c:v>
                </c:pt>
                <c:pt idx="4570">
                  <c:v>169.22639870825657</c:v>
                </c:pt>
                <c:pt idx="4571">
                  <c:v>169.13451951213176</c:v>
                </c:pt>
                <c:pt idx="4572">
                  <c:v>169.0297159535954</c:v>
                </c:pt>
                <c:pt idx="4573">
                  <c:v>168.94832680573461</c:v>
                </c:pt>
                <c:pt idx="4574">
                  <c:v>168.85068182531742</c:v>
                </c:pt>
                <c:pt idx="4575">
                  <c:v>168.76322977984148</c:v>
                </c:pt>
                <c:pt idx="4576">
                  <c:v>168.65954009050199</c:v>
                </c:pt>
                <c:pt idx="4577">
                  <c:v>168.56606147023047</c:v>
                </c:pt>
                <c:pt idx="4578">
                  <c:v>168.47286328581978</c:v>
                </c:pt>
                <c:pt idx="4579">
                  <c:v>168.3898446959623</c:v>
                </c:pt>
                <c:pt idx="4580">
                  <c:v>168.28727516187442</c:v>
                </c:pt>
                <c:pt idx="4581">
                  <c:v>168.1883133363888</c:v>
                </c:pt>
                <c:pt idx="4582">
                  <c:v>168.08634839637966</c:v>
                </c:pt>
                <c:pt idx="4583">
                  <c:v>167.98798935119052</c:v>
                </c:pt>
                <c:pt idx="4584">
                  <c:v>167.88332538313693</c:v>
                </c:pt>
                <c:pt idx="4585">
                  <c:v>167.81197540698753</c:v>
                </c:pt>
                <c:pt idx="4586">
                  <c:v>167.74743948076656</c:v>
                </c:pt>
                <c:pt idx="4587">
                  <c:v>167.67319716232424</c:v>
                </c:pt>
                <c:pt idx="4588">
                  <c:v>167.59587757083725</c:v>
                </c:pt>
                <c:pt idx="4589">
                  <c:v>167.51218993812475</c:v>
                </c:pt>
                <c:pt idx="4590">
                  <c:v>167.43865336831036</c:v>
                </c:pt>
                <c:pt idx="4591">
                  <c:v>167.35213740820541</c:v>
                </c:pt>
                <c:pt idx="4592">
                  <c:v>167.2757809959808</c:v>
                </c:pt>
                <c:pt idx="4593">
                  <c:v>167.18645365299284</c:v>
                </c:pt>
                <c:pt idx="4594">
                  <c:v>167.11389429203385</c:v>
                </c:pt>
                <c:pt idx="4595">
                  <c:v>167.02505260915774</c:v>
                </c:pt>
                <c:pt idx="4596">
                  <c:v>166.94967745133027</c:v>
                </c:pt>
                <c:pt idx="4597">
                  <c:v>166.8514284189763</c:v>
                </c:pt>
                <c:pt idx="4598">
                  <c:v>166.76667413371936</c:v>
                </c:pt>
                <c:pt idx="4599">
                  <c:v>166.67227411131819</c:v>
                </c:pt>
                <c:pt idx="4600">
                  <c:v>166.59135728898423</c:v>
                </c:pt>
                <c:pt idx="4601">
                  <c:v>166.4908832171173</c:v>
                </c:pt>
                <c:pt idx="4602">
                  <c:v>166.40391056746594</c:v>
                </c:pt>
                <c:pt idx="4603">
                  <c:v>166.30729883576359</c:v>
                </c:pt>
                <c:pt idx="4604">
                  <c:v>166.22747693925629</c:v>
                </c:pt>
                <c:pt idx="4605">
                  <c:v>166.13469450843854</c:v>
                </c:pt>
                <c:pt idx="4606">
                  <c:v>166.05209042491322</c:v>
                </c:pt>
                <c:pt idx="4607">
                  <c:v>165.96313415363849</c:v>
                </c:pt>
                <c:pt idx="4608">
                  <c:v>165.87114475117758</c:v>
                </c:pt>
                <c:pt idx="4609">
                  <c:v>165.78273131692407</c:v>
                </c:pt>
                <c:pt idx="4610">
                  <c:v>165.69128312297332</c:v>
                </c:pt>
                <c:pt idx="4611">
                  <c:v>165.6034092736044</c:v>
                </c:pt>
                <c:pt idx="4612">
                  <c:v>165.52899904578356</c:v>
                </c:pt>
                <c:pt idx="4613">
                  <c:v>165.4581120486462</c:v>
                </c:pt>
                <c:pt idx="4614">
                  <c:v>165.37093771250028</c:v>
                </c:pt>
                <c:pt idx="4615">
                  <c:v>165.29722489936276</c:v>
                </c:pt>
                <c:pt idx="4616">
                  <c:v>165.21053322466466</c:v>
                </c:pt>
                <c:pt idx="4617">
                  <c:v>165.13070162499068</c:v>
                </c:pt>
                <c:pt idx="4618">
                  <c:v>165.03790952011573</c:v>
                </c:pt>
                <c:pt idx="4619">
                  <c:v>164.95859579155535</c:v>
                </c:pt>
                <c:pt idx="4620">
                  <c:v>164.8630200041807</c:v>
                </c:pt>
                <c:pt idx="4621">
                  <c:v>164.78093094416818</c:v>
                </c:pt>
                <c:pt idx="4622">
                  <c:v>164.68258815133566</c:v>
                </c:pt>
                <c:pt idx="4623">
                  <c:v>164.59774038688167</c:v>
                </c:pt>
                <c:pt idx="4624">
                  <c:v>164.50324716572104</c:v>
                </c:pt>
                <c:pt idx="4625">
                  <c:v>164.42223742422388</c:v>
                </c:pt>
                <c:pt idx="4626">
                  <c:v>164.33817071195122</c:v>
                </c:pt>
                <c:pt idx="4627">
                  <c:v>164.25765619981536</c:v>
                </c:pt>
                <c:pt idx="4628">
                  <c:v>164.16748323121595</c:v>
                </c:pt>
                <c:pt idx="4629">
                  <c:v>164.0775807815223</c:v>
                </c:pt>
                <c:pt idx="4630">
                  <c:v>163.99454803917777</c:v>
                </c:pt>
                <c:pt idx="4631">
                  <c:v>163.90846439506021</c:v>
                </c:pt>
                <c:pt idx="4632">
                  <c:v>163.82593900187504</c:v>
                </c:pt>
                <c:pt idx="4633">
                  <c:v>163.74036118486944</c:v>
                </c:pt>
                <c:pt idx="4634">
                  <c:v>163.66494010131481</c:v>
                </c:pt>
                <c:pt idx="4635">
                  <c:v>163.58974528101086</c:v>
                </c:pt>
                <c:pt idx="4636">
                  <c:v>163.52797604516783</c:v>
                </c:pt>
                <c:pt idx="4637">
                  <c:v>163.44989211703233</c:v>
                </c:pt>
                <c:pt idx="4638">
                  <c:v>163.38194244068123</c:v>
                </c:pt>
                <c:pt idx="4639">
                  <c:v>163.2943966133592</c:v>
                </c:pt>
                <c:pt idx="4640">
                  <c:v>163.22691342351911</c:v>
                </c:pt>
                <c:pt idx="4641">
                  <c:v>163.14313268324855</c:v>
                </c:pt>
                <c:pt idx="4642">
                  <c:v>163.06950328519878</c:v>
                </c:pt>
                <c:pt idx="4643">
                  <c:v>162.9828947753432</c:v>
                </c:pt>
                <c:pt idx="4644">
                  <c:v>162.90644609101716</c:v>
                </c:pt>
                <c:pt idx="4645">
                  <c:v>162.81702675274411</c:v>
                </c:pt>
                <c:pt idx="4646">
                  <c:v>162.73777567248587</c:v>
                </c:pt>
                <c:pt idx="4647">
                  <c:v>162.65546234546841</c:v>
                </c:pt>
                <c:pt idx="4648">
                  <c:v>162.57669595843203</c:v>
                </c:pt>
                <c:pt idx="4649">
                  <c:v>162.49486587055674</c:v>
                </c:pt>
                <c:pt idx="4650">
                  <c:v>162.41328127294508</c:v>
                </c:pt>
                <c:pt idx="4651">
                  <c:v>162.34184142912622</c:v>
                </c:pt>
                <c:pt idx="4652">
                  <c:v>162.26731590483882</c:v>
                </c:pt>
                <c:pt idx="4653">
                  <c:v>162.20291395712428</c:v>
                </c:pt>
                <c:pt idx="4654">
                  <c:v>162.12550521525293</c:v>
                </c:pt>
                <c:pt idx="4655">
                  <c:v>162.0648286996072</c:v>
                </c:pt>
                <c:pt idx="4656">
                  <c:v>161.99113421350839</c:v>
                </c:pt>
                <c:pt idx="4657">
                  <c:v>161.93416081086784</c:v>
                </c:pt>
                <c:pt idx="4658">
                  <c:v>161.85755832843526</c:v>
                </c:pt>
                <c:pt idx="4659">
                  <c:v>161.79768565344997</c:v>
                </c:pt>
                <c:pt idx="4660">
                  <c:v>161.71819259648959</c:v>
                </c:pt>
                <c:pt idx="4661">
                  <c:v>161.6488380187001</c:v>
                </c:pt>
                <c:pt idx="4662">
                  <c:v>161.56649150464403</c:v>
                </c:pt>
                <c:pt idx="4663">
                  <c:v>161.5041920301301</c:v>
                </c:pt>
                <c:pt idx="4664">
                  <c:v>161.42227945403971</c:v>
                </c:pt>
                <c:pt idx="4665">
                  <c:v>161.35051261567759</c:v>
                </c:pt>
                <c:pt idx="4666">
                  <c:v>161.27236107783057</c:v>
                </c:pt>
                <c:pt idx="4667">
                  <c:v>161.20434399459705</c:v>
                </c:pt>
                <c:pt idx="4668">
                  <c:v>161.12993096261329</c:v>
                </c:pt>
                <c:pt idx="4669">
                  <c:v>161.05574116972545</c:v>
                </c:pt>
                <c:pt idx="4670">
                  <c:v>160.9784739462163</c:v>
                </c:pt>
                <c:pt idx="4671">
                  <c:v>160.90473852437765</c:v>
                </c:pt>
                <c:pt idx="4672">
                  <c:v>160.82792430880451</c:v>
                </c:pt>
                <c:pt idx="4673">
                  <c:v>160.75134053587811</c:v>
                </c:pt>
                <c:pt idx="4674">
                  <c:v>160.69148651427045</c:v>
                </c:pt>
                <c:pt idx="4675">
                  <c:v>160.61861205472766</c:v>
                </c:pt>
                <c:pt idx="4676">
                  <c:v>160.55915621856346</c:v>
                </c:pt>
                <c:pt idx="4677">
                  <c:v>160.48997874990778</c:v>
                </c:pt>
                <c:pt idx="4678">
                  <c:v>160.43090881365802</c:v>
                </c:pt>
                <c:pt idx="4679">
                  <c:v>160.35551608721704</c:v>
                </c:pt>
                <c:pt idx="4680">
                  <c:v>160.2935495389554</c:v>
                </c:pt>
                <c:pt idx="4681">
                  <c:v>160.21526889033854</c:v>
                </c:pt>
                <c:pt idx="4682">
                  <c:v>160.1504230836675</c:v>
                </c:pt>
                <c:pt idx="4683">
                  <c:v>160.06927181441651</c:v>
                </c:pt>
                <c:pt idx="4684">
                  <c:v>159.99826399897327</c:v>
                </c:pt>
                <c:pt idx="4685">
                  <c:v>159.92086920697636</c:v>
                </c:pt>
                <c:pt idx="4686">
                  <c:v>159.85030659935543</c:v>
                </c:pt>
                <c:pt idx="4687">
                  <c:v>159.76675567955738</c:v>
                </c:pt>
                <c:pt idx="4688">
                  <c:v>159.69335541251871</c:v>
                </c:pt>
                <c:pt idx="4689">
                  <c:v>159.61687534628118</c:v>
                </c:pt>
                <c:pt idx="4690">
                  <c:v>159.54392472024236</c:v>
                </c:pt>
                <c:pt idx="4691">
                  <c:v>159.46129294608164</c:v>
                </c:pt>
                <c:pt idx="4692">
                  <c:v>159.39210906724344</c:v>
                </c:pt>
                <c:pt idx="4693">
                  <c:v>159.31653274004171</c:v>
                </c:pt>
                <c:pt idx="4694">
                  <c:v>159.24448314182158</c:v>
                </c:pt>
                <c:pt idx="4695">
                  <c:v>159.17594969239613</c:v>
                </c:pt>
                <c:pt idx="4696">
                  <c:v>159.10102184331893</c:v>
                </c:pt>
                <c:pt idx="4697">
                  <c:v>159.05271877778898</c:v>
                </c:pt>
                <c:pt idx="4698">
                  <c:v>158.9979606214556</c:v>
                </c:pt>
                <c:pt idx="4699">
                  <c:v>158.95326673959124</c:v>
                </c:pt>
                <c:pt idx="4700">
                  <c:v>158.88230693937246</c:v>
                </c:pt>
                <c:pt idx="4701">
                  <c:v>158.83466001855436</c:v>
                </c:pt>
                <c:pt idx="4702">
                  <c:v>158.78055603849864</c:v>
                </c:pt>
                <c:pt idx="4703">
                  <c:v>158.75631437038317</c:v>
                </c:pt>
                <c:pt idx="4704">
                  <c:v>158.71564542727202</c:v>
                </c:pt>
                <c:pt idx="4705">
                  <c:v>158.67509849099019</c:v>
                </c:pt>
                <c:pt idx="4706">
                  <c:v>158.6742731955172</c:v>
                </c:pt>
                <c:pt idx="4707">
                  <c:v>158.66355037593067</c:v>
                </c:pt>
                <c:pt idx="4708">
                  <c:v>158.63635972480287</c:v>
                </c:pt>
                <c:pt idx="4709">
                  <c:v>158.67525064562844</c:v>
                </c:pt>
                <c:pt idx="4710">
                  <c:v>158.74372489369156</c:v>
                </c:pt>
                <c:pt idx="4711">
                  <c:v>158.80209371901049</c:v>
                </c:pt>
                <c:pt idx="4712">
                  <c:v>158.86028743785346</c:v>
                </c:pt>
                <c:pt idx="4713">
                  <c:v>158.92820657553992</c:v>
                </c:pt>
                <c:pt idx="4714">
                  <c:v>158.9827219558133</c:v>
                </c:pt>
                <c:pt idx="4715">
                  <c:v>159.06017378994585</c:v>
                </c:pt>
                <c:pt idx="4716">
                  <c:v>159.24629326857601</c:v>
                </c:pt>
                <c:pt idx="4717">
                  <c:v>159.4021543887703</c:v>
                </c:pt>
                <c:pt idx="4718">
                  <c:v>159.59054792560397</c:v>
                </c:pt>
                <c:pt idx="4719">
                  <c:v>159.79817628182715</c:v>
                </c:pt>
                <c:pt idx="4720">
                  <c:v>159.99198175298167</c:v>
                </c:pt>
                <c:pt idx="4721">
                  <c:v>160.14890580772271</c:v>
                </c:pt>
                <c:pt idx="4722">
                  <c:v>160.29875909029957</c:v>
                </c:pt>
                <c:pt idx="4723">
                  <c:v>160.42506281302866</c:v>
                </c:pt>
                <c:pt idx="4724">
                  <c:v>160.51468762458958</c:v>
                </c:pt>
                <c:pt idx="4725">
                  <c:v>160.6469435617158</c:v>
                </c:pt>
                <c:pt idx="4726">
                  <c:v>160.77220273103063</c:v>
                </c:pt>
                <c:pt idx="4727">
                  <c:v>160.89708612283752</c:v>
                </c:pt>
                <c:pt idx="4728">
                  <c:v>161.02159486446899</c:v>
                </c:pt>
                <c:pt idx="4729">
                  <c:v>161.1160300798756</c:v>
                </c:pt>
                <c:pt idx="4730">
                  <c:v>161.21018198963597</c:v>
                </c:pt>
                <c:pt idx="4731">
                  <c:v>161.28755144366707</c:v>
                </c:pt>
                <c:pt idx="4732">
                  <c:v>161.3877887893361</c:v>
                </c:pt>
                <c:pt idx="4733">
                  <c:v>161.48442542296809</c:v>
                </c:pt>
                <c:pt idx="4734">
                  <c:v>161.55107214669917</c:v>
                </c:pt>
                <c:pt idx="4735">
                  <c:v>161.59441893025905</c:v>
                </c:pt>
                <c:pt idx="4736">
                  <c:v>161.60463567346829</c:v>
                </c:pt>
                <c:pt idx="4737">
                  <c:v>161.59832176644787</c:v>
                </c:pt>
                <c:pt idx="4738">
                  <c:v>161.58212680114855</c:v>
                </c:pt>
                <c:pt idx="4739">
                  <c:v>161.54948042074508</c:v>
                </c:pt>
                <c:pt idx="4740">
                  <c:v>161.50703197948283</c:v>
                </c:pt>
                <c:pt idx="4741">
                  <c:v>161.4614108835444</c:v>
                </c:pt>
                <c:pt idx="4742">
                  <c:v>161.46212665089377</c:v>
                </c:pt>
                <c:pt idx="4743">
                  <c:v>161.45624027094109</c:v>
                </c:pt>
                <c:pt idx="4744">
                  <c:v>161.42397155012827</c:v>
                </c:pt>
                <c:pt idx="4745">
                  <c:v>161.38849963547787</c:v>
                </c:pt>
                <c:pt idx="4746">
                  <c:v>161.33333413657141</c:v>
                </c:pt>
                <c:pt idx="4747">
                  <c:v>161.27173413416168</c:v>
                </c:pt>
                <c:pt idx="4748">
                  <c:v>161.20701893175919</c:v>
                </c:pt>
                <c:pt idx="4749">
                  <c:v>161.15899787496389</c:v>
                </c:pt>
                <c:pt idx="4750">
                  <c:v>161.08802088133899</c:v>
                </c:pt>
                <c:pt idx="4751">
                  <c:v>161.02385681869495</c:v>
                </c:pt>
                <c:pt idx="4752">
                  <c:v>160.94668524823885</c:v>
                </c:pt>
                <c:pt idx="4753">
                  <c:v>160.87634519249414</c:v>
                </c:pt>
                <c:pt idx="4754">
                  <c:v>160.79301615691665</c:v>
                </c:pt>
                <c:pt idx="4755">
                  <c:v>160.71653710844589</c:v>
                </c:pt>
                <c:pt idx="4756">
                  <c:v>160.63368749712058</c:v>
                </c:pt>
                <c:pt idx="4757">
                  <c:v>160.55108643462918</c:v>
                </c:pt>
                <c:pt idx="4758">
                  <c:v>160.47203317532532</c:v>
                </c:pt>
                <c:pt idx="4759">
                  <c:v>160.39321707579938</c:v>
                </c:pt>
                <c:pt idx="4760">
                  <c:v>160.32123742457199</c:v>
                </c:pt>
                <c:pt idx="4761">
                  <c:v>160.23957371229827</c:v>
                </c:pt>
                <c:pt idx="4762">
                  <c:v>160.17135499116139</c:v>
                </c:pt>
                <c:pt idx="4763">
                  <c:v>160.09344092618792</c:v>
                </c:pt>
                <c:pt idx="4764">
                  <c:v>160.03226060340936</c:v>
                </c:pt>
                <c:pt idx="4765">
                  <c:v>159.94156382159915</c:v>
                </c:pt>
                <c:pt idx="4766">
                  <c:v>159.88743913013431</c:v>
                </c:pt>
                <c:pt idx="4767">
                  <c:v>159.81367681274389</c:v>
                </c:pt>
                <c:pt idx="4768">
                  <c:v>159.76323578230566</c:v>
                </c:pt>
                <c:pt idx="4769">
                  <c:v>159.69644607495877</c:v>
                </c:pt>
                <c:pt idx="4770">
                  <c:v>159.63975673673386</c:v>
                </c:pt>
                <c:pt idx="4771">
                  <c:v>159.56673746652365</c:v>
                </c:pt>
                <c:pt idx="4772">
                  <c:v>159.51373725412409</c:v>
                </c:pt>
                <c:pt idx="4773">
                  <c:v>159.45099604236171</c:v>
                </c:pt>
                <c:pt idx="4774">
                  <c:v>159.39504305423461</c:v>
                </c:pt>
                <c:pt idx="4775">
                  <c:v>159.3227579250719</c:v>
                </c:pt>
                <c:pt idx="4776">
                  <c:v>159.27048965129669</c:v>
                </c:pt>
                <c:pt idx="4777">
                  <c:v>159.20187818234282</c:v>
                </c:pt>
                <c:pt idx="4778">
                  <c:v>159.1334725477958</c:v>
                </c:pt>
                <c:pt idx="4779">
                  <c:v>159.0718721301524</c:v>
                </c:pt>
                <c:pt idx="4780">
                  <c:v>159.02365651376192</c:v>
                </c:pt>
                <c:pt idx="4781">
                  <c:v>158.95578554422065</c:v>
                </c:pt>
                <c:pt idx="4782">
                  <c:v>158.90461818758797</c:v>
                </c:pt>
                <c:pt idx="4783">
                  <c:v>158.85360433302523</c:v>
                </c:pt>
                <c:pt idx="4784">
                  <c:v>158.77964352002618</c:v>
                </c:pt>
                <c:pt idx="4785">
                  <c:v>158.75870458946608</c:v>
                </c:pt>
                <c:pt idx="4786">
                  <c:v>158.7015284756977</c:v>
                </c:pt>
                <c:pt idx="4787">
                  <c:v>158.67752389027061</c:v>
                </c:pt>
                <c:pt idx="4788">
                  <c:v>158.62389131859976</c:v>
                </c:pt>
                <c:pt idx="4789">
                  <c:v>158.59681964464394</c:v>
                </c:pt>
                <c:pt idx="4790">
                  <c:v>158.55002918571</c:v>
                </c:pt>
                <c:pt idx="4791">
                  <c:v>158.50997909815285</c:v>
                </c:pt>
                <c:pt idx="4792">
                  <c:v>158.45024916085839</c:v>
                </c:pt>
                <c:pt idx="4793">
                  <c:v>158.4038984133758</c:v>
                </c:pt>
                <c:pt idx="4794">
                  <c:v>158.34448671813567</c:v>
                </c:pt>
                <c:pt idx="4795">
                  <c:v>158.29185325798124</c:v>
                </c:pt>
                <c:pt idx="4796">
                  <c:v>158.23277769820729</c:v>
                </c:pt>
                <c:pt idx="4797">
                  <c:v>158.17387936511267</c:v>
                </c:pt>
                <c:pt idx="4798">
                  <c:v>158.10525772701732</c:v>
                </c:pt>
                <c:pt idx="4799">
                  <c:v>158.05004195383628</c:v>
                </c:pt>
                <c:pt idx="4800">
                  <c:v>157.98839182797477</c:v>
                </c:pt>
                <c:pt idx="4801">
                  <c:v>157.92362665249087</c:v>
                </c:pt>
                <c:pt idx="4802">
                  <c:v>157.86235577253339</c:v>
                </c:pt>
                <c:pt idx="4803">
                  <c:v>157.7913687052158</c:v>
                </c:pt>
                <c:pt idx="4804">
                  <c:v>157.74039459910014</c:v>
                </c:pt>
                <c:pt idx="4805">
                  <c:v>157.67637341530286</c:v>
                </c:pt>
                <c:pt idx="4806">
                  <c:v>157.62244429505694</c:v>
                </c:pt>
                <c:pt idx="4807">
                  <c:v>157.55217696217181</c:v>
                </c:pt>
                <c:pt idx="4808">
                  <c:v>157.49202043128528</c:v>
                </c:pt>
                <c:pt idx="4809">
                  <c:v>157.42214436999143</c:v>
                </c:pt>
                <c:pt idx="4810">
                  <c:v>157.36567793688144</c:v>
                </c:pt>
                <c:pt idx="4811">
                  <c:v>157.2928809030708</c:v>
                </c:pt>
                <c:pt idx="4812">
                  <c:v>157.24340226036156</c:v>
                </c:pt>
                <c:pt idx="4813">
                  <c:v>157.17427205358049</c:v>
                </c:pt>
                <c:pt idx="4814">
                  <c:v>157.11524923741973</c:v>
                </c:pt>
                <c:pt idx="4815">
                  <c:v>157.03990348970748</c:v>
                </c:pt>
                <c:pt idx="4816">
                  <c:v>156.97468377923838</c:v>
                </c:pt>
                <c:pt idx="4817">
                  <c:v>156.89975972790066</c:v>
                </c:pt>
                <c:pt idx="4818">
                  <c:v>156.83496044871694</c:v>
                </c:pt>
                <c:pt idx="4819">
                  <c:v>156.76705556737082</c:v>
                </c:pt>
                <c:pt idx="4820">
                  <c:v>156.70265440066871</c:v>
                </c:pt>
                <c:pt idx="4821">
                  <c:v>156.63514643746672</c:v>
                </c:pt>
                <c:pt idx="4822">
                  <c:v>156.56784099815434</c:v>
                </c:pt>
                <c:pt idx="4823">
                  <c:v>156.50733747515991</c:v>
                </c:pt>
                <c:pt idx="4824">
                  <c:v>156.44041546273445</c:v>
                </c:pt>
                <c:pt idx="4825">
                  <c:v>156.38689421634623</c:v>
                </c:pt>
                <c:pt idx="4826">
                  <c:v>156.32033353369718</c:v>
                </c:pt>
                <c:pt idx="4827">
                  <c:v>156.27377253309606</c:v>
                </c:pt>
                <c:pt idx="4828">
                  <c:v>156.20755121549681</c:v>
                </c:pt>
                <c:pt idx="4829">
                  <c:v>156.1613285618503</c:v>
                </c:pt>
                <c:pt idx="4830">
                  <c:v>156.09874457616473</c:v>
                </c:pt>
                <c:pt idx="4831">
                  <c:v>156.04624834243623</c:v>
                </c:pt>
                <c:pt idx="4832">
                  <c:v>155.97410959740895</c:v>
                </c:pt>
                <c:pt idx="4833">
                  <c:v>155.91868726861671</c:v>
                </c:pt>
                <c:pt idx="4834">
                  <c:v>155.84693120681086</c:v>
                </c:pt>
                <c:pt idx="4835">
                  <c:v>155.78529041319041</c:v>
                </c:pt>
                <c:pt idx="4836">
                  <c:v>155.71393454195086</c:v>
                </c:pt>
                <c:pt idx="4837">
                  <c:v>155.65269273832499</c:v>
                </c:pt>
                <c:pt idx="4838">
                  <c:v>155.58503466011001</c:v>
                </c:pt>
                <c:pt idx="4839">
                  <c:v>155.5208795561297</c:v>
                </c:pt>
                <c:pt idx="4840">
                  <c:v>155.45361691746132</c:v>
                </c:pt>
                <c:pt idx="4841">
                  <c:v>155.38985606670894</c:v>
                </c:pt>
                <c:pt idx="4842">
                  <c:v>155.32628649850881</c:v>
                </c:pt>
                <c:pt idx="4843">
                  <c:v>155.26290763901329</c:v>
                </c:pt>
                <c:pt idx="4844">
                  <c:v>155.20301891609625</c:v>
                </c:pt>
                <c:pt idx="4845">
                  <c:v>155.13670985934795</c:v>
                </c:pt>
                <c:pt idx="4846">
                  <c:v>155.08049972976994</c:v>
                </c:pt>
                <c:pt idx="4847">
                  <c:v>155.01785823058063</c:v>
                </c:pt>
                <c:pt idx="4848">
                  <c:v>154.9653046558889</c:v>
                </c:pt>
                <c:pt idx="4849">
                  <c:v>154.90630874192124</c:v>
                </c:pt>
                <c:pt idx="4850">
                  <c:v>154.85738981569546</c:v>
                </c:pt>
                <c:pt idx="4851">
                  <c:v>154.79211764624839</c:v>
                </c:pt>
                <c:pt idx="4852">
                  <c:v>154.74024129330962</c:v>
                </c:pt>
                <c:pt idx="4853">
                  <c:v>154.67202056942972</c:v>
                </c:pt>
                <c:pt idx="4854">
                  <c:v>154.62050450772142</c:v>
                </c:pt>
                <c:pt idx="4855">
                  <c:v>154.54604299419827</c:v>
                </c:pt>
                <c:pt idx="4856">
                  <c:v>154.50480486521565</c:v>
                </c:pt>
                <c:pt idx="4857">
                  <c:v>154.44059045061999</c:v>
                </c:pt>
                <c:pt idx="4858">
                  <c:v>154.38976867926812</c:v>
                </c:pt>
                <c:pt idx="4859">
                  <c:v>154.32589937323033</c:v>
                </c:pt>
                <c:pt idx="4860">
                  <c:v>154.27212167511064</c:v>
                </c:pt>
                <c:pt idx="4861">
                  <c:v>154.21850531008533</c:v>
                </c:pt>
                <c:pt idx="4862">
                  <c:v>154.17164979415506</c:v>
                </c:pt>
                <c:pt idx="4863">
                  <c:v>154.11503484477257</c:v>
                </c:pt>
                <c:pt idx="4864">
                  <c:v>154.06848974023825</c:v>
                </c:pt>
                <c:pt idx="4865">
                  <c:v>154.02208427101752</c:v>
                </c:pt>
                <c:pt idx="4866">
                  <c:v>153.96591801820443</c:v>
                </c:pt>
                <c:pt idx="4867">
                  <c:v>153.92642026414981</c:v>
                </c:pt>
                <c:pt idx="4868">
                  <c:v>153.88044100335736</c:v>
                </c:pt>
                <c:pt idx="4869">
                  <c:v>153.84449968034727</c:v>
                </c:pt>
                <c:pt idx="4870">
                  <c:v>153.79216618130624</c:v>
                </c:pt>
                <c:pt idx="4871">
                  <c:v>153.75648968276232</c:v>
                </c:pt>
                <c:pt idx="4872">
                  <c:v>153.69782021371407</c:v>
                </c:pt>
                <c:pt idx="4873">
                  <c:v>153.65582675307292</c:v>
                </c:pt>
                <c:pt idx="4874">
                  <c:v>153.59745927281369</c:v>
                </c:pt>
                <c:pt idx="4875">
                  <c:v>153.55576689499523</c:v>
                </c:pt>
                <c:pt idx="4876">
                  <c:v>153.49109959431027</c:v>
                </c:pt>
                <c:pt idx="4877">
                  <c:v>153.45632629552733</c:v>
                </c:pt>
                <c:pt idx="4878">
                  <c:v>153.39855731664076</c:v>
                </c:pt>
                <c:pt idx="4879">
                  <c:v>153.36736164469082</c:v>
                </c:pt>
                <c:pt idx="4880">
                  <c:v>153.31315955975677</c:v>
                </c:pt>
                <c:pt idx="4881">
                  <c:v>153.27232008107751</c:v>
                </c:pt>
                <c:pt idx="4882">
                  <c:v>153.21180312083425</c:v>
                </c:pt>
                <c:pt idx="4883">
                  <c:v>153.17456771147172</c:v>
                </c:pt>
                <c:pt idx="4884">
                  <c:v>153.13084400833728</c:v>
                </c:pt>
                <c:pt idx="4885">
                  <c:v>153.09055147631227</c:v>
                </c:pt>
                <c:pt idx="4886">
                  <c:v>153.05367982188332</c:v>
                </c:pt>
                <c:pt idx="4887">
                  <c:v>153.01031878241764</c:v>
                </c:pt>
                <c:pt idx="4888">
                  <c:v>152.98688782607036</c:v>
                </c:pt>
                <c:pt idx="4889">
                  <c:v>152.95032716259212</c:v>
                </c:pt>
                <c:pt idx="4890">
                  <c:v>152.92047618110431</c:v>
                </c:pt>
                <c:pt idx="4891">
                  <c:v>152.88081475256101</c:v>
                </c:pt>
                <c:pt idx="4892">
                  <c:v>152.8643723083033</c:v>
                </c:pt>
                <c:pt idx="4893">
                  <c:v>152.82487919137841</c:v>
                </c:pt>
                <c:pt idx="4894">
                  <c:v>152.81190455380425</c:v>
                </c:pt>
                <c:pt idx="4895">
                  <c:v>152.77586884014283</c:v>
                </c:pt>
                <c:pt idx="4896">
                  <c:v>152.75644123362241</c:v>
                </c:pt>
                <c:pt idx="4897">
                  <c:v>152.72057190992152</c:v>
                </c:pt>
                <c:pt idx="4898">
                  <c:v>152.69471019419177</c:v>
                </c:pt>
                <c:pt idx="4899">
                  <c:v>152.6524260636092</c:v>
                </c:pt>
                <c:pt idx="4900">
                  <c:v>152.63006878541833</c:v>
                </c:pt>
                <c:pt idx="4901">
                  <c:v>152.58137857906209</c:v>
                </c:pt>
                <c:pt idx="4902">
                  <c:v>152.55263444332491</c:v>
                </c:pt>
                <c:pt idx="4903">
                  <c:v>152.50417653999492</c:v>
                </c:pt>
                <c:pt idx="4904">
                  <c:v>152.47566401037491</c:v>
                </c:pt>
                <c:pt idx="4905">
                  <c:v>152.44063701834378</c:v>
                </c:pt>
                <c:pt idx="4906">
                  <c:v>152.40571510728873</c:v>
                </c:pt>
                <c:pt idx="4907">
                  <c:v>152.37089796196685</c:v>
                </c:pt>
                <c:pt idx="4908">
                  <c:v>152.33618526808092</c:v>
                </c:pt>
                <c:pt idx="4909">
                  <c:v>152.30157671227667</c:v>
                </c:pt>
                <c:pt idx="4910">
                  <c:v>152.26047198213985</c:v>
                </c:pt>
                <c:pt idx="4911">
                  <c:v>152.24259056619343</c:v>
                </c:pt>
                <c:pt idx="4912">
                  <c:v>152.20826279449483</c:v>
                </c:pt>
                <c:pt idx="4913">
                  <c:v>152.18723800611133</c:v>
                </c:pt>
                <c:pt idx="4914">
                  <c:v>152.15307629209298</c:v>
                </c:pt>
                <c:pt idx="4915">
                  <c:v>152.14211706321672</c:v>
                </c:pt>
                <c:pt idx="4916">
                  <c:v>152.10149071202704</c:v>
                </c:pt>
                <c:pt idx="4917">
                  <c:v>152.08078623989095</c:v>
                </c:pt>
                <c:pt idx="4918">
                  <c:v>152.04694388117125</c:v>
                </c:pt>
                <c:pt idx="4919">
                  <c:v>152.02640304952772</c:v>
                </c:pt>
                <c:pt idx="4920">
                  <c:v>151.98612384037912</c:v>
                </c:pt>
                <c:pt idx="4921">
                  <c:v>151.962465468858</c:v>
                </c:pt>
                <c:pt idx="4922">
                  <c:v>151.91577807245142</c:v>
                </c:pt>
                <c:pt idx="4923">
                  <c:v>151.89233073823408</c:v>
                </c:pt>
                <c:pt idx="4924">
                  <c:v>151.8458537460194</c:v>
                </c:pt>
                <c:pt idx="4925">
                  <c:v>151.81271618478132</c:v>
                </c:pt>
                <c:pt idx="4926">
                  <c:v>151.77967803622695</c:v>
                </c:pt>
                <c:pt idx="4927">
                  <c:v>151.76983900211829</c:v>
                </c:pt>
                <c:pt idx="4928">
                  <c:v>151.75012948511193</c:v>
                </c:pt>
                <c:pt idx="4929">
                  <c:v>151.72717909665658</c:v>
                </c:pt>
                <c:pt idx="4930">
                  <c:v>151.7075975593666</c:v>
                </c:pt>
                <c:pt idx="4931">
                  <c:v>151.6748747666885</c:v>
                </c:pt>
                <c:pt idx="4932">
                  <c:v>151.65545014238845</c:v>
                </c:pt>
                <c:pt idx="4933">
                  <c:v>151.62288379196127</c:v>
                </c:pt>
                <c:pt idx="4934">
                  <c:v>151.60691514058539</c:v>
                </c:pt>
                <c:pt idx="4935">
                  <c:v>151.57779439516361</c:v>
                </c:pt>
                <c:pt idx="4936">
                  <c:v>151.56526101197812</c:v>
                </c:pt>
                <c:pt idx="4937">
                  <c:v>151.52636522894215</c:v>
                </c:pt>
                <c:pt idx="4938">
                  <c:v>151.50738613325532</c:v>
                </c:pt>
                <c:pt idx="4939">
                  <c:v>151.46206397485557</c:v>
                </c:pt>
                <c:pt idx="4940">
                  <c:v>151.43997778293098</c:v>
                </c:pt>
                <c:pt idx="4941">
                  <c:v>151.39815784958219</c:v>
                </c:pt>
                <c:pt idx="4942">
                  <c:v>151.36966337603346</c:v>
                </c:pt>
                <c:pt idx="4943">
                  <c:v>151.32475438590535</c:v>
                </c:pt>
                <c:pt idx="4944">
                  <c:v>151.29318012274766</c:v>
                </c:pt>
                <c:pt idx="4945">
                  <c:v>151.25180058237942</c:v>
                </c:pt>
                <c:pt idx="4946">
                  <c:v>151.22044518063225</c:v>
                </c:pt>
                <c:pt idx="4947">
                  <c:v>151.17598384509037</c:v>
                </c:pt>
                <c:pt idx="4948">
                  <c:v>151.1481558935551</c:v>
                </c:pt>
                <c:pt idx="4949">
                  <c:v>151.11381142587442</c:v>
                </c:pt>
                <c:pt idx="4950">
                  <c:v>151.08616999159679</c:v>
                </c:pt>
                <c:pt idx="4951">
                  <c:v>151.05861148162199</c:v>
                </c:pt>
                <c:pt idx="4952">
                  <c:v>151.02453564717715</c:v>
                </c:pt>
                <c:pt idx="4953">
                  <c:v>151.00376204023561</c:v>
                </c:pt>
                <c:pt idx="4954">
                  <c:v>150.96655075411488</c:v>
                </c:pt>
                <c:pt idx="4955">
                  <c:v>150.94595110185253</c:v>
                </c:pt>
                <c:pt idx="4956">
                  <c:v>150.90891324854695</c:v>
                </c:pt>
                <c:pt idx="4957">
                  <c:v>150.8818865088013</c:v>
                </c:pt>
                <c:pt idx="4958">
                  <c:v>150.84174084927491</c:v>
                </c:pt>
                <c:pt idx="4959">
                  <c:v>150.82481562672706</c:v>
                </c:pt>
                <c:pt idx="4960">
                  <c:v>150.7782411798469</c:v>
                </c:pt>
                <c:pt idx="4961">
                  <c:v>150.75490645630734</c:v>
                </c:pt>
                <c:pt idx="4962">
                  <c:v>150.7085417369384</c:v>
                </c:pt>
                <c:pt idx="4963">
                  <c:v>150.67881611172757</c:v>
                </c:pt>
                <c:pt idx="4964">
                  <c:v>150.63597966339239</c:v>
                </c:pt>
                <c:pt idx="4965">
                  <c:v>150.60977172440221</c:v>
                </c:pt>
                <c:pt idx="4966">
                  <c:v>150.570442409229</c:v>
                </c:pt>
                <c:pt idx="4967">
                  <c:v>150.5411310820013</c:v>
                </c:pt>
                <c:pt idx="4968">
                  <c:v>150.50530768875527</c:v>
                </c:pt>
                <c:pt idx="4969">
                  <c:v>150.47289176568898</c:v>
                </c:pt>
                <c:pt idx="4970">
                  <c:v>150.4339730903919</c:v>
                </c:pt>
                <c:pt idx="4971">
                  <c:v>150.39847117112072</c:v>
                </c:pt>
                <c:pt idx="4972">
                  <c:v>150.36637575760736</c:v>
                </c:pt>
                <c:pt idx="4973">
                  <c:v>150.33107663033454</c:v>
                </c:pt>
                <c:pt idx="4974">
                  <c:v>150.30908340044354</c:v>
                </c:pt>
                <c:pt idx="4975">
                  <c:v>150.2871561502422</c:v>
                </c:pt>
                <c:pt idx="4976">
                  <c:v>150.27189468179142</c:v>
                </c:pt>
                <c:pt idx="4977">
                  <c:v>150.23687899774606</c:v>
                </c:pt>
                <c:pt idx="4978">
                  <c:v>150.22176836075278</c:v>
                </c:pt>
                <c:pt idx="4979">
                  <c:v>150.18690305567051</c:v>
                </c:pt>
                <c:pt idx="4980">
                  <c:v>150.1686423465035</c:v>
                </c:pt>
                <c:pt idx="4981">
                  <c:v>150.127336419464</c:v>
                </c:pt>
                <c:pt idx="4982">
                  <c:v>150.10265441020559</c:v>
                </c:pt>
                <c:pt idx="4983">
                  <c:v>150.05824644697498</c:v>
                </c:pt>
                <c:pt idx="4984">
                  <c:v>150.03047170763406</c:v>
                </c:pt>
                <c:pt idx="4985">
                  <c:v>149.98958029251116</c:v>
                </c:pt>
                <c:pt idx="4986">
                  <c:v>149.96201155163359</c:v>
                </c:pt>
                <c:pt idx="4987">
                  <c:v>149.9180255169787</c:v>
                </c:pt>
                <c:pt idx="4988">
                  <c:v>149.89397144042778</c:v>
                </c:pt>
                <c:pt idx="4989">
                  <c:v>149.86008952610649</c:v>
                </c:pt>
                <c:pt idx="4990">
                  <c:v>149.83290925752814</c:v>
                </c:pt>
                <c:pt idx="4991">
                  <c:v>149.80581052975555</c:v>
                </c:pt>
                <c:pt idx="4992">
                  <c:v>149.77549309816627</c:v>
                </c:pt>
                <c:pt idx="4993">
                  <c:v>149.74856661887176</c:v>
                </c:pt>
                <c:pt idx="4994">
                  <c:v>149.71512091901511</c:v>
                </c:pt>
                <c:pt idx="4995">
                  <c:v>149.68837555625805</c:v>
                </c:pt>
                <c:pt idx="4996">
                  <c:v>149.65841042958928</c:v>
                </c:pt>
                <c:pt idx="4997">
                  <c:v>149.64503519830049</c:v>
                </c:pt>
                <c:pt idx="4998">
                  <c:v>149.61190009270558</c:v>
                </c:pt>
                <c:pt idx="4999">
                  <c:v>149.59536439242748</c:v>
                </c:pt>
                <c:pt idx="5000">
                  <c:v>149.55907829925022</c:v>
                </c:pt>
                <c:pt idx="5001">
                  <c:v>149.54930106435248</c:v>
                </c:pt>
                <c:pt idx="5002">
                  <c:v>149.51645316115938</c:v>
                </c:pt>
                <c:pt idx="5003">
                  <c:v>149.50020380167589</c:v>
                </c:pt>
                <c:pt idx="5004">
                  <c:v>149.46090319027087</c:v>
                </c:pt>
                <c:pt idx="5005">
                  <c:v>149.43822048070007</c:v>
                </c:pt>
                <c:pt idx="5006">
                  <c:v>149.39580581925796</c:v>
                </c:pt>
                <c:pt idx="5007">
                  <c:v>149.37001840180017</c:v>
                </c:pt>
                <c:pt idx="5008">
                  <c:v>149.32780834659476</c:v>
                </c:pt>
                <c:pt idx="5009">
                  <c:v>149.29562492155497</c:v>
                </c:pt>
                <c:pt idx="5010">
                  <c:v>149.25363804679031</c:v>
                </c:pt>
                <c:pt idx="5011">
                  <c:v>149.21837713264992</c:v>
                </c:pt>
                <c:pt idx="5012">
                  <c:v>149.17992200125198</c:v>
                </c:pt>
                <c:pt idx="5013">
                  <c:v>149.13828223524823</c:v>
                </c:pt>
                <c:pt idx="5014">
                  <c:v>149.10336738854249</c:v>
                </c:pt>
                <c:pt idx="5015">
                  <c:v>149.06855728637686</c:v>
                </c:pt>
                <c:pt idx="5016">
                  <c:v>149.0437516145177</c:v>
                </c:pt>
                <c:pt idx="5017">
                  <c:v>149.00582035967415</c:v>
                </c:pt>
                <c:pt idx="5018">
                  <c:v>148.98120289859511</c:v>
                </c:pt>
                <c:pt idx="5019">
                  <c:v>148.94345928989935</c:v>
                </c:pt>
                <c:pt idx="5020">
                  <c:v>148.92562891202962</c:v>
                </c:pt>
                <c:pt idx="5021">
                  <c:v>148.88805202529355</c:v>
                </c:pt>
                <c:pt idx="5022">
                  <c:v>148.87038786921767</c:v>
                </c:pt>
                <c:pt idx="5023">
                  <c:v>148.83297670561004</c:v>
                </c:pt>
                <c:pt idx="5024">
                  <c:v>148.80887777549316</c:v>
                </c:pt>
                <c:pt idx="5025">
                  <c:v>148.76835114216669</c:v>
                </c:pt>
                <c:pt idx="5026">
                  <c:v>148.74444608874018</c:v>
                </c:pt>
                <c:pt idx="5027">
                  <c:v>148.70081275047394</c:v>
                </c:pt>
                <c:pt idx="5028">
                  <c:v>148.67051031222252</c:v>
                </c:pt>
                <c:pt idx="5029">
                  <c:v>148.62709878128587</c:v>
                </c:pt>
                <c:pt idx="5030">
                  <c:v>148.59701748494197</c:v>
                </c:pt>
                <c:pt idx="5031">
                  <c:v>148.56372643248716</c:v>
                </c:pt>
                <c:pt idx="5032">
                  <c:v>148.54043525318968</c:v>
                </c:pt>
                <c:pt idx="5033">
                  <c:v>148.50731394743011</c:v>
                </c:pt>
                <c:pt idx="5034">
                  <c:v>148.48089200558783</c:v>
                </c:pt>
                <c:pt idx="5035">
                  <c:v>148.45784932957105</c:v>
                </c:pt>
                <c:pt idx="5036">
                  <c:v>148.42827578158233</c:v>
                </c:pt>
                <c:pt idx="5037">
                  <c:v>148.40869095423758</c:v>
                </c:pt>
                <c:pt idx="5038">
                  <c:v>148.38586488137486</c:v>
                </c:pt>
                <c:pt idx="5039">
                  <c:v>148.37630728673071</c:v>
                </c:pt>
                <c:pt idx="5040">
                  <c:v>148.35357836487051</c:v>
                </c:pt>
                <c:pt idx="5041">
                  <c:v>148.34411762977589</c:v>
                </c:pt>
                <c:pt idx="5042">
                  <c:v>148.31158527688658</c:v>
                </c:pt>
                <c:pt idx="5043">
                  <c:v>148.2989505210559</c:v>
                </c:pt>
                <c:pt idx="5044">
                  <c:v>148.26655366949271</c:v>
                </c:pt>
                <c:pt idx="5045">
                  <c:v>148.24745400848423</c:v>
                </c:pt>
                <c:pt idx="5046">
                  <c:v>148.21191164645879</c:v>
                </c:pt>
                <c:pt idx="5047">
                  <c:v>148.18967591151937</c:v>
                </c:pt>
                <c:pt idx="5048">
                  <c:v>148.14770688378482</c:v>
                </c:pt>
                <c:pt idx="5049">
                  <c:v>148.12566376313345</c:v>
                </c:pt>
                <c:pt idx="5050">
                  <c:v>148.08718677184405</c:v>
                </c:pt>
                <c:pt idx="5051">
                  <c:v>148.06532521152852</c:v>
                </c:pt>
                <c:pt idx="5052">
                  <c:v>148.02702923589393</c:v>
                </c:pt>
                <c:pt idx="5053">
                  <c:v>147.99874814818625</c:v>
                </c:pt>
                <c:pt idx="5054">
                  <c:v>147.9639519037417</c:v>
                </c:pt>
                <c:pt idx="5055">
                  <c:v>147.93256004803047</c:v>
                </c:pt>
                <c:pt idx="5056">
                  <c:v>147.89796236788638</c:v>
                </c:pt>
                <c:pt idx="5057">
                  <c:v>147.86346848078273</c:v>
                </c:pt>
                <c:pt idx="5058">
                  <c:v>147.84227807534035</c:v>
                </c:pt>
                <c:pt idx="5059">
                  <c:v>147.81455124111432</c:v>
                </c:pt>
                <c:pt idx="5060">
                  <c:v>147.79680758739096</c:v>
                </c:pt>
                <c:pt idx="5061">
                  <c:v>147.7659171646288</c:v>
                </c:pt>
                <c:pt idx="5062">
                  <c:v>147.74501941313488</c:v>
                </c:pt>
                <c:pt idx="5063">
                  <c:v>147.71098435489552</c:v>
                </c:pt>
                <c:pt idx="5064">
                  <c:v>147.69685140183083</c:v>
                </c:pt>
                <c:pt idx="5065">
                  <c:v>147.6596608476253</c:v>
                </c:pt>
                <c:pt idx="5066">
                  <c:v>147.63908186508243</c:v>
                </c:pt>
                <c:pt idx="5067">
                  <c:v>147.60866461948714</c:v>
                </c:pt>
                <c:pt idx="5068">
                  <c:v>147.59813862562871</c:v>
                </c:pt>
                <c:pt idx="5069">
                  <c:v>147.56454420975186</c:v>
                </c:pt>
                <c:pt idx="5070">
                  <c:v>147.54755057712259</c:v>
                </c:pt>
                <c:pt idx="5071">
                  <c:v>147.50750792539125</c:v>
                </c:pt>
                <c:pt idx="5072">
                  <c:v>147.48738540161506</c:v>
                </c:pt>
                <c:pt idx="5073">
                  <c:v>147.45082324541019</c:v>
                </c:pt>
                <c:pt idx="5074">
                  <c:v>147.42757077567398</c:v>
                </c:pt>
                <c:pt idx="5075">
                  <c:v>147.39448806334698</c:v>
                </c:pt>
                <c:pt idx="5076">
                  <c:v>147.37140459915693</c:v>
                </c:pt>
                <c:pt idx="5077">
                  <c:v>147.34509038535944</c:v>
                </c:pt>
                <c:pt idx="5078">
                  <c:v>147.32215511420338</c:v>
                </c:pt>
                <c:pt idx="5079">
                  <c:v>147.30258864886073</c:v>
                </c:pt>
                <c:pt idx="5080">
                  <c:v>147.27978088291417</c:v>
                </c:pt>
                <c:pt idx="5081">
                  <c:v>147.27354154026543</c:v>
                </c:pt>
                <c:pt idx="5082">
                  <c:v>147.25412091564462</c:v>
                </c:pt>
                <c:pt idx="5083">
                  <c:v>147.24465855289768</c:v>
                </c:pt>
                <c:pt idx="5084">
                  <c:v>147.21872457723896</c:v>
                </c:pt>
                <c:pt idx="5085">
                  <c:v>147.21266840350722</c:v>
                </c:pt>
                <c:pt idx="5086">
                  <c:v>147.18683039829668</c:v>
                </c:pt>
                <c:pt idx="5087">
                  <c:v>147.17096990710181</c:v>
                </c:pt>
                <c:pt idx="5088">
                  <c:v>147.13865699738051</c:v>
                </c:pt>
                <c:pt idx="5089">
                  <c:v>147.12624102638833</c:v>
                </c:pt>
                <c:pt idx="5090">
                  <c:v>147.09406230330916</c:v>
                </c:pt>
                <c:pt idx="5091">
                  <c:v>147.07518011639922</c:v>
                </c:pt>
                <c:pt idx="5092">
                  <c:v>147.03985457605003</c:v>
                </c:pt>
                <c:pt idx="5093">
                  <c:v>147.02113501232185</c:v>
                </c:pt>
                <c:pt idx="5094">
                  <c:v>146.98267160728491</c:v>
                </c:pt>
                <c:pt idx="5095">
                  <c:v>146.95752359246302</c:v>
                </c:pt>
                <c:pt idx="5096">
                  <c:v>146.91925102168565</c:v>
                </c:pt>
                <c:pt idx="5097">
                  <c:v>146.89429326862057</c:v>
                </c:pt>
                <c:pt idx="5098">
                  <c:v>146.86281038881472</c:v>
                </c:pt>
                <c:pt idx="5099">
                  <c:v>146.83802195764829</c:v>
                </c:pt>
                <c:pt idx="5100">
                  <c:v>146.81330789177531</c:v>
                </c:pt>
                <c:pt idx="5101">
                  <c:v>146.78206796809999</c:v>
                </c:pt>
                <c:pt idx="5102">
                  <c:v>146.76412176419569</c:v>
                </c:pt>
                <c:pt idx="5103">
                  <c:v>146.73632939890311</c:v>
                </c:pt>
                <c:pt idx="5104">
                  <c:v>146.72182041070639</c:v>
                </c:pt>
                <c:pt idx="5105">
                  <c:v>146.69415494947427</c:v>
                </c:pt>
                <c:pt idx="5106">
                  <c:v>146.68307248462585</c:v>
                </c:pt>
                <c:pt idx="5107">
                  <c:v>146.65222326717199</c:v>
                </c:pt>
                <c:pt idx="5108">
                  <c:v>146.63796659737048</c:v>
                </c:pt>
                <c:pt idx="5109">
                  <c:v>146.60725269757836</c:v>
                </c:pt>
                <c:pt idx="5110">
                  <c:v>146.58653093948564</c:v>
                </c:pt>
                <c:pt idx="5111">
                  <c:v>146.56917134666716</c:v>
                </c:pt>
                <c:pt idx="5112">
                  <c:v>146.56506383262715</c:v>
                </c:pt>
                <c:pt idx="5113">
                  <c:v>146.53786864112928</c:v>
                </c:pt>
                <c:pt idx="5114">
                  <c:v>146.53055503520588</c:v>
                </c:pt>
                <c:pt idx="5115">
                  <c:v>146.51996337010024</c:v>
                </c:pt>
                <c:pt idx="5116">
                  <c:v>146.55560347998994</c:v>
                </c:pt>
                <c:pt idx="5117">
                  <c:v>146.61753666954996</c:v>
                </c:pt>
                <c:pt idx="5118">
                  <c:v>146.6693840595413</c:v>
                </c:pt>
                <c:pt idx="5119">
                  <c:v>146.74087590736266</c:v>
                </c:pt>
                <c:pt idx="5120">
                  <c:v>146.8319532796406</c:v>
                </c:pt>
                <c:pt idx="5121">
                  <c:v>146.94915741980168</c:v>
                </c:pt>
                <c:pt idx="5122">
                  <c:v>147.05280994754227</c:v>
                </c:pt>
                <c:pt idx="5123">
                  <c:v>147.16935151769965</c:v>
                </c:pt>
                <c:pt idx="5124">
                  <c:v>147.31524346314654</c:v>
                </c:pt>
                <c:pt idx="5125">
                  <c:v>147.45409773275708</c:v>
                </c:pt>
                <c:pt idx="5126">
                  <c:v>147.6717354395588</c:v>
                </c:pt>
                <c:pt idx="5127">
                  <c:v>147.93822023324014</c:v>
                </c:pt>
                <c:pt idx="5128">
                  <c:v>148.18740557254043</c:v>
                </c:pt>
                <c:pt idx="5129">
                  <c:v>148.43914335582281</c:v>
                </c:pt>
                <c:pt idx="5130">
                  <c:v>148.77922592575533</c:v>
                </c:pt>
                <c:pt idx="5131">
                  <c:v>149.39548824797811</c:v>
                </c:pt>
                <c:pt idx="5132">
                  <c:v>150.29700178323415</c:v>
                </c:pt>
                <c:pt idx="5133">
                  <c:v>151.17931077788441</c:v>
                </c:pt>
                <c:pt idx="5134">
                  <c:v>152.07217284555077</c:v>
                </c:pt>
                <c:pt idx="5135">
                  <c:v>152.89305632701411</c:v>
                </c:pt>
                <c:pt idx="5136">
                  <c:v>153.60917715803305</c:v>
                </c:pt>
                <c:pt idx="5137">
                  <c:v>154.39904962655896</c:v>
                </c:pt>
                <c:pt idx="5138">
                  <c:v>155.10735247767929</c:v>
                </c:pt>
                <c:pt idx="5139">
                  <c:v>155.85973042024625</c:v>
                </c:pt>
                <c:pt idx="5140">
                  <c:v>156.5570512289855</c:v>
                </c:pt>
                <c:pt idx="5141">
                  <c:v>157.19618007529854</c:v>
                </c:pt>
                <c:pt idx="5142">
                  <c:v>157.85979153507267</c:v>
                </c:pt>
                <c:pt idx="5143">
                  <c:v>158.44881216046747</c:v>
                </c:pt>
                <c:pt idx="5144">
                  <c:v>159.03606572398607</c:v>
                </c:pt>
                <c:pt idx="5145">
                  <c:v>159.57205752681409</c:v>
                </c:pt>
                <c:pt idx="5146">
                  <c:v>160.08994135423364</c:v>
                </c:pt>
                <c:pt idx="5147">
                  <c:v>160.56007153017094</c:v>
                </c:pt>
                <c:pt idx="5148">
                  <c:v>161.01229131558043</c:v>
                </c:pt>
                <c:pt idx="5149">
                  <c:v>161.37405444163369</c:v>
                </c:pt>
                <c:pt idx="5150">
                  <c:v>161.68193227830878</c:v>
                </c:pt>
                <c:pt idx="5151">
                  <c:v>162.02518648147384</c:v>
                </c:pt>
                <c:pt idx="5152">
                  <c:v>162.33441092202943</c:v>
                </c:pt>
                <c:pt idx="5153">
                  <c:v>162.60970768926339</c:v>
                </c:pt>
                <c:pt idx="5154">
                  <c:v>162.8841785661956</c:v>
                </c:pt>
                <c:pt idx="5155">
                  <c:v>163.24692603049701</c:v>
                </c:pt>
                <c:pt idx="5156">
                  <c:v>163.56568525240556</c:v>
                </c:pt>
                <c:pt idx="5157">
                  <c:v>163.81418819664833</c:v>
                </c:pt>
                <c:pt idx="5158">
                  <c:v>164.05864563205841</c:v>
                </c:pt>
                <c:pt idx="5159">
                  <c:v>164.28916969516226</c:v>
                </c:pt>
                <c:pt idx="5160">
                  <c:v>164.48600218607677</c:v>
                </c:pt>
                <c:pt idx="5161">
                  <c:v>164.6393441795185</c:v>
                </c:pt>
                <c:pt idx="5162">
                  <c:v>164.78892614697995</c:v>
                </c:pt>
                <c:pt idx="5163">
                  <c:v>164.957859368539</c:v>
                </c:pt>
                <c:pt idx="5164">
                  <c:v>165.15598579043339</c:v>
                </c:pt>
                <c:pt idx="5165">
                  <c:v>165.33041783306211</c:v>
                </c:pt>
                <c:pt idx="5166">
                  <c:v>165.48452657956292</c:v>
                </c:pt>
                <c:pt idx="5167">
                  <c:v>165.59527299982423</c:v>
                </c:pt>
                <c:pt idx="5168">
                  <c:v>165.66278718082475</c:v>
                </c:pt>
                <c:pt idx="5169">
                  <c:v>165.72679881928229</c:v>
                </c:pt>
                <c:pt idx="5170">
                  <c:v>165.75761842282444</c:v>
                </c:pt>
                <c:pt idx="5171">
                  <c:v>165.78834556755598</c:v>
                </c:pt>
                <c:pt idx="5172">
                  <c:v>165.78928053085332</c:v>
                </c:pt>
                <c:pt idx="5173">
                  <c:v>165.77701268926077</c:v>
                </c:pt>
                <c:pt idx="5174">
                  <c:v>165.75818165119298</c:v>
                </c:pt>
                <c:pt idx="5175">
                  <c:v>165.7229071062394</c:v>
                </c:pt>
                <c:pt idx="5176">
                  <c:v>165.67123838492068</c:v>
                </c:pt>
                <c:pt idx="5177">
                  <c:v>165.61972466976593</c:v>
                </c:pt>
                <c:pt idx="5178">
                  <c:v>165.56836549575664</c:v>
                </c:pt>
                <c:pt idx="5179">
                  <c:v>165.50066039926935</c:v>
                </c:pt>
                <c:pt idx="5180">
                  <c:v>165.43645841807154</c:v>
                </c:pt>
                <c:pt idx="5181">
                  <c:v>165.37904904281731</c:v>
                </c:pt>
                <c:pt idx="5182">
                  <c:v>165.29871189568885</c:v>
                </c:pt>
                <c:pt idx="5183">
                  <c:v>165.24501576000176</c:v>
                </c:pt>
                <c:pt idx="5184">
                  <c:v>165.19148071272176</c:v>
                </c:pt>
                <c:pt idx="5185">
                  <c:v>165.13810627058356</c:v>
                </c:pt>
                <c:pt idx="5186">
                  <c:v>165.08489195177179</c:v>
                </c:pt>
                <c:pt idx="5187">
                  <c:v>165.02523727591645</c:v>
                </c:pt>
                <c:pt idx="5188">
                  <c:v>164.98556156408867</c:v>
                </c:pt>
                <c:pt idx="5189">
                  <c:v>164.9361048793964</c:v>
                </c:pt>
                <c:pt idx="5190">
                  <c:v>164.8966965647582</c:v>
                </c:pt>
                <c:pt idx="5191">
                  <c:v>164.83430647506395</c:v>
                </c:pt>
                <c:pt idx="5192">
                  <c:v>164.78860355563873</c:v>
                </c:pt>
                <c:pt idx="5193">
                  <c:v>164.73313774497183</c:v>
                </c:pt>
                <c:pt idx="5194">
                  <c:v>164.68113833173689</c:v>
                </c:pt>
                <c:pt idx="5195">
                  <c:v>164.61939491674167</c:v>
                </c:pt>
                <c:pt idx="5196">
                  <c:v>164.56773673199143</c:v>
                </c:pt>
                <c:pt idx="5197">
                  <c:v>164.49643352179544</c:v>
                </c:pt>
                <c:pt idx="5198">
                  <c:v>164.42534422123003</c:v>
                </c:pt>
                <c:pt idx="5199">
                  <c:v>164.33796818856635</c:v>
                </c:pt>
                <c:pt idx="5200">
                  <c:v>164.26075428400065</c:v>
                </c:pt>
                <c:pt idx="5201">
                  <c:v>164.18047202114863</c:v>
                </c:pt>
                <c:pt idx="5202">
                  <c:v>164.10373060508516</c:v>
                </c:pt>
                <c:pt idx="5203">
                  <c:v>164.01731941326989</c:v>
                </c:pt>
                <c:pt idx="5204">
                  <c:v>163.94106745503007</c:v>
                </c:pt>
                <c:pt idx="5205">
                  <c:v>163.88814425266497</c:v>
                </c:pt>
                <c:pt idx="5206">
                  <c:v>163.83537981990699</c:v>
                </c:pt>
                <c:pt idx="5207">
                  <c:v>163.77287368044725</c:v>
                </c:pt>
                <c:pt idx="5208">
                  <c:v>163.7039550594059</c:v>
                </c:pt>
                <c:pt idx="5209">
                  <c:v>163.63854319422768</c:v>
                </c:pt>
                <c:pt idx="5210">
                  <c:v>163.55352756464498</c:v>
                </c:pt>
                <c:pt idx="5211">
                  <c:v>163.48856698195107</c:v>
                </c:pt>
                <c:pt idx="5212">
                  <c:v>163.41720128100519</c:v>
                </c:pt>
                <c:pt idx="5213">
                  <c:v>163.35924967716218</c:v>
                </c:pt>
                <c:pt idx="5214">
                  <c:v>163.27837192813072</c:v>
                </c:pt>
                <c:pt idx="5215">
                  <c:v>163.21093681234629</c:v>
                </c:pt>
                <c:pt idx="5216">
                  <c:v>163.12060400190924</c:v>
                </c:pt>
                <c:pt idx="5217">
                  <c:v>163.04704218990352</c:v>
                </c:pt>
                <c:pt idx="5218">
                  <c:v>162.96380106333379</c:v>
                </c:pt>
                <c:pt idx="5219">
                  <c:v>162.88740966014379</c:v>
                </c:pt>
                <c:pt idx="5220">
                  <c:v>162.80464743116335</c:v>
                </c:pt>
                <c:pt idx="5221">
                  <c:v>162.73533348886986</c:v>
                </c:pt>
                <c:pt idx="5222">
                  <c:v>162.65962748840323</c:v>
                </c:pt>
                <c:pt idx="5223">
                  <c:v>162.59404860593801</c:v>
                </c:pt>
                <c:pt idx="5224">
                  <c:v>162.5121664601202</c:v>
                </c:pt>
                <c:pt idx="5225">
                  <c:v>162.43712996073984</c:v>
                </c:pt>
                <c:pt idx="5226">
                  <c:v>162.35901857085764</c:v>
                </c:pt>
                <c:pt idx="5227">
                  <c:v>162.29104151514508</c:v>
                </c:pt>
                <c:pt idx="5228">
                  <c:v>162.22656839059965</c:v>
                </c:pt>
                <c:pt idx="5229">
                  <c:v>162.16228868542782</c:v>
                </c:pt>
                <c:pt idx="5230">
                  <c:v>162.10150181937152</c:v>
                </c:pt>
                <c:pt idx="5231">
                  <c:v>162.02769731391342</c:v>
                </c:pt>
                <c:pt idx="5232">
                  <c:v>161.96731422197166</c:v>
                </c:pt>
                <c:pt idx="5233">
                  <c:v>161.89391227930574</c:v>
                </c:pt>
                <c:pt idx="5234">
                  <c:v>161.83723054246784</c:v>
                </c:pt>
                <c:pt idx="5235">
                  <c:v>161.75431885084043</c:v>
                </c:pt>
                <c:pt idx="5236">
                  <c:v>161.7013558942879</c:v>
                </c:pt>
                <c:pt idx="5237">
                  <c:v>161.62215182660503</c:v>
                </c:pt>
                <c:pt idx="5238">
                  <c:v>161.5596853711252</c:v>
                </c:pt>
                <c:pt idx="5239">
                  <c:v>161.47760631501183</c:v>
                </c:pt>
                <c:pt idx="5240">
                  <c:v>161.40897349606681</c:v>
                </c:pt>
                <c:pt idx="5241">
                  <c:v>161.3207465755786</c:v>
                </c:pt>
                <c:pt idx="5242">
                  <c:v>161.24268433585186</c:v>
                </c:pt>
                <c:pt idx="5243">
                  <c:v>161.15825628284429</c:v>
                </c:pt>
                <c:pt idx="5244">
                  <c:v>161.07738151399579</c:v>
                </c:pt>
                <c:pt idx="5245">
                  <c:v>160.99344936945377</c:v>
                </c:pt>
                <c:pt idx="5246">
                  <c:v>160.91636902134542</c:v>
                </c:pt>
                <c:pt idx="5247">
                  <c:v>160.8395199142814</c:v>
                </c:pt>
                <c:pt idx="5248">
                  <c:v>160.76290135453854</c:v>
                </c:pt>
                <c:pt idx="5249">
                  <c:v>160.68651265047492</c:v>
                </c:pt>
                <c:pt idx="5250">
                  <c:v>160.60705311252349</c:v>
                </c:pt>
                <c:pt idx="5251">
                  <c:v>160.53443195318593</c:v>
                </c:pt>
                <c:pt idx="5252">
                  <c:v>160.45872865732639</c:v>
                </c:pt>
                <c:pt idx="5253">
                  <c:v>160.39315247135437</c:v>
                </c:pt>
                <c:pt idx="5254">
                  <c:v>160.31457301394033</c:v>
                </c:pt>
                <c:pt idx="5255">
                  <c:v>160.26262929489849</c:v>
                </c:pt>
                <c:pt idx="5256">
                  <c:v>160.18774140701379</c:v>
                </c:pt>
                <c:pt idx="5257">
                  <c:v>160.12957818279273</c:v>
                </c:pt>
                <c:pt idx="5258">
                  <c:v>160.05838944824436</c:v>
                </c:pt>
                <c:pt idx="5259">
                  <c:v>160.00061427989959</c:v>
                </c:pt>
                <c:pt idx="5260">
                  <c:v>159.9232124370599</c:v>
                </c:pt>
                <c:pt idx="5261">
                  <c:v>159.85264279974874</c:v>
                </c:pt>
                <c:pt idx="5262">
                  <c:v>159.7822848713495</c:v>
                </c:pt>
                <c:pt idx="5263">
                  <c:v>159.72533801673546</c:v>
                </c:pt>
                <c:pt idx="5264">
                  <c:v>159.65866200268525</c:v>
                </c:pt>
                <c:pt idx="5265">
                  <c:v>159.60208601667719</c:v>
                </c:pt>
                <c:pt idx="5266">
                  <c:v>159.53247975862718</c:v>
                </c:pt>
                <c:pt idx="5267">
                  <c:v>159.46638231935128</c:v>
                </c:pt>
                <c:pt idx="5268">
                  <c:v>159.39388317239323</c:v>
                </c:pt>
                <c:pt idx="5269">
                  <c:v>159.32160152287605</c:v>
                </c:pt>
                <c:pt idx="5270">
                  <c:v>159.25943671830743</c:v>
                </c:pt>
                <c:pt idx="5271">
                  <c:v>159.20075840815247</c:v>
                </c:pt>
                <c:pt idx="5272">
                  <c:v>159.14225613292803</c:v>
                </c:pt>
                <c:pt idx="5273">
                  <c:v>159.08392936452924</c:v>
                </c:pt>
                <c:pt idx="5274">
                  <c:v>159.02907757643564</c:v>
                </c:pt>
                <c:pt idx="5275">
                  <c:v>158.9677903437063</c:v>
                </c:pt>
                <c:pt idx="5276">
                  <c:v>158.91328697267517</c:v>
                </c:pt>
                <c:pt idx="5277">
                  <c:v>158.84904711175713</c:v>
                </c:pt>
                <c:pt idx="5278">
                  <c:v>158.80149997042182</c:v>
                </c:pt>
                <c:pt idx="5279">
                  <c:v>158.7342954705106</c:v>
                </c:pt>
                <c:pt idx="5280">
                  <c:v>158.68049258409903</c:v>
                </c:pt>
                <c:pt idx="5281">
                  <c:v>158.60705110634674</c:v>
                </c:pt>
                <c:pt idx="5282">
                  <c:v>158.5470299530277</c:v>
                </c:pt>
                <c:pt idx="5283">
                  <c:v>158.47398886316864</c:v>
                </c:pt>
                <c:pt idx="5284">
                  <c:v>158.41436689657911</c:v>
                </c:pt>
                <c:pt idx="5285">
                  <c:v>158.33842379588936</c:v>
                </c:pt>
                <c:pt idx="5286">
                  <c:v>158.28250852450168</c:v>
                </c:pt>
                <c:pt idx="5287">
                  <c:v>158.2069609989282</c:v>
                </c:pt>
                <c:pt idx="5288">
                  <c:v>158.15144011593142</c:v>
                </c:pt>
                <c:pt idx="5289">
                  <c:v>158.09278579558361</c:v>
                </c:pt>
                <c:pt idx="5290">
                  <c:v>158.03430743819683</c:v>
                </c:pt>
                <c:pt idx="5291">
                  <c:v>157.97270451588221</c:v>
                </c:pt>
                <c:pt idx="5292">
                  <c:v>157.91128640233458</c:v>
                </c:pt>
                <c:pt idx="5293">
                  <c:v>157.85005254312759</c:v>
                </c:pt>
                <c:pt idx="5294">
                  <c:v>157.78570238549821</c:v>
                </c:pt>
                <c:pt idx="5295">
                  <c:v>157.7380452783417</c:v>
                </c:pt>
                <c:pt idx="5296">
                  <c:v>157.68063114250666</c:v>
                </c:pt>
                <c:pt idx="5297">
                  <c:v>157.62338924907914</c:v>
                </c:pt>
                <c:pt idx="5298">
                  <c:v>157.56961908133189</c:v>
                </c:pt>
                <c:pt idx="5299">
                  <c:v>157.53251022408787</c:v>
                </c:pt>
                <c:pt idx="5300">
                  <c:v>157.47241269341563</c:v>
                </c:pt>
                <c:pt idx="5301">
                  <c:v>157.42899545533535</c:v>
                </c:pt>
                <c:pt idx="5302">
                  <c:v>157.35600846896935</c:v>
                </c:pt>
                <c:pt idx="5303">
                  <c:v>157.29644044356243</c:v>
                </c:pt>
                <c:pt idx="5304">
                  <c:v>157.24035112223171</c:v>
                </c:pt>
                <c:pt idx="5305">
                  <c:v>157.19433006886504</c:v>
                </c:pt>
                <c:pt idx="5306">
                  <c:v>157.15174707865842</c:v>
                </c:pt>
                <c:pt idx="5307">
                  <c:v>157.17529183742244</c:v>
                </c:pt>
                <c:pt idx="5308">
                  <c:v>157.17896596191017</c:v>
                </c:pt>
                <c:pt idx="5309">
                  <c:v>157.17602906402442</c:v>
                </c:pt>
                <c:pt idx="5310">
                  <c:v>157.16320097683234</c:v>
                </c:pt>
                <c:pt idx="5311">
                  <c:v>157.19991137390181</c:v>
                </c:pt>
                <c:pt idx="5312">
                  <c:v>157.33221163978013</c:v>
                </c:pt>
                <c:pt idx="5313">
                  <c:v>157.53341500486079</c:v>
                </c:pt>
                <c:pt idx="5314">
                  <c:v>157.86931475984622</c:v>
                </c:pt>
                <c:pt idx="5315">
                  <c:v>158.2867068155667</c:v>
                </c:pt>
                <c:pt idx="5316">
                  <c:v>158.75564669511999</c:v>
                </c:pt>
                <c:pt idx="5317">
                  <c:v>159.31227975503464</c:v>
                </c:pt>
                <c:pt idx="5318">
                  <c:v>159.84084291576951</c:v>
                </c:pt>
                <c:pt idx="5319">
                  <c:v>160.3645203870222</c:v>
                </c:pt>
                <c:pt idx="5320">
                  <c:v>160.87012682586112</c:v>
                </c:pt>
                <c:pt idx="5321">
                  <c:v>161.35111644538355</c:v>
                </c:pt>
                <c:pt idx="5322">
                  <c:v>161.8570630960474</c:v>
                </c:pt>
                <c:pt idx="5323">
                  <c:v>162.33839190675923</c:v>
                </c:pt>
                <c:pt idx="5324">
                  <c:v>162.91397673103896</c:v>
                </c:pt>
                <c:pt idx="5325">
                  <c:v>163.64953480084586</c:v>
                </c:pt>
                <c:pt idx="5326">
                  <c:v>164.63038619644328</c:v>
                </c:pt>
                <c:pt idx="5327">
                  <c:v>165.44329503785394</c:v>
                </c:pt>
                <c:pt idx="5328">
                  <c:v>166.20096515274037</c:v>
                </c:pt>
                <c:pt idx="5329">
                  <c:v>167.18076225728214</c:v>
                </c:pt>
                <c:pt idx="5330">
                  <c:v>168.27311997051032</c:v>
                </c:pt>
                <c:pt idx="5331">
                  <c:v>169.55360061059878</c:v>
                </c:pt>
                <c:pt idx="5332">
                  <c:v>170.80713980876698</c:v>
                </c:pt>
                <c:pt idx="5333">
                  <c:v>172.01401838934066</c:v>
                </c:pt>
                <c:pt idx="5334">
                  <c:v>173.21067633417263</c:v>
                </c:pt>
                <c:pt idx="5335">
                  <c:v>174.26184430517011</c:v>
                </c:pt>
                <c:pt idx="5336">
                  <c:v>175.34945877225459</c:v>
                </c:pt>
                <c:pt idx="5337">
                  <c:v>176.47011039593784</c:v>
                </c:pt>
                <c:pt idx="5338">
                  <c:v>177.44220006475007</c:v>
                </c:pt>
                <c:pt idx="5339">
                  <c:v>178.30247346455579</c:v>
                </c:pt>
                <c:pt idx="5340">
                  <c:v>179.10076604416213</c:v>
                </c:pt>
                <c:pt idx="5341">
                  <c:v>179.85046374602962</c:v>
                </c:pt>
                <c:pt idx="5342">
                  <c:v>180.59131235479151</c:v>
                </c:pt>
                <c:pt idx="5343">
                  <c:v>181.38273841772713</c:v>
                </c:pt>
                <c:pt idx="5344">
                  <c:v>182.14869020247397</c:v>
                </c:pt>
                <c:pt idx="5345">
                  <c:v>182.83644413186653</c:v>
                </c:pt>
                <c:pt idx="5346">
                  <c:v>183.45943479947093</c:v>
                </c:pt>
                <c:pt idx="5347">
                  <c:v>184.07725649507253</c:v>
                </c:pt>
                <c:pt idx="5348">
                  <c:v>184.78892472558735</c:v>
                </c:pt>
                <c:pt idx="5349">
                  <c:v>185.48525795141057</c:v>
                </c:pt>
                <c:pt idx="5350">
                  <c:v>186.04420217755637</c:v>
                </c:pt>
                <c:pt idx="5351">
                  <c:v>186.49586957102372</c:v>
                </c:pt>
                <c:pt idx="5352">
                  <c:v>186.93628196231063</c:v>
                </c:pt>
                <c:pt idx="5353">
                  <c:v>187.29287311642372</c:v>
                </c:pt>
                <c:pt idx="5354">
                  <c:v>187.55929449707443</c:v>
                </c:pt>
                <c:pt idx="5355">
                  <c:v>187.7919166135832</c:v>
                </c:pt>
                <c:pt idx="5356">
                  <c:v>187.95124086374247</c:v>
                </c:pt>
                <c:pt idx="5357">
                  <c:v>188.07378714115123</c:v>
                </c:pt>
                <c:pt idx="5358">
                  <c:v>188.15636577972776</c:v>
                </c:pt>
                <c:pt idx="5359">
                  <c:v>188.22549668238858</c:v>
                </c:pt>
                <c:pt idx="5360">
                  <c:v>188.2878201923414</c:v>
                </c:pt>
                <c:pt idx="5361">
                  <c:v>188.29385673176438</c:v>
                </c:pt>
                <c:pt idx="5362">
                  <c:v>188.28337516156907</c:v>
                </c:pt>
                <c:pt idx="5363">
                  <c:v>188.25312503608436</c:v>
                </c:pt>
                <c:pt idx="5364">
                  <c:v>188.21966566097609</c:v>
                </c:pt>
                <c:pt idx="5365">
                  <c:v>188.16320666399318</c:v>
                </c:pt>
                <c:pt idx="5366">
                  <c:v>188.09371704400118</c:v>
                </c:pt>
                <c:pt idx="5367">
                  <c:v>188.01783589286916</c:v>
                </c:pt>
                <c:pt idx="5368">
                  <c:v>187.94218238519053</c:v>
                </c:pt>
                <c:pt idx="5369">
                  <c:v>187.84695583803494</c:v>
                </c:pt>
                <c:pt idx="5370">
                  <c:v>187.79821497052083</c:v>
                </c:pt>
                <c:pt idx="5371">
                  <c:v>187.71002032560926</c:v>
                </c:pt>
                <c:pt idx="5372">
                  <c:v>187.62209026463242</c:v>
                </c:pt>
                <c:pt idx="5373">
                  <c:v>187.51132399383852</c:v>
                </c:pt>
                <c:pt idx="5374">
                  <c:v>187.40089002185701</c:v>
                </c:pt>
                <c:pt idx="5375">
                  <c:v>187.28088735179142</c:v>
                </c:pt>
                <c:pt idx="5376">
                  <c:v>187.16454468973603</c:v>
                </c:pt>
                <c:pt idx="5377">
                  <c:v>187.02545105566682</c:v>
                </c:pt>
                <c:pt idx="5378">
                  <c:v>186.89667470249984</c:v>
                </c:pt>
                <c:pt idx="5379">
                  <c:v>186.76498467839232</c:v>
                </c:pt>
                <c:pt idx="5380">
                  <c:v>186.62378972435715</c:v>
                </c:pt>
                <c:pt idx="5381">
                  <c:v>186.48961835518409</c:v>
                </c:pt>
                <c:pt idx="5382">
                  <c:v>186.38224950011855</c:v>
                </c:pt>
                <c:pt idx="5383">
                  <c:v>186.28840275161818</c:v>
                </c:pt>
                <c:pt idx="5384">
                  <c:v>186.16843754336332</c:v>
                </c:pt>
                <c:pt idx="5385">
                  <c:v>186.05543223073323</c:v>
                </c:pt>
                <c:pt idx="5386">
                  <c:v>185.922965934041</c:v>
                </c:pt>
                <c:pt idx="5387">
                  <c:v>185.82389703623889</c:v>
                </c:pt>
                <c:pt idx="5388">
                  <c:v>185.70202534513018</c:v>
                </c:pt>
                <c:pt idx="5389">
                  <c:v>185.59371926909478</c:v>
                </c:pt>
                <c:pt idx="5390">
                  <c:v>185.45603811128748</c:v>
                </c:pt>
                <c:pt idx="5391">
                  <c:v>185.33196999695363</c:v>
                </c:pt>
                <c:pt idx="5392">
                  <c:v>185.18847408696277</c:v>
                </c:pt>
                <c:pt idx="5393">
                  <c:v>185.05530866470187</c:v>
                </c:pt>
                <c:pt idx="5394">
                  <c:v>184.91264273870777</c:v>
                </c:pt>
                <c:pt idx="5395">
                  <c:v>184.77040481049164</c:v>
                </c:pt>
                <c:pt idx="5396">
                  <c:v>184.63849359606016</c:v>
                </c:pt>
                <c:pt idx="5397">
                  <c:v>184.51027811527197</c:v>
                </c:pt>
                <c:pt idx="5398">
                  <c:v>184.37254728092614</c:v>
                </c:pt>
                <c:pt idx="5399">
                  <c:v>184.24842963908333</c:v>
                </c:pt>
                <c:pt idx="5400">
                  <c:v>184.12468435016606</c:v>
                </c:pt>
                <c:pt idx="5401">
                  <c:v>183.99801029711557</c:v>
                </c:pt>
                <c:pt idx="5402">
                  <c:v>183.87501626622421</c:v>
                </c:pt>
                <c:pt idx="5403">
                  <c:v>183.74579121742553</c:v>
                </c:pt>
                <c:pt idx="5404">
                  <c:v>183.62355384377324</c:v>
                </c:pt>
                <c:pt idx="5405">
                  <c:v>183.48518318224191</c:v>
                </c:pt>
                <c:pt idx="5406">
                  <c:v>183.36042763269521</c:v>
                </c:pt>
                <c:pt idx="5407">
                  <c:v>183.23274634979708</c:v>
                </c:pt>
                <c:pt idx="5408">
                  <c:v>183.1153481107477</c:v>
                </c:pt>
                <c:pt idx="5409">
                  <c:v>182.97850206641544</c:v>
                </c:pt>
                <c:pt idx="5410">
                  <c:v>182.85856656021619</c:v>
                </c:pt>
                <c:pt idx="5411">
                  <c:v>182.71919086053555</c:v>
                </c:pt>
                <c:pt idx="5412">
                  <c:v>182.59343328795393</c:v>
                </c:pt>
                <c:pt idx="5413">
                  <c:v>182.44495298809005</c:v>
                </c:pt>
                <c:pt idx="5414">
                  <c:v>182.3002181291258</c:v>
                </c:pt>
                <c:pt idx="5415">
                  <c:v>182.16911747473841</c:v>
                </c:pt>
                <c:pt idx="5416">
                  <c:v>182.03841012231419</c:v>
                </c:pt>
                <c:pt idx="5417">
                  <c:v>181.89489489194727</c:v>
                </c:pt>
                <c:pt idx="5418">
                  <c:v>181.76171020727145</c:v>
                </c:pt>
                <c:pt idx="5419">
                  <c:v>181.62232507664964</c:v>
                </c:pt>
                <c:pt idx="5420">
                  <c:v>181.48665810141969</c:v>
                </c:pt>
                <c:pt idx="5421">
                  <c:v>181.35469812711543</c:v>
                </c:pt>
                <c:pt idx="5422">
                  <c:v>181.23963403273405</c:v>
                </c:pt>
                <c:pt idx="5423">
                  <c:v>181.13811513063584</c:v>
                </c:pt>
                <c:pt idx="5424">
                  <c:v>181.02370078524393</c:v>
                </c:pt>
                <c:pt idx="5425">
                  <c:v>180.91952968288822</c:v>
                </c:pt>
                <c:pt idx="5426">
                  <c:v>180.80247109383956</c:v>
                </c:pt>
                <c:pt idx="5427">
                  <c:v>180.70226368055799</c:v>
                </c:pt>
                <c:pt idx="5428">
                  <c:v>180.57595688951631</c:v>
                </c:pt>
                <c:pt idx="5429">
                  <c:v>180.45002901884774</c:v>
                </c:pt>
                <c:pt idx="5430">
                  <c:v>180.34757893179119</c:v>
                </c:pt>
                <c:pt idx="5431">
                  <c:v>180.25203619499581</c:v>
                </c:pt>
                <c:pt idx="5432">
                  <c:v>180.13368008641081</c:v>
                </c:pt>
                <c:pt idx="5433">
                  <c:v>180.02557904615156</c:v>
                </c:pt>
                <c:pt idx="5434">
                  <c:v>179.89800230901312</c:v>
                </c:pt>
                <c:pt idx="5435">
                  <c:v>179.77410830208606</c:v>
                </c:pt>
                <c:pt idx="5436">
                  <c:v>179.6637859771798</c:v>
                </c:pt>
                <c:pt idx="5437">
                  <c:v>179.55709461924829</c:v>
                </c:pt>
                <c:pt idx="5438">
                  <c:v>179.43092333539053</c:v>
                </c:pt>
                <c:pt idx="5439">
                  <c:v>179.31503056538435</c:v>
                </c:pt>
                <c:pt idx="5440">
                  <c:v>179.19618547368822</c:v>
                </c:pt>
                <c:pt idx="5441">
                  <c:v>179.08099691726713</c:v>
                </c:pt>
                <c:pt idx="5442">
                  <c:v>178.96615392651532</c:v>
                </c:pt>
                <c:pt idx="5443">
                  <c:v>178.85165546473576</c:v>
                </c:pt>
                <c:pt idx="5444">
                  <c:v>178.73750049834152</c:v>
                </c:pt>
                <c:pt idx="5445">
                  <c:v>178.61708799684649</c:v>
                </c:pt>
                <c:pt idx="5446">
                  <c:v>178.51683673285592</c:v>
                </c:pt>
                <c:pt idx="5447">
                  <c:v>178.40368622265734</c:v>
                </c:pt>
                <c:pt idx="5448">
                  <c:v>178.31067516398934</c:v>
                </c:pt>
                <c:pt idx="5449">
                  <c:v>178.19484313849739</c:v>
                </c:pt>
                <c:pt idx="5450">
                  <c:v>178.10245860908185</c:v>
                </c:pt>
                <c:pt idx="5451">
                  <c:v>177.99055123325459</c:v>
                </c:pt>
                <c:pt idx="5452">
                  <c:v>177.89217957955483</c:v>
                </c:pt>
                <c:pt idx="5453">
                  <c:v>177.77430304081616</c:v>
                </c:pt>
                <c:pt idx="5454">
                  <c:v>177.6732801316937</c:v>
                </c:pt>
                <c:pt idx="5455">
                  <c:v>177.55936029129862</c:v>
                </c:pt>
                <c:pt idx="5456">
                  <c:v>177.46558221042471</c:v>
                </c:pt>
                <c:pt idx="5457">
                  <c:v>177.35558546379343</c:v>
                </c:pt>
                <c:pt idx="5458">
                  <c:v>177.28551870740202</c:v>
                </c:pt>
                <c:pt idx="5459">
                  <c:v>177.2024621512798</c:v>
                </c:pt>
                <c:pt idx="5460">
                  <c:v>177.18235476482596</c:v>
                </c:pt>
                <c:pt idx="5461">
                  <c:v>177.17550770053151</c:v>
                </c:pt>
                <c:pt idx="5462">
                  <c:v>177.17858117742989</c:v>
                </c:pt>
                <c:pt idx="5463">
                  <c:v>177.2377454338976</c:v>
                </c:pt>
                <c:pt idx="5464">
                  <c:v>177.37923219759588</c:v>
                </c:pt>
                <c:pt idx="5465">
                  <c:v>177.57309450100308</c:v>
                </c:pt>
                <c:pt idx="5466">
                  <c:v>177.81917521750006</c:v>
                </c:pt>
                <c:pt idx="5467">
                  <c:v>178.27241769184755</c:v>
                </c:pt>
                <c:pt idx="5468">
                  <c:v>178.895900438772</c:v>
                </c:pt>
                <c:pt idx="5469">
                  <c:v>179.61651273745568</c:v>
                </c:pt>
                <c:pt idx="5470">
                  <c:v>180.46366319924331</c:v>
                </c:pt>
                <c:pt idx="5471">
                  <c:v>181.32147220964555</c:v>
                </c:pt>
                <c:pt idx="5472">
                  <c:v>182.12720779301662</c:v>
                </c:pt>
                <c:pt idx="5473">
                  <c:v>182.88432616963755</c:v>
                </c:pt>
                <c:pt idx="5474">
                  <c:v>183.59627319112863</c:v>
                </c:pt>
                <c:pt idx="5475">
                  <c:v>184.21698437155524</c:v>
                </c:pt>
                <c:pt idx="5476">
                  <c:v>184.82923341844057</c:v>
                </c:pt>
                <c:pt idx="5477">
                  <c:v>185.46274571818526</c:v>
                </c:pt>
                <c:pt idx="5478">
                  <c:v>186.1801574810307</c:v>
                </c:pt>
                <c:pt idx="5479">
                  <c:v>187.06701700858761</c:v>
                </c:pt>
                <c:pt idx="5480">
                  <c:v>187.84231595756188</c:v>
                </c:pt>
                <c:pt idx="5481">
                  <c:v>188.67138900968916</c:v>
                </c:pt>
                <c:pt idx="5482">
                  <c:v>189.5276748426601</c:v>
                </c:pt>
                <c:pt idx="5483">
                  <c:v>190.37809181813211</c:v>
                </c:pt>
                <c:pt idx="5484">
                  <c:v>191.1533575426777</c:v>
                </c:pt>
                <c:pt idx="5485">
                  <c:v>191.94939747004966</c:v>
                </c:pt>
                <c:pt idx="5486">
                  <c:v>192.6770492776395</c:v>
                </c:pt>
                <c:pt idx="5487">
                  <c:v>193.45201812980659</c:v>
                </c:pt>
                <c:pt idx="5488">
                  <c:v>194.16856207541716</c:v>
                </c:pt>
                <c:pt idx="5489">
                  <c:v>194.80705638919093</c:v>
                </c:pt>
                <c:pt idx="5490">
                  <c:v>195.47333522002336</c:v>
                </c:pt>
                <c:pt idx="5491">
                  <c:v>196.1013152143633</c:v>
                </c:pt>
                <c:pt idx="5492">
                  <c:v>196.80331126872022</c:v>
                </c:pt>
                <c:pt idx="5493">
                  <c:v>197.44050133491407</c:v>
                </c:pt>
                <c:pt idx="5494">
                  <c:v>198.28367983090934</c:v>
                </c:pt>
                <c:pt idx="5495">
                  <c:v>199.01212879141661</c:v>
                </c:pt>
                <c:pt idx="5496">
                  <c:v>199.72189240504235</c:v>
                </c:pt>
                <c:pt idx="5497">
                  <c:v>200.30412672782722</c:v>
                </c:pt>
                <c:pt idx="5498">
                  <c:v>200.91431434764374</c:v>
                </c:pt>
                <c:pt idx="5499">
                  <c:v>201.49297140460084</c:v>
                </c:pt>
                <c:pt idx="5500">
                  <c:v>202.05669249038704</c:v>
                </c:pt>
                <c:pt idx="5501">
                  <c:v>202.51972241291588</c:v>
                </c:pt>
                <c:pt idx="5502">
                  <c:v>202.96816324567715</c:v>
                </c:pt>
                <c:pt idx="5503">
                  <c:v>203.33605875594014</c:v>
                </c:pt>
                <c:pt idx="5504">
                  <c:v>203.70615057967231</c:v>
                </c:pt>
                <c:pt idx="5505">
                  <c:v>204.08173212793326</c:v>
                </c:pt>
                <c:pt idx="5506">
                  <c:v>204.46608693154948</c:v>
                </c:pt>
                <c:pt idx="5507">
                  <c:v>204.80638867075484</c:v>
                </c:pt>
                <c:pt idx="5508">
                  <c:v>205.14236950474259</c:v>
                </c:pt>
                <c:pt idx="5509">
                  <c:v>205.48064239622832</c:v>
                </c:pt>
                <c:pt idx="5510">
                  <c:v>205.76180046903966</c:v>
                </c:pt>
                <c:pt idx="5511">
                  <c:v>206.07181506763254</c:v>
                </c:pt>
                <c:pt idx="5512">
                  <c:v>206.30169962242962</c:v>
                </c:pt>
                <c:pt idx="5513">
                  <c:v>206.59359452356233</c:v>
                </c:pt>
                <c:pt idx="5514">
                  <c:v>206.79881373999166</c:v>
                </c:pt>
                <c:pt idx="5515">
                  <c:v>207.12551729877165</c:v>
                </c:pt>
                <c:pt idx="5516">
                  <c:v>207.41824074687534</c:v>
                </c:pt>
                <c:pt idx="5517">
                  <c:v>207.74638602463472</c:v>
                </c:pt>
                <c:pt idx="5518">
                  <c:v>208.01414686656082</c:v>
                </c:pt>
                <c:pt idx="5519">
                  <c:v>208.31080442596115</c:v>
                </c:pt>
                <c:pt idx="5520">
                  <c:v>208.55707201268325</c:v>
                </c:pt>
                <c:pt idx="5521">
                  <c:v>208.81910079664519</c:v>
                </c:pt>
                <c:pt idx="5522">
                  <c:v>209.01764349425525</c:v>
                </c:pt>
                <c:pt idx="5523">
                  <c:v>209.27499056377252</c:v>
                </c:pt>
                <c:pt idx="5524">
                  <c:v>209.49526559208118</c:v>
                </c:pt>
                <c:pt idx="5525">
                  <c:v>209.75777979530494</c:v>
                </c:pt>
                <c:pt idx="5526">
                  <c:v>209.98320645591903</c:v>
                </c:pt>
                <c:pt idx="5527">
                  <c:v>210.21455683655125</c:v>
                </c:pt>
                <c:pt idx="5528">
                  <c:v>210.4089131660416</c:v>
                </c:pt>
                <c:pt idx="5529">
                  <c:v>210.59278642654348</c:v>
                </c:pt>
                <c:pt idx="5530">
                  <c:v>210.79590806726381</c:v>
                </c:pt>
                <c:pt idx="5531">
                  <c:v>210.96542034306202</c:v>
                </c:pt>
                <c:pt idx="5532">
                  <c:v>211.14102408203286</c:v>
                </c:pt>
                <c:pt idx="5533">
                  <c:v>211.27320100978676</c:v>
                </c:pt>
                <c:pt idx="5534">
                  <c:v>211.48418140675741</c:v>
                </c:pt>
                <c:pt idx="5535">
                  <c:v>211.60542886253714</c:v>
                </c:pt>
                <c:pt idx="5536">
                  <c:v>211.8088125759495</c:v>
                </c:pt>
                <c:pt idx="5537">
                  <c:v>211.92908613822166</c:v>
                </c:pt>
                <c:pt idx="5538">
                  <c:v>212.11169887980702</c:v>
                </c:pt>
                <c:pt idx="5539">
                  <c:v>212.2310637831676</c:v>
                </c:pt>
                <c:pt idx="5540">
                  <c:v>212.38967059181812</c:v>
                </c:pt>
                <c:pt idx="5541">
                  <c:v>212.48510158004268</c:v>
                </c:pt>
                <c:pt idx="5542">
                  <c:v>212.60334627530256</c:v>
                </c:pt>
                <c:pt idx="5543">
                  <c:v>212.68163623647666</c:v>
                </c:pt>
                <c:pt idx="5544">
                  <c:v>212.80259132776723</c:v>
                </c:pt>
                <c:pt idx="5545">
                  <c:v>212.8769835537839</c:v>
                </c:pt>
                <c:pt idx="5546">
                  <c:v>212.98745260312256</c:v>
                </c:pt>
                <c:pt idx="5547">
                  <c:v>213.0711902453132</c:v>
                </c:pt>
                <c:pt idx="5548">
                  <c:v>213.17447667457731</c:v>
                </c:pt>
                <c:pt idx="5549">
                  <c:v>213.28075324455355</c:v>
                </c:pt>
                <c:pt idx="5550">
                  <c:v>213.39001098481992</c:v>
                </c:pt>
                <c:pt idx="5551">
                  <c:v>213.52864095186544</c:v>
                </c:pt>
                <c:pt idx="5552">
                  <c:v>213.63715502900988</c:v>
                </c:pt>
                <c:pt idx="5553">
                  <c:v>213.78164356392284</c:v>
                </c:pt>
                <c:pt idx="5554">
                  <c:v>213.86299863323106</c:v>
                </c:pt>
                <c:pt idx="5555">
                  <c:v>214.02330963733138</c:v>
                </c:pt>
                <c:pt idx="5556">
                  <c:v>214.10063970841938</c:v>
                </c:pt>
                <c:pt idx="5557">
                  <c:v>214.27013778929413</c:v>
                </c:pt>
                <c:pt idx="5558">
                  <c:v>214.36652737592624</c:v>
                </c:pt>
                <c:pt idx="5559">
                  <c:v>214.54512779379849</c:v>
                </c:pt>
                <c:pt idx="5560">
                  <c:v>214.66709241041707</c:v>
                </c:pt>
                <c:pt idx="5561">
                  <c:v>214.84809113318582</c:v>
                </c:pt>
                <c:pt idx="5562">
                  <c:v>214.96914685978626</c:v>
                </c:pt>
                <c:pt idx="5563">
                  <c:v>215.12943941920688</c:v>
                </c:pt>
                <c:pt idx="5564">
                  <c:v>215.24305110094926</c:v>
                </c:pt>
                <c:pt idx="5565">
                  <c:v>215.40252194764639</c:v>
                </c:pt>
                <c:pt idx="5566">
                  <c:v>215.51861438180347</c:v>
                </c:pt>
                <c:pt idx="5567">
                  <c:v>215.66405853865805</c:v>
                </c:pt>
                <c:pt idx="5568">
                  <c:v>215.77276636304208</c:v>
                </c:pt>
                <c:pt idx="5569">
                  <c:v>215.90094806395294</c:v>
                </c:pt>
                <c:pt idx="5570">
                  <c:v>216.0089452197611</c:v>
                </c:pt>
                <c:pt idx="5571">
                  <c:v>216.11001838410181</c:v>
                </c:pt>
                <c:pt idx="5572">
                  <c:v>216.23388832894949</c:v>
                </c:pt>
                <c:pt idx="5573">
                  <c:v>216.33428666396267</c:v>
                </c:pt>
                <c:pt idx="5574">
                  <c:v>216.47398380397078</c:v>
                </c:pt>
                <c:pt idx="5575">
                  <c:v>216.5538618525589</c:v>
                </c:pt>
                <c:pt idx="5576">
                  <c:v>216.7094002670012</c:v>
                </c:pt>
                <c:pt idx="5577">
                  <c:v>216.79517206620019</c:v>
                </c:pt>
                <c:pt idx="5578">
                  <c:v>216.96318655000158</c:v>
                </c:pt>
                <c:pt idx="5579">
                  <c:v>217.0547969903516</c:v>
                </c:pt>
                <c:pt idx="5580">
                  <c:v>217.21213259938054</c:v>
                </c:pt>
                <c:pt idx="5581">
                  <c:v>217.3029962015824</c:v>
                </c:pt>
                <c:pt idx="5582">
                  <c:v>217.44968721297766</c:v>
                </c:pt>
                <c:pt idx="5583">
                  <c:v>217.54313815133875</c:v>
                </c:pt>
                <c:pt idx="5584">
                  <c:v>217.68910873688472</c:v>
                </c:pt>
                <c:pt idx="5585">
                  <c:v>217.77524141067403</c:v>
                </c:pt>
                <c:pt idx="5586">
                  <c:v>217.900715686442</c:v>
                </c:pt>
                <c:pt idx="5587">
                  <c:v>217.97961353938268</c:v>
                </c:pt>
                <c:pt idx="5588">
                  <c:v>218.09787469876454</c:v>
                </c:pt>
                <c:pt idx="5589">
                  <c:v>218.17948107466825</c:v>
                </c:pt>
                <c:pt idx="5590">
                  <c:v>218.28724263144426</c:v>
                </c:pt>
                <c:pt idx="5591">
                  <c:v>218.38148090354994</c:v>
                </c:pt>
                <c:pt idx="5592">
                  <c:v>218.47873646083926</c:v>
                </c:pt>
                <c:pt idx="5593">
                  <c:v>218.59220025145677</c:v>
                </c:pt>
                <c:pt idx="5594">
                  <c:v>218.6921236507024</c:v>
                </c:pt>
                <c:pt idx="5595">
                  <c:v>218.82804727975028</c:v>
                </c:pt>
                <c:pt idx="5596">
                  <c:v>218.91076313791103</c:v>
                </c:pt>
                <c:pt idx="5597">
                  <c:v>219.07243084849731</c:v>
                </c:pt>
                <c:pt idx="5598">
                  <c:v>219.16101355595183</c:v>
                </c:pt>
                <c:pt idx="5599">
                  <c:v>219.32193051528395</c:v>
                </c:pt>
                <c:pt idx="5600">
                  <c:v>219.40316472373812</c:v>
                </c:pt>
                <c:pt idx="5601">
                  <c:v>219.5567552295669</c:v>
                </c:pt>
                <c:pt idx="5602">
                  <c:v>219.64058496387821</c:v>
                </c:pt>
                <c:pt idx="5603">
                  <c:v>219.78686320898657</c:v>
                </c:pt>
                <c:pt idx="5604">
                  <c:v>219.87990261935963</c:v>
                </c:pt>
                <c:pt idx="5605">
                  <c:v>220.00236291150156</c:v>
                </c:pt>
                <c:pt idx="5606">
                  <c:v>220.07495582276707</c:v>
                </c:pt>
                <c:pt idx="5607">
                  <c:v>220.20343095529876</c:v>
                </c:pt>
                <c:pt idx="5608">
                  <c:v>220.30182066243287</c:v>
                </c:pt>
                <c:pt idx="5609">
                  <c:v>220.44611520044558</c:v>
                </c:pt>
                <c:pt idx="5610">
                  <c:v>220.55697685484424</c:v>
                </c:pt>
                <c:pt idx="5611">
                  <c:v>220.7665059242797</c:v>
                </c:pt>
                <c:pt idx="5612">
                  <c:v>221.01500640650687</c:v>
                </c:pt>
                <c:pt idx="5613">
                  <c:v>221.33536138728735</c:v>
                </c:pt>
                <c:pt idx="5614">
                  <c:v>221.67455530312549</c:v>
                </c:pt>
                <c:pt idx="5615">
                  <c:v>221.99953163721614</c:v>
                </c:pt>
                <c:pt idx="5616">
                  <c:v>222.65023304230448</c:v>
                </c:pt>
                <c:pt idx="5617">
                  <c:v>223.46068234317755</c:v>
                </c:pt>
                <c:pt idx="5618">
                  <c:v>224.45020029614801</c:v>
                </c:pt>
                <c:pt idx="5619">
                  <c:v>225.33444969525954</c:v>
                </c:pt>
                <c:pt idx="5620">
                  <c:v>226.2259463461738</c:v>
                </c:pt>
                <c:pt idx="5621">
                  <c:v>227.04876850713529</c:v>
                </c:pt>
                <c:pt idx="5622">
                  <c:v>227.92522220161388</c:v>
                </c:pt>
                <c:pt idx="5623">
                  <c:v>229.00364653500904</c:v>
                </c:pt>
                <c:pt idx="5624">
                  <c:v>230.00623559540401</c:v>
                </c:pt>
                <c:pt idx="5625">
                  <c:v>230.87711688861782</c:v>
                </c:pt>
                <c:pt idx="5626">
                  <c:v>231.738785537952</c:v>
                </c:pt>
                <c:pt idx="5627">
                  <c:v>232.47906918133813</c:v>
                </c:pt>
                <c:pt idx="5628">
                  <c:v>233.33923197379411</c:v>
                </c:pt>
                <c:pt idx="5629">
                  <c:v>234.16381427787275</c:v>
                </c:pt>
                <c:pt idx="5630">
                  <c:v>234.95952283503911</c:v>
                </c:pt>
                <c:pt idx="5631">
                  <c:v>235.74954426653397</c:v>
                </c:pt>
                <c:pt idx="5632">
                  <c:v>236.5833956337344</c:v>
                </c:pt>
                <c:pt idx="5633">
                  <c:v>237.42464544683318</c:v>
                </c:pt>
                <c:pt idx="5634">
                  <c:v>238.20727151049269</c:v>
                </c:pt>
                <c:pt idx="5635">
                  <c:v>238.89184969596118</c:v>
                </c:pt>
                <c:pt idx="5636">
                  <c:v>239.60407414687327</c:v>
                </c:pt>
                <c:pt idx="5637">
                  <c:v>240.26796192443265</c:v>
                </c:pt>
                <c:pt idx="5638">
                  <c:v>241.05855803865936</c:v>
                </c:pt>
                <c:pt idx="5639">
                  <c:v>241.9391823645434</c:v>
                </c:pt>
                <c:pt idx="5640">
                  <c:v>242.67196481744975</c:v>
                </c:pt>
                <c:pt idx="5641">
                  <c:v>243.49494892299739</c:v>
                </c:pt>
                <c:pt idx="5642">
                  <c:v>244.30556407622839</c:v>
                </c:pt>
                <c:pt idx="5643">
                  <c:v>245.2787473839997</c:v>
                </c:pt>
                <c:pt idx="5644">
                  <c:v>246.17641114184769</c:v>
                </c:pt>
                <c:pt idx="5645">
                  <c:v>247.03838190842217</c:v>
                </c:pt>
                <c:pt idx="5646">
                  <c:v>247.76906676269689</c:v>
                </c:pt>
                <c:pt idx="5647">
                  <c:v>248.5734595624088</c:v>
                </c:pt>
                <c:pt idx="5648">
                  <c:v>249.42823918372159</c:v>
                </c:pt>
                <c:pt idx="5649">
                  <c:v>250.27715446617043</c:v>
                </c:pt>
                <c:pt idx="5650">
                  <c:v>251.01132300277192</c:v>
                </c:pt>
                <c:pt idx="5651">
                  <c:v>251.59808903376356</c:v>
                </c:pt>
                <c:pt idx="5652">
                  <c:v>252.20619476666229</c:v>
                </c:pt>
                <c:pt idx="5653">
                  <c:v>252.94777618236228</c:v>
                </c:pt>
                <c:pt idx="5654">
                  <c:v>253.5716328538152</c:v>
                </c:pt>
                <c:pt idx="5655">
                  <c:v>254.18041795525377</c:v>
                </c:pt>
                <c:pt idx="5656">
                  <c:v>254.74117670138801</c:v>
                </c:pt>
                <c:pt idx="5657">
                  <c:v>255.30685317128388</c:v>
                </c:pt>
                <c:pt idx="5658">
                  <c:v>255.85433261176999</c:v>
                </c:pt>
                <c:pt idx="5659">
                  <c:v>256.44306961393471</c:v>
                </c:pt>
                <c:pt idx="5660">
                  <c:v>257.02674040509288</c:v>
                </c:pt>
                <c:pt idx="5661">
                  <c:v>257.50306018387761</c:v>
                </c:pt>
                <c:pt idx="5662">
                  <c:v>258.17265100332594</c:v>
                </c:pt>
                <c:pt idx="5663">
                  <c:v>258.69833305031597</c:v>
                </c:pt>
                <c:pt idx="5664">
                  <c:v>259.20263805116497</c:v>
                </c:pt>
                <c:pt idx="5665">
                  <c:v>259.60313013701148</c:v>
                </c:pt>
                <c:pt idx="5666">
                  <c:v>260.03872074660046</c:v>
                </c:pt>
                <c:pt idx="5667">
                  <c:v>260.34430458436066</c:v>
                </c:pt>
                <c:pt idx="5668">
                  <c:v>260.66217167060762</c:v>
                </c:pt>
                <c:pt idx="5669">
                  <c:v>260.87348515559574</c:v>
                </c:pt>
                <c:pt idx="5670">
                  <c:v>261.09076470012894</c:v>
                </c:pt>
                <c:pt idx="5671">
                  <c:v>261.23149240602856</c:v>
                </c:pt>
                <c:pt idx="5672">
                  <c:v>261.40479792881052</c:v>
                </c:pt>
                <c:pt idx="5673">
                  <c:v>261.50498353502405</c:v>
                </c:pt>
                <c:pt idx="5674">
                  <c:v>261.59826858441897</c:v>
                </c:pt>
                <c:pt idx="5675">
                  <c:v>261.67477377866572</c:v>
                </c:pt>
                <c:pt idx="5676">
                  <c:v>261.72464945732969</c:v>
                </c:pt>
                <c:pt idx="5677">
                  <c:v>261.79417550895772</c:v>
                </c:pt>
                <c:pt idx="5678">
                  <c:v>261.85359298243083</c:v>
                </c:pt>
                <c:pt idx="5679">
                  <c:v>261.9359322034835</c:v>
                </c:pt>
                <c:pt idx="5680">
                  <c:v>261.96852440687309</c:v>
                </c:pt>
                <c:pt idx="5681">
                  <c:v>262.05381883365243</c:v>
                </c:pt>
                <c:pt idx="5682">
                  <c:v>262.0596573771515</c:v>
                </c:pt>
                <c:pt idx="5683">
                  <c:v>262.13807840502005</c:v>
                </c:pt>
                <c:pt idx="5684">
                  <c:v>262.13046416980495</c:v>
                </c:pt>
                <c:pt idx="5685">
                  <c:v>262.18887277729556</c:v>
                </c:pt>
                <c:pt idx="5686">
                  <c:v>262.18110615896364</c:v>
                </c:pt>
                <c:pt idx="5687">
                  <c:v>262.25586284048677</c:v>
                </c:pt>
                <c:pt idx="5688">
                  <c:v>262.27759525196529</c:v>
                </c:pt>
                <c:pt idx="5689">
                  <c:v>262.34546246620943</c:v>
                </c:pt>
                <c:pt idx="5690">
                  <c:v>262.3636260788108</c:v>
                </c:pt>
                <c:pt idx="5691">
                  <c:v>262.43783520057434</c:v>
                </c:pt>
                <c:pt idx="5692">
                  <c:v>262.48872169497264</c:v>
                </c:pt>
                <c:pt idx="5693">
                  <c:v>262.5889555298877</c:v>
                </c:pt>
                <c:pt idx="5694">
                  <c:v>262.64598866329806</c:v>
                </c:pt>
                <c:pt idx="5695">
                  <c:v>262.73915069730811</c:v>
                </c:pt>
                <c:pt idx="5696">
                  <c:v>262.79573324521618</c:v>
                </c:pt>
                <c:pt idx="5697">
                  <c:v>262.8620460454805</c:v>
                </c:pt>
                <c:pt idx="5698">
                  <c:v>262.91165990734407</c:v>
                </c:pt>
                <c:pt idx="5699">
                  <c:v>262.94132492762208</c:v>
                </c:pt>
                <c:pt idx="5700">
                  <c:v>262.99730095283917</c:v>
                </c:pt>
                <c:pt idx="5701">
                  <c:v>263.00690904998066</c:v>
                </c:pt>
                <c:pt idx="5702">
                  <c:v>263.07258832283071</c:v>
                </c:pt>
                <c:pt idx="5703">
                  <c:v>263.0621705578622</c:v>
                </c:pt>
                <c:pt idx="5704">
                  <c:v>263.13758404618858</c:v>
                </c:pt>
                <c:pt idx="5705">
                  <c:v>263.11377129405003</c:v>
                </c:pt>
                <c:pt idx="5706">
                  <c:v>263.17912998016789</c:v>
                </c:pt>
                <c:pt idx="5707">
                  <c:v>263.17829259022739</c:v>
                </c:pt>
                <c:pt idx="5708">
                  <c:v>263.24675771245671</c:v>
                </c:pt>
                <c:pt idx="5709">
                  <c:v>263.25231743931931</c:v>
                </c:pt>
                <c:pt idx="5710">
                  <c:v>263.30076048700136</c:v>
                </c:pt>
                <c:pt idx="5711">
                  <c:v>263.28965820554038</c:v>
                </c:pt>
                <c:pt idx="5712">
                  <c:v>263.32148923092376</c:v>
                </c:pt>
                <c:pt idx="5713">
                  <c:v>263.29712476323095</c:v>
                </c:pt>
                <c:pt idx="5714">
                  <c:v>263.32233338894133</c:v>
                </c:pt>
                <c:pt idx="5715">
                  <c:v>263.3045663887745</c:v>
                </c:pt>
                <c:pt idx="5716">
                  <c:v>263.30995268960817</c:v>
                </c:pt>
                <c:pt idx="5717">
                  <c:v>263.28892283153937</c:v>
                </c:pt>
                <c:pt idx="5718">
                  <c:v>263.2943560630448</c:v>
                </c:pt>
                <c:pt idx="5719">
                  <c:v>263.30307299485565</c:v>
                </c:pt>
                <c:pt idx="5720">
                  <c:v>263.32496377587108</c:v>
                </c:pt>
                <c:pt idx="5721">
                  <c:v>263.39298888454351</c:v>
                </c:pt>
                <c:pt idx="5722">
                  <c:v>263.44760991788985</c:v>
                </c:pt>
                <c:pt idx="5723">
                  <c:v>263.54496708813616</c:v>
                </c:pt>
                <c:pt idx="5724">
                  <c:v>263.56943218687178</c:v>
                </c:pt>
                <c:pt idx="5725">
                  <c:v>263.65982389031115</c:v>
                </c:pt>
                <c:pt idx="5726">
                  <c:v>263.65754441864027</c:v>
                </c:pt>
                <c:pt idx="5727">
                  <c:v>263.7575717853843</c:v>
                </c:pt>
                <c:pt idx="5728">
                  <c:v>263.77479907002817</c:v>
                </c:pt>
                <c:pt idx="5729">
                  <c:v>263.85137467281811</c:v>
                </c:pt>
                <c:pt idx="5730">
                  <c:v>263.86172054879967</c:v>
                </c:pt>
                <c:pt idx="5731">
                  <c:v>263.94463538715326</c:v>
                </c:pt>
                <c:pt idx="5732">
                  <c:v>263.97120148099179</c:v>
                </c:pt>
                <c:pt idx="5733">
                  <c:v>264.03728787654876</c:v>
                </c:pt>
                <c:pt idx="5734">
                  <c:v>264.05037601291912</c:v>
                </c:pt>
                <c:pt idx="5735">
                  <c:v>264.07662488488035</c:v>
                </c:pt>
                <c:pt idx="5736">
                  <c:v>264.05329501022572</c:v>
                </c:pt>
                <c:pt idx="5737">
                  <c:v>264.06633512519511</c:v>
                </c:pt>
                <c:pt idx="5738">
                  <c:v>264.06613611981953</c:v>
                </c:pt>
                <c:pt idx="5739">
                  <c:v>264.09563771146009</c:v>
                </c:pt>
                <c:pt idx="5740">
                  <c:v>264.1052507983257</c:v>
                </c:pt>
                <c:pt idx="5741">
                  <c:v>264.12803504593074</c:v>
                </c:pt>
                <c:pt idx="5742">
                  <c:v>264.15405094079296</c:v>
                </c:pt>
                <c:pt idx="5743">
                  <c:v>264.15028878797062</c:v>
                </c:pt>
                <c:pt idx="5744">
                  <c:v>264.19933792160668</c:v>
                </c:pt>
                <c:pt idx="5745">
                  <c:v>264.20533990784185</c:v>
                </c:pt>
                <c:pt idx="5746">
                  <c:v>264.26742388811834</c:v>
                </c:pt>
                <c:pt idx="5747">
                  <c:v>264.25012161645401</c:v>
                </c:pt>
                <c:pt idx="5748">
                  <c:v>264.29227125160463</c:v>
                </c:pt>
                <c:pt idx="5749">
                  <c:v>264.2583944378498</c:v>
                </c:pt>
                <c:pt idx="5750">
                  <c:v>264.29391925453626</c:v>
                </c:pt>
                <c:pt idx="5751">
                  <c:v>264.30293749677264</c:v>
                </c:pt>
                <c:pt idx="5752">
                  <c:v>264.38452868428232</c:v>
                </c:pt>
                <c:pt idx="5753">
                  <c:v>264.39657509822945</c:v>
                </c:pt>
                <c:pt idx="5754">
                  <c:v>264.44158537293475</c:v>
                </c:pt>
                <c:pt idx="5755">
                  <c:v>264.42706061681599</c:v>
                </c:pt>
                <c:pt idx="5756">
                  <c:v>264.45877943496549</c:v>
                </c:pt>
                <c:pt idx="5757">
                  <c:v>264.4442030966606</c:v>
                </c:pt>
                <c:pt idx="5758">
                  <c:v>264.46597048737067</c:v>
                </c:pt>
                <c:pt idx="5759">
                  <c:v>264.44807257590855</c:v>
                </c:pt>
                <c:pt idx="5760">
                  <c:v>264.44672835818085</c:v>
                </c:pt>
                <c:pt idx="5761">
                  <c:v>264.4420881731063</c:v>
                </c:pt>
                <c:pt idx="5762">
                  <c:v>264.44736190858697</c:v>
                </c:pt>
                <c:pt idx="5763">
                  <c:v>264.57801982286122</c:v>
                </c:pt>
                <c:pt idx="5764">
                  <c:v>264.68188576339264</c:v>
                </c:pt>
                <c:pt idx="5765">
                  <c:v>264.80194010610245</c:v>
                </c:pt>
                <c:pt idx="5766">
                  <c:v>264.85233428578414</c:v>
                </c:pt>
                <c:pt idx="5767">
                  <c:v>264.95867728292677</c:v>
                </c:pt>
                <c:pt idx="5768">
                  <c:v>264.97230125107802</c:v>
                </c:pt>
                <c:pt idx="5769">
                  <c:v>265.04858434732478</c:v>
                </c:pt>
                <c:pt idx="5770">
                  <c:v>265.0355385942828</c:v>
                </c:pt>
                <c:pt idx="5771">
                  <c:v>265.08853197849999</c:v>
                </c:pt>
                <c:pt idx="5772">
                  <c:v>265.07536638256448</c:v>
                </c:pt>
                <c:pt idx="5773">
                  <c:v>265.0589402834168</c:v>
                </c:pt>
                <c:pt idx="5774">
                  <c:v>265.06236346256657</c:v>
                </c:pt>
                <c:pt idx="5775">
                  <c:v>265.10867637217882</c:v>
                </c:pt>
                <c:pt idx="5776">
                  <c:v>265.09215034306231</c:v>
                </c:pt>
                <c:pt idx="5777">
                  <c:v>265.11527389203314</c:v>
                </c:pt>
                <c:pt idx="5778">
                  <c:v>265.08552807035704</c:v>
                </c:pt>
                <c:pt idx="5779">
                  <c:v>265.08227148614594</c:v>
                </c:pt>
                <c:pt idx="5780">
                  <c:v>265.04602467168752</c:v>
                </c:pt>
                <c:pt idx="5781">
                  <c:v>265.03628659767247</c:v>
                </c:pt>
                <c:pt idx="5782">
                  <c:v>265.02327773787943</c:v>
                </c:pt>
                <c:pt idx="5783">
                  <c:v>265.02680790466582</c:v>
                </c:pt>
                <c:pt idx="5784">
                  <c:v>265.03362748095179</c:v>
                </c:pt>
                <c:pt idx="5785">
                  <c:v>265.02392659850898</c:v>
                </c:pt>
                <c:pt idx="5786">
                  <c:v>265.04725481871344</c:v>
                </c:pt>
                <c:pt idx="5787">
                  <c:v>265.02101305425731</c:v>
                </c:pt>
                <c:pt idx="5788">
                  <c:v>265.06415001509453</c:v>
                </c:pt>
                <c:pt idx="5789">
                  <c:v>265.02795756504923</c:v>
                </c:pt>
                <c:pt idx="5790">
                  <c:v>265.0776736923541</c:v>
                </c:pt>
                <c:pt idx="5791">
                  <c:v>265.03814067127706</c:v>
                </c:pt>
                <c:pt idx="5792">
                  <c:v>265.07792624926321</c:v>
                </c:pt>
                <c:pt idx="5793">
                  <c:v>265.04829247051543</c:v>
                </c:pt>
                <c:pt idx="5794">
                  <c:v>265.07814759310389</c:v>
                </c:pt>
                <c:pt idx="5795">
                  <c:v>265.05181315032456</c:v>
                </c:pt>
                <c:pt idx="5796">
                  <c:v>265.07175771087361</c:v>
                </c:pt>
                <c:pt idx="5797">
                  <c:v>265.03884243774104</c:v>
                </c:pt>
                <c:pt idx="5798">
                  <c:v>265.05552591042783</c:v>
                </c:pt>
                <c:pt idx="5799">
                  <c:v>265.02265933269655</c:v>
                </c:pt>
                <c:pt idx="5800">
                  <c:v>265.02949135469845</c:v>
                </c:pt>
                <c:pt idx="5801">
                  <c:v>264.99340288063439</c:v>
                </c:pt>
                <c:pt idx="5802">
                  <c:v>264.98382267199247</c:v>
                </c:pt>
                <c:pt idx="5803">
                  <c:v>264.95117120397651</c:v>
                </c:pt>
                <c:pt idx="5804">
                  <c:v>264.9318176903646</c:v>
                </c:pt>
                <c:pt idx="5805">
                  <c:v>264.9125222372935</c:v>
                </c:pt>
                <c:pt idx="5806">
                  <c:v>264.88668467058164</c:v>
                </c:pt>
                <c:pt idx="5807">
                  <c:v>264.90712461656989</c:v>
                </c:pt>
                <c:pt idx="5808">
                  <c:v>264.88130324272021</c:v>
                </c:pt>
                <c:pt idx="5809">
                  <c:v>264.90505933299204</c:v>
                </c:pt>
                <c:pt idx="5810">
                  <c:v>264.85944415499307</c:v>
                </c:pt>
                <c:pt idx="5811">
                  <c:v>264.89976582252808</c:v>
                </c:pt>
                <c:pt idx="5812">
                  <c:v>264.85746652506054</c:v>
                </c:pt>
                <c:pt idx="5813">
                  <c:v>264.87469412548535</c:v>
                </c:pt>
                <c:pt idx="5814">
                  <c:v>264.81927004310887</c:v>
                </c:pt>
                <c:pt idx="5815">
                  <c:v>264.81681223297954</c:v>
                </c:pt>
                <c:pt idx="5816">
                  <c:v>264.75826179628064</c:v>
                </c:pt>
                <c:pt idx="5817">
                  <c:v>264.73288701089177</c:v>
                </c:pt>
                <c:pt idx="5818">
                  <c:v>264.65478834985913</c:v>
                </c:pt>
                <c:pt idx="5819">
                  <c:v>264.62312398480958</c:v>
                </c:pt>
                <c:pt idx="5820">
                  <c:v>264.53875461285514</c:v>
                </c:pt>
                <c:pt idx="5821">
                  <c:v>264.4942383490166</c:v>
                </c:pt>
                <c:pt idx="5822">
                  <c:v>264.45315563396952</c:v>
                </c:pt>
                <c:pt idx="5823">
                  <c:v>264.46829616706765</c:v>
                </c:pt>
                <c:pt idx="5824">
                  <c:v>264.47679127856645</c:v>
                </c:pt>
                <c:pt idx="5825">
                  <c:v>264.5248609047307</c:v>
                </c:pt>
                <c:pt idx="5826">
                  <c:v>264.64208632201655</c:v>
                </c:pt>
                <c:pt idx="5827">
                  <c:v>264.76556006305049</c:v>
                </c:pt>
                <c:pt idx="5828">
                  <c:v>264.90186338286134</c:v>
                </c:pt>
                <c:pt idx="5829">
                  <c:v>265.01465779271274</c:v>
                </c:pt>
                <c:pt idx="5830">
                  <c:v>265.20961381933461</c:v>
                </c:pt>
                <c:pt idx="5831">
                  <c:v>265.43698497787659</c:v>
                </c:pt>
                <c:pt idx="5832">
                  <c:v>265.84187402294299</c:v>
                </c:pt>
                <c:pt idx="5833">
                  <c:v>266.31814840087418</c:v>
                </c:pt>
                <c:pt idx="5834">
                  <c:v>266.82599395567149</c:v>
                </c:pt>
                <c:pt idx="5835">
                  <c:v>267.36861597380448</c:v>
                </c:pt>
                <c:pt idx="5836">
                  <c:v>267.85351012588308</c:v>
                </c:pt>
                <c:pt idx="5837">
                  <c:v>268.47224959550545</c:v>
                </c:pt>
                <c:pt idx="5838">
                  <c:v>269.1914328467189</c:v>
                </c:pt>
                <c:pt idx="5839">
                  <c:v>270.24835854817871</c:v>
                </c:pt>
                <c:pt idx="5840">
                  <c:v>271.1569134725342</c:v>
                </c:pt>
                <c:pt idx="5841">
                  <c:v>271.96704273211662</c:v>
                </c:pt>
                <c:pt idx="5842">
                  <c:v>272.88694160392026</c:v>
                </c:pt>
                <c:pt idx="5843">
                  <c:v>273.75458077910849</c:v>
                </c:pt>
                <c:pt idx="5844">
                  <c:v>274.79781703677116</c:v>
                </c:pt>
                <c:pt idx="5845">
                  <c:v>275.75542358566082</c:v>
                </c:pt>
                <c:pt idx="5846">
                  <c:v>276.74315731490384</c:v>
                </c:pt>
                <c:pt idx="5847">
                  <c:v>277.64212784295916</c:v>
                </c:pt>
                <c:pt idx="5848">
                  <c:v>278.43280145943027</c:v>
                </c:pt>
                <c:pt idx="5849">
                  <c:v>279.085803055052</c:v>
                </c:pt>
                <c:pt idx="5850">
                  <c:v>279.72364564588685</c:v>
                </c:pt>
                <c:pt idx="5851">
                  <c:v>280.33317470894917</c:v>
                </c:pt>
                <c:pt idx="5852">
                  <c:v>280.91777518482229</c:v>
                </c:pt>
                <c:pt idx="5853">
                  <c:v>281.40492185926786</c:v>
                </c:pt>
                <c:pt idx="5854">
                  <c:v>281.95000709369009</c:v>
                </c:pt>
                <c:pt idx="5855">
                  <c:v>282.62545707240901</c:v>
                </c:pt>
                <c:pt idx="5856">
                  <c:v>283.27908070119179</c:v>
                </c:pt>
                <c:pt idx="5857">
                  <c:v>283.90104345908821</c:v>
                </c:pt>
                <c:pt idx="5858">
                  <c:v>284.50464032871099</c:v>
                </c:pt>
                <c:pt idx="5859">
                  <c:v>285.30442640772486</c:v>
                </c:pt>
                <c:pt idx="5860">
                  <c:v>285.98301312850163</c:v>
                </c:pt>
                <c:pt idx="5861">
                  <c:v>286.69916408911615</c:v>
                </c:pt>
                <c:pt idx="5862">
                  <c:v>287.36036659684879</c:v>
                </c:pt>
                <c:pt idx="5863">
                  <c:v>288.01298549705825</c:v>
                </c:pt>
                <c:pt idx="5864">
                  <c:v>288.63394654056714</c:v>
                </c:pt>
                <c:pt idx="5865">
                  <c:v>289.25304470094545</c:v>
                </c:pt>
                <c:pt idx="5866">
                  <c:v>289.77788556684266</c:v>
                </c:pt>
                <c:pt idx="5867">
                  <c:v>290.25165191014213</c:v>
                </c:pt>
                <c:pt idx="5868">
                  <c:v>290.69759695441167</c:v>
                </c:pt>
                <c:pt idx="5869">
                  <c:v>291.09930416354842</c:v>
                </c:pt>
                <c:pt idx="5870">
                  <c:v>291.47340625105784</c:v>
                </c:pt>
                <c:pt idx="5871">
                  <c:v>291.81998603230466</c:v>
                </c:pt>
                <c:pt idx="5872">
                  <c:v>292.11272607420779</c:v>
                </c:pt>
                <c:pt idx="5873">
                  <c:v>292.27918789598516</c:v>
                </c:pt>
                <c:pt idx="5874">
                  <c:v>292.49795033229714</c:v>
                </c:pt>
                <c:pt idx="5875">
                  <c:v>292.70285648130027</c:v>
                </c:pt>
                <c:pt idx="5876">
                  <c:v>292.99954791185633</c:v>
                </c:pt>
                <c:pt idx="5877">
                  <c:v>293.17654926812077</c:v>
                </c:pt>
                <c:pt idx="5878">
                  <c:v>293.35631962031636</c:v>
                </c:pt>
                <c:pt idx="5879">
                  <c:v>293.45635066145547</c:v>
                </c:pt>
                <c:pt idx="5880">
                  <c:v>293.56928160947115</c:v>
                </c:pt>
                <c:pt idx="5881">
                  <c:v>293.60597376464273</c:v>
                </c:pt>
                <c:pt idx="5882">
                  <c:v>293.62935584334878</c:v>
                </c:pt>
                <c:pt idx="5883">
                  <c:v>293.58006777581869</c:v>
                </c:pt>
                <c:pt idx="5884">
                  <c:v>293.56062757249123</c:v>
                </c:pt>
                <c:pt idx="5885">
                  <c:v>293.48514568977379</c:v>
                </c:pt>
                <c:pt idx="5886">
                  <c:v>293.41319025270451</c:v>
                </c:pt>
                <c:pt idx="5887">
                  <c:v>293.31505068194639</c:v>
                </c:pt>
                <c:pt idx="5888">
                  <c:v>293.23370552990053</c:v>
                </c:pt>
                <c:pt idx="5889">
                  <c:v>293.12620441331086</c:v>
                </c:pt>
                <c:pt idx="5890">
                  <c:v>293.04212580007095</c:v>
                </c:pt>
                <c:pt idx="5891">
                  <c:v>292.97479942267074</c:v>
                </c:pt>
                <c:pt idx="5892">
                  <c:v>292.89117502440274</c:v>
                </c:pt>
                <c:pt idx="5893">
                  <c:v>292.85730149932948</c:v>
                </c:pt>
                <c:pt idx="5894">
                  <c:v>292.75752959483157</c:v>
                </c:pt>
                <c:pt idx="5895">
                  <c:v>292.73725700604706</c:v>
                </c:pt>
                <c:pt idx="5896">
                  <c:v>292.63124523502893</c:v>
                </c:pt>
                <c:pt idx="5897">
                  <c:v>292.62455149932379</c:v>
                </c:pt>
                <c:pt idx="5898">
                  <c:v>292.54197784482579</c:v>
                </c:pt>
                <c:pt idx="5899">
                  <c:v>292.52235191129131</c:v>
                </c:pt>
                <c:pt idx="5900">
                  <c:v>292.44668485555741</c:v>
                </c:pt>
                <c:pt idx="5901">
                  <c:v>292.4438448009908</c:v>
                </c:pt>
                <c:pt idx="5902">
                  <c:v>292.39151326658782</c:v>
                </c:pt>
                <c:pt idx="5903">
                  <c:v>292.37893872678802</c:v>
                </c:pt>
                <c:pt idx="5904">
                  <c:v>292.31690191060761</c:v>
                </c:pt>
                <c:pt idx="5905">
                  <c:v>292.30125120487588</c:v>
                </c:pt>
                <c:pt idx="5906">
                  <c:v>292.24604745126123</c:v>
                </c:pt>
                <c:pt idx="5907">
                  <c:v>292.23390930890747</c:v>
                </c:pt>
                <c:pt idx="5908">
                  <c:v>292.18550758098075</c:v>
                </c:pt>
                <c:pt idx="5909">
                  <c:v>292.14055105823775</c:v>
                </c:pt>
                <c:pt idx="5910">
                  <c:v>292.10562940506304</c:v>
                </c:pt>
                <c:pt idx="5911">
                  <c:v>292.06091251684785</c:v>
                </c:pt>
                <c:pt idx="5912">
                  <c:v>292.00642977929726</c:v>
                </c:pt>
                <c:pt idx="5913">
                  <c:v>291.90591048995941</c:v>
                </c:pt>
                <c:pt idx="5914">
                  <c:v>291.84199275848954</c:v>
                </c:pt>
                <c:pt idx="5915">
                  <c:v>291.72546678021405</c:v>
                </c:pt>
                <c:pt idx="5916">
                  <c:v>291.69509037987342</c:v>
                </c:pt>
                <c:pt idx="5917">
                  <c:v>291.59550510873379</c:v>
                </c:pt>
                <c:pt idx="5918">
                  <c:v>291.56881859340757</c:v>
                </c:pt>
                <c:pt idx="5919">
                  <c:v>291.45311213762733</c:v>
                </c:pt>
                <c:pt idx="5920">
                  <c:v>291.39715280121447</c:v>
                </c:pt>
                <c:pt idx="5921">
                  <c:v>291.28856134281085</c:v>
                </c:pt>
                <c:pt idx="5922">
                  <c:v>291.23639565878244</c:v>
                </c:pt>
                <c:pt idx="5923">
                  <c:v>291.13158647180609</c:v>
                </c:pt>
                <c:pt idx="5924">
                  <c:v>291.06999171239067</c:v>
                </c:pt>
                <c:pt idx="5925">
                  <c:v>290.95578173725352</c:v>
                </c:pt>
                <c:pt idx="5926">
                  <c:v>290.88811439204176</c:v>
                </c:pt>
                <c:pt idx="5927">
                  <c:v>290.78765004886566</c:v>
                </c:pt>
                <c:pt idx="5928">
                  <c:v>290.72378709871907</c:v>
                </c:pt>
                <c:pt idx="5929">
                  <c:v>290.61391573742287</c:v>
                </c:pt>
                <c:pt idx="5930">
                  <c:v>290.52417399021061</c:v>
                </c:pt>
                <c:pt idx="5931">
                  <c:v>290.41490146823998</c:v>
                </c:pt>
                <c:pt idx="5932">
                  <c:v>290.29935676383525</c:v>
                </c:pt>
                <c:pt idx="5933">
                  <c:v>290.20395869354377</c:v>
                </c:pt>
                <c:pt idx="5934">
                  <c:v>290.08244681746311</c:v>
                </c:pt>
                <c:pt idx="5935">
                  <c:v>290.00749947701075</c:v>
                </c:pt>
                <c:pt idx="5936">
                  <c:v>289.87997697857975</c:v>
                </c:pt>
                <c:pt idx="5937">
                  <c:v>289.82543704764396</c:v>
                </c:pt>
                <c:pt idx="5938">
                  <c:v>289.69846073650103</c:v>
                </c:pt>
                <c:pt idx="5939">
                  <c:v>289.66426535429156</c:v>
                </c:pt>
                <c:pt idx="5940">
                  <c:v>289.54767255822867</c:v>
                </c:pt>
                <c:pt idx="5941">
                  <c:v>289.50732954055394</c:v>
                </c:pt>
                <c:pt idx="5942">
                  <c:v>289.40770755193233</c:v>
                </c:pt>
                <c:pt idx="5943">
                  <c:v>289.36778442927653</c:v>
                </c:pt>
                <c:pt idx="5944">
                  <c:v>289.2652810759887</c:v>
                </c:pt>
                <c:pt idx="5945">
                  <c:v>289.20598523276078</c:v>
                </c:pt>
                <c:pt idx="5946">
                  <c:v>289.08416727706248</c:v>
                </c:pt>
                <c:pt idx="5947">
                  <c:v>289.00231477523124</c:v>
                </c:pt>
                <c:pt idx="5948">
                  <c:v>288.8745078309056</c:v>
                </c:pt>
                <c:pt idx="5949">
                  <c:v>288.78008430741284</c:v>
                </c:pt>
                <c:pt idx="5950">
                  <c:v>288.64964405449064</c:v>
                </c:pt>
                <c:pt idx="5951">
                  <c:v>288.5360951223272</c:v>
                </c:pt>
                <c:pt idx="5952">
                  <c:v>288.40638683696017</c:v>
                </c:pt>
                <c:pt idx="5953">
                  <c:v>288.28036767644932</c:v>
                </c:pt>
                <c:pt idx="5954">
                  <c:v>288.16462657341998</c:v>
                </c:pt>
                <c:pt idx="5955">
                  <c:v>288.02613269369971</c:v>
                </c:pt>
                <c:pt idx="5956">
                  <c:v>287.9210542956186</c:v>
                </c:pt>
                <c:pt idx="5957">
                  <c:v>287.77009113273181</c:v>
                </c:pt>
                <c:pt idx="5958">
                  <c:v>287.68558085933364</c:v>
                </c:pt>
                <c:pt idx="5959">
                  <c:v>287.53862411675567</c:v>
                </c:pt>
                <c:pt idx="5960">
                  <c:v>287.4779082444054</c:v>
                </c:pt>
                <c:pt idx="5961">
                  <c:v>287.3414745196722</c:v>
                </c:pt>
                <c:pt idx="5962">
                  <c:v>287.27475009611317</c:v>
                </c:pt>
                <c:pt idx="5963">
                  <c:v>287.14222584582484</c:v>
                </c:pt>
                <c:pt idx="5964">
                  <c:v>287.06949916828734</c:v>
                </c:pt>
                <c:pt idx="5965">
                  <c:v>286.94089067078249</c:v>
                </c:pt>
                <c:pt idx="5966">
                  <c:v>286.85886799877022</c:v>
                </c:pt>
                <c:pt idx="5967">
                  <c:v>286.7242913947739</c:v>
                </c:pt>
                <c:pt idx="5968">
                  <c:v>286.63631852058961</c:v>
                </c:pt>
                <c:pt idx="5969">
                  <c:v>286.50240956502785</c:v>
                </c:pt>
                <c:pt idx="5970">
                  <c:v>286.39860233633277</c:v>
                </c:pt>
                <c:pt idx="5971">
                  <c:v>286.25550652932378</c:v>
                </c:pt>
                <c:pt idx="5972">
                  <c:v>286.1359400097358</c:v>
                </c:pt>
                <c:pt idx="5973">
                  <c:v>286.00023218970659</c:v>
                </c:pt>
                <c:pt idx="5974">
                  <c:v>285.87483149313749</c:v>
                </c:pt>
                <c:pt idx="5975">
                  <c:v>285.73660699865803</c:v>
                </c:pt>
                <c:pt idx="5976">
                  <c:v>285.59219717766211</c:v>
                </c:pt>
                <c:pt idx="5977">
                  <c:v>285.47462058612916</c:v>
                </c:pt>
                <c:pt idx="5978">
                  <c:v>285.31449672437071</c:v>
                </c:pt>
                <c:pt idx="5979">
                  <c:v>285.21755323419762</c:v>
                </c:pt>
                <c:pt idx="5980">
                  <c:v>285.13740057449502</c:v>
                </c:pt>
                <c:pt idx="5981">
                  <c:v>285.0805883727715</c:v>
                </c:pt>
                <c:pt idx="5982">
                  <c:v>285.01074660765318</c:v>
                </c:pt>
                <c:pt idx="5983">
                  <c:v>284.99721436783022</c:v>
                </c:pt>
                <c:pt idx="5984">
                  <c:v>284.97712272472677</c:v>
                </c:pt>
                <c:pt idx="5985">
                  <c:v>285.03299135655254</c:v>
                </c:pt>
                <c:pt idx="5986">
                  <c:v>285.12829238248287</c:v>
                </c:pt>
                <c:pt idx="5987">
                  <c:v>285.24640750533541</c:v>
                </c:pt>
                <c:pt idx="5988">
                  <c:v>285.44996828281944</c:v>
                </c:pt>
                <c:pt idx="5989">
                  <c:v>285.74201837797096</c:v>
                </c:pt>
                <c:pt idx="5990">
                  <c:v>285.95069232283703</c:v>
                </c:pt>
                <c:pt idx="5991">
                  <c:v>286.20494024586856</c:v>
                </c:pt>
                <c:pt idx="5992">
                  <c:v>286.63992542513097</c:v>
                </c:pt>
                <c:pt idx="5993">
                  <c:v>287.31120564885555</c:v>
                </c:pt>
                <c:pt idx="5994">
                  <c:v>288.05307203190898</c:v>
                </c:pt>
                <c:pt idx="5995">
                  <c:v>288.88511281581327</c:v>
                </c:pt>
                <c:pt idx="5996">
                  <c:v>289.72125747736584</c:v>
                </c:pt>
                <c:pt idx="5997">
                  <c:v>290.51529370493375</c:v>
                </c:pt>
                <c:pt idx="5998">
                  <c:v>291.3894478238189</c:v>
                </c:pt>
                <c:pt idx="5999">
                  <c:v>292.16527948034746</c:v>
                </c:pt>
                <c:pt idx="6000">
                  <c:v>292.94868364190643</c:v>
                </c:pt>
                <c:pt idx="6001">
                  <c:v>293.56143759098074</c:v>
                </c:pt>
                <c:pt idx="6002">
                  <c:v>294.13605327820778</c:v>
                </c:pt>
                <c:pt idx="6003">
                  <c:v>294.76504511837322</c:v>
                </c:pt>
                <c:pt idx="6004">
                  <c:v>295.40204998301812</c:v>
                </c:pt>
                <c:pt idx="6005">
                  <c:v>296.11964383306906</c:v>
                </c:pt>
                <c:pt idx="6006">
                  <c:v>296.75588490156991</c:v>
                </c:pt>
                <c:pt idx="6007">
                  <c:v>297.27141724686521</c:v>
                </c:pt>
                <c:pt idx="6008">
                  <c:v>297.70620299512467</c:v>
                </c:pt>
                <c:pt idx="6009">
                  <c:v>298.08028438613923</c:v>
                </c:pt>
                <c:pt idx="6010">
                  <c:v>298.4961435329808</c:v>
                </c:pt>
                <c:pt idx="6011">
                  <c:v>298.94705510238191</c:v>
                </c:pt>
                <c:pt idx="6012">
                  <c:v>299.37351393707468</c:v>
                </c:pt>
                <c:pt idx="6013">
                  <c:v>299.82509339526348</c:v>
                </c:pt>
                <c:pt idx="6014">
                  <c:v>300.31821811507774</c:v>
                </c:pt>
                <c:pt idx="6015">
                  <c:v>300.76696346073248</c:v>
                </c:pt>
                <c:pt idx="6016">
                  <c:v>301.11866257035024</c:v>
                </c:pt>
                <c:pt idx="6017">
                  <c:v>301.51220658263912</c:v>
                </c:pt>
                <c:pt idx="6018">
                  <c:v>301.88806996289122</c:v>
                </c:pt>
                <c:pt idx="6019">
                  <c:v>302.31230575300253</c:v>
                </c:pt>
                <c:pt idx="6020">
                  <c:v>302.71876883574356</c:v>
                </c:pt>
                <c:pt idx="6021">
                  <c:v>303.14051252923628</c:v>
                </c:pt>
                <c:pt idx="6022">
                  <c:v>303.46199099164863</c:v>
                </c:pt>
                <c:pt idx="6023">
                  <c:v>303.80890501867367</c:v>
                </c:pt>
                <c:pt idx="6024">
                  <c:v>304.15147830361764</c:v>
                </c:pt>
                <c:pt idx="6025">
                  <c:v>304.3907238687068</c:v>
                </c:pt>
                <c:pt idx="6026">
                  <c:v>304.58965169710069</c:v>
                </c:pt>
                <c:pt idx="6027">
                  <c:v>304.84738274200936</c:v>
                </c:pt>
                <c:pt idx="6028">
                  <c:v>305.07464059378333</c:v>
                </c:pt>
                <c:pt idx="6029">
                  <c:v>305.26161667200199</c:v>
                </c:pt>
                <c:pt idx="6030">
                  <c:v>305.32263182198596</c:v>
                </c:pt>
                <c:pt idx="6031">
                  <c:v>305.39336392652001</c:v>
                </c:pt>
                <c:pt idx="6032">
                  <c:v>305.42758383474046</c:v>
                </c:pt>
                <c:pt idx="6033">
                  <c:v>305.59370108323623</c:v>
                </c:pt>
                <c:pt idx="6034">
                  <c:v>305.68671997998649</c:v>
                </c:pt>
                <c:pt idx="6035">
                  <c:v>305.78935982004657</c:v>
                </c:pt>
                <c:pt idx="6036">
                  <c:v>305.84879174058636</c:v>
                </c:pt>
                <c:pt idx="6037">
                  <c:v>305.90144536536462</c:v>
                </c:pt>
                <c:pt idx="6038">
                  <c:v>305.92754102926847</c:v>
                </c:pt>
                <c:pt idx="6039">
                  <c:v>305.96015840618065</c:v>
                </c:pt>
                <c:pt idx="6040">
                  <c:v>305.97287793096211</c:v>
                </c:pt>
                <c:pt idx="6041">
                  <c:v>305.99545929716925</c:v>
                </c:pt>
                <c:pt idx="6042">
                  <c:v>306.02127291927781</c:v>
                </c:pt>
                <c:pt idx="6043">
                  <c:v>305.96120910051991</c:v>
                </c:pt>
                <c:pt idx="6044">
                  <c:v>305.95082547321834</c:v>
                </c:pt>
                <c:pt idx="6045">
                  <c:v>305.85797299679865</c:v>
                </c:pt>
                <c:pt idx="6046">
                  <c:v>305.84789907780828</c:v>
                </c:pt>
                <c:pt idx="6047">
                  <c:v>305.7751553805748</c:v>
                </c:pt>
                <c:pt idx="6048">
                  <c:v>305.73892991443307</c:v>
                </c:pt>
                <c:pt idx="6049">
                  <c:v>305.62361312468977</c:v>
                </c:pt>
                <c:pt idx="6050">
                  <c:v>305.5218422853157</c:v>
                </c:pt>
                <c:pt idx="6051">
                  <c:v>305.36427675845977</c:v>
                </c:pt>
                <c:pt idx="6052">
                  <c:v>305.24678392818436</c:v>
                </c:pt>
                <c:pt idx="6053">
                  <c:v>305.08344357639982</c:v>
                </c:pt>
                <c:pt idx="6054">
                  <c:v>304.96679324567066</c:v>
                </c:pt>
                <c:pt idx="6055">
                  <c:v>304.79439286593362</c:v>
                </c:pt>
                <c:pt idx="6056">
                  <c:v>304.64890968733584</c:v>
                </c:pt>
                <c:pt idx="6057">
                  <c:v>304.45106295827384</c:v>
                </c:pt>
                <c:pt idx="6058">
                  <c:v>304.296709769399</c:v>
                </c:pt>
                <c:pt idx="6059">
                  <c:v>304.15931964009081</c:v>
                </c:pt>
                <c:pt idx="6060">
                  <c:v>304.02564168117055</c:v>
                </c:pt>
                <c:pt idx="6061">
                  <c:v>303.91546475612705</c:v>
                </c:pt>
                <c:pt idx="6062">
                  <c:v>303.78581836185867</c:v>
                </c:pt>
                <c:pt idx="6063">
                  <c:v>303.73246090677304</c:v>
                </c:pt>
                <c:pt idx="6064">
                  <c:v>303.60996352405272</c:v>
                </c:pt>
                <c:pt idx="6065">
                  <c:v>303.56373363348064</c:v>
                </c:pt>
                <c:pt idx="6066">
                  <c:v>303.42524243258021</c:v>
                </c:pt>
                <c:pt idx="6067">
                  <c:v>303.37296670528241</c:v>
                </c:pt>
                <c:pt idx="6068">
                  <c:v>303.24494780516659</c:v>
                </c:pt>
                <c:pt idx="6069">
                  <c:v>303.17341296175113</c:v>
                </c:pt>
                <c:pt idx="6070">
                  <c:v>303.0393927228659</c:v>
                </c:pt>
                <c:pt idx="6071">
                  <c:v>302.94537454469724</c:v>
                </c:pt>
                <c:pt idx="6072">
                  <c:v>302.8021384210632</c:v>
                </c:pt>
                <c:pt idx="6073">
                  <c:v>302.69563200580001</c:v>
                </c:pt>
                <c:pt idx="6074">
                  <c:v>302.54654510978264</c:v>
                </c:pt>
                <c:pt idx="6075">
                  <c:v>302.47050547445326</c:v>
                </c:pt>
                <c:pt idx="6076">
                  <c:v>302.3550939580299</c:v>
                </c:pt>
                <c:pt idx="6077">
                  <c:v>302.25982867615579</c:v>
                </c:pt>
                <c:pt idx="6078">
                  <c:v>302.13184919012735</c:v>
                </c:pt>
                <c:pt idx="6079">
                  <c:v>302.020753642557</c:v>
                </c:pt>
                <c:pt idx="6080">
                  <c:v>301.9165913816293</c:v>
                </c:pt>
                <c:pt idx="6081">
                  <c:v>301.7995416074844</c:v>
                </c:pt>
                <c:pt idx="6082">
                  <c:v>301.70264298266193</c:v>
                </c:pt>
                <c:pt idx="6083">
                  <c:v>301.57303505371397</c:v>
                </c:pt>
                <c:pt idx="6084">
                  <c:v>301.4966159485528</c:v>
                </c:pt>
                <c:pt idx="6085">
                  <c:v>301.35442610070709</c:v>
                </c:pt>
                <c:pt idx="6086">
                  <c:v>301.28196282240492</c:v>
                </c:pt>
                <c:pt idx="6087">
                  <c:v>301.12721693393763</c:v>
                </c:pt>
                <c:pt idx="6088">
                  <c:v>301.04883528313582</c:v>
                </c:pt>
                <c:pt idx="6089">
                  <c:v>300.90798877728645</c:v>
                </c:pt>
                <c:pt idx="6090">
                  <c:v>300.84346481095457</c:v>
                </c:pt>
                <c:pt idx="6091">
                  <c:v>300.70653441652172</c:v>
                </c:pt>
                <c:pt idx="6092">
                  <c:v>300.60961481327217</c:v>
                </c:pt>
                <c:pt idx="6093">
                  <c:v>300.45358596883239</c:v>
                </c:pt>
                <c:pt idx="6094">
                  <c:v>300.34092521092583</c:v>
                </c:pt>
                <c:pt idx="6095">
                  <c:v>300.17250243529304</c:v>
                </c:pt>
                <c:pt idx="6096">
                  <c:v>300.04748492798717</c:v>
                </c:pt>
                <c:pt idx="6097">
                  <c:v>299.87994247320319</c:v>
                </c:pt>
                <c:pt idx="6098">
                  <c:v>299.74920264578361</c:v>
                </c:pt>
                <c:pt idx="6099">
                  <c:v>299.5891550378463</c:v>
                </c:pt>
                <c:pt idx="6100">
                  <c:v>299.45928757273276</c:v>
                </c:pt>
                <c:pt idx="6101">
                  <c:v>299.31990971001454</c:v>
                </c:pt>
                <c:pt idx="6102">
                  <c:v>299.18754998088451</c:v>
                </c:pt>
                <c:pt idx="6103">
                  <c:v>299.06548733094183</c:v>
                </c:pt>
                <c:pt idx="6104">
                  <c:v>298.927290868949</c:v>
                </c:pt>
                <c:pt idx="6105">
                  <c:v>298.83900899634222</c:v>
                </c:pt>
                <c:pt idx="6106">
                  <c:v>298.70149196935313</c:v>
                </c:pt>
                <c:pt idx="6107">
                  <c:v>298.63038749344508</c:v>
                </c:pt>
                <c:pt idx="6108">
                  <c:v>298.4736963309648</c:v>
                </c:pt>
                <c:pt idx="6109">
                  <c:v>298.41647524197191</c:v>
                </c:pt>
                <c:pt idx="6110">
                  <c:v>298.280225816246</c:v>
                </c:pt>
                <c:pt idx="6111">
                  <c:v>298.19718513879724</c:v>
                </c:pt>
                <c:pt idx="6112">
                  <c:v>298.04839358338086</c:v>
                </c:pt>
                <c:pt idx="6113">
                  <c:v>297.94294840263069</c:v>
                </c:pt>
                <c:pt idx="6114">
                  <c:v>297.77181955742276</c:v>
                </c:pt>
                <c:pt idx="6115">
                  <c:v>297.64080409875049</c:v>
                </c:pt>
                <c:pt idx="6116">
                  <c:v>297.44748168645424</c:v>
                </c:pt>
                <c:pt idx="6117">
                  <c:v>297.30093924139493</c:v>
                </c:pt>
                <c:pt idx="6118">
                  <c:v>297.11523642367069</c:v>
                </c:pt>
                <c:pt idx="6119">
                  <c:v>296.96969071439969</c:v>
                </c:pt>
                <c:pt idx="6120">
                  <c:v>296.79488164225648</c:v>
                </c:pt>
                <c:pt idx="6121">
                  <c:v>296.65689699732974</c:v>
                </c:pt>
                <c:pt idx="6122">
                  <c:v>296.50612630633782</c:v>
                </c:pt>
                <c:pt idx="6123">
                  <c:v>296.36240792741876</c:v>
                </c:pt>
                <c:pt idx="6124">
                  <c:v>296.22902070363648</c:v>
                </c:pt>
                <c:pt idx="6125">
                  <c:v>296.07623364152556</c:v>
                </c:pt>
                <c:pt idx="6126">
                  <c:v>295.953604940601</c:v>
                </c:pt>
                <c:pt idx="6127">
                  <c:v>295.78184412577923</c:v>
                </c:pt>
                <c:pt idx="6128">
                  <c:v>295.6798985934019</c:v>
                </c:pt>
                <c:pt idx="6129">
                  <c:v>295.50565889762174</c:v>
                </c:pt>
                <c:pt idx="6130">
                  <c:v>295.41444192092888</c:v>
                </c:pt>
                <c:pt idx="6131">
                  <c:v>295.24429859516607</c:v>
                </c:pt>
                <c:pt idx="6132">
                  <c:v>295.1439656993806</c:v>
                </c:pt>
                <c:pt idx="6133">
                  <c:v>294.97793380228245</c:v>
                </c:pt>
                <c:pt idx="6134">
                  <c:v>294.86850000087554</c:v>
                </c:pt>
                <c:pt idx="6135">
                  <c:v>294.70659450087288</c:v>
                </c:pt>
                <c:pt idx="6136">
                  <c:v>294.59137471737029</c:v>
                </c:pt>
                <c:pt idx="6137">
                  <c:v>294.42700059321817</c:v>
                </c:pt>
                <c:pt idx="6138">
                  <c:v>294.30931959143857</c:v>
                </c:pt>
                <c:pt idx="6139">
                  <c:v>294.14579163266421</c:v>
                </c:pt>
                <c:pt idx="6140">
                  <c:v>294.01575425776628</c:v>
                </c:pt>
                <c:pt idx="6141">
                  <c:v>293.849806994993</c:v>
                </c:pt>
                <c:pt idx="6142">
                  <c:v>293.714057574008</c:v>
                </c:pt>
                <c:pt idx="6143">
                  <c:v>293.56881540128592</c:v>
                </c:pt>
                <c:pt idx="6144">
                  <c:v>293.43720895508204</c:v>
                </c:pt>
                <c:pt idx="6145">
                  <c:v>293.30599732821679</c:v>
                </c:pt>
                <c:pt idx="6146">
                  <c:v>293.15537933623216</c:v>
                </c:pt>
                <c:pt idx="6147">
                  <c:v>293.03821319822345</c:v>
                </c:pt>
                <c:pt idx="6148">
                  <c:v>292.88509855862878</c:v>
                </c:pt>
                <c:pt idx="6149">
                  <c:v>292.79184326295291</c:v>
                </c:pt>
                <c:pt idx="6150">
                  <c:v>292.62626773316407</c:v>
                </c:pt>
                <c:pt idx="6151">
                  <c:v>292.53048892996458</c:v>
                </c:pt>
                <c:pt idx="6152">
                  <c:v>292.34589746317471</c:v>
                </c:pt>
                <c:pt idx="6153">
                  <c:v>292.23445977078518</c:v>
                </c:pt>
                <c:pt idx="6154">
                  <c:v>292.0639563914728</c:v>
                </c:pt>
                <c:pt idx="6155">
                  <c:v>291.9632645222984</c:v>
                </c:pt>
                <c:pt idx="6156">
                  <c:v>291.81007472873148</c:v>
                </c:pt>
                <c:pt idx="6157">
                  <c:v>291.70354450454528</c:v>
                </c:pt>
                <c:pt idx="6158">
                  <c:v>291.54453387103166</c:v>
                </c:pt>
                <c:pt idx="6159">
                  <c:v>291.43220026941862</c:v>
                </c:pt>
                <c:pt idx="6160">
                  <c:v>291.26740366861026</c:v>
                </c:pt>
                <c:pt idx="6161">
                  <c:v>291.14600145760448</c:v>
                </c:pt>
                <c:pt idx="6162">
                  <c:v>290.98866345323165</c:v>
                </c:pt>
                <c:pt idx="6163">
                  <c:v>290.85489746287197</c:v>
                </c:pt>
                <c:pt idx="6164">
                  <c:v>290.70503277048334</c:v>
                </c:pt>
                <c:pt idx="6165">
                  <c:v>290.56881767217186</c:v>
                </c:pt>
                <c:pt idx="6166">
                  <c:v>290.42971121915537</c:v>
                </c:pt>
                <c:pt idx="6167">
                  <c:v>290.28112208549788</c:v>
                </c:pt>
                <c:pt idx="6168">
                  <c:v>290.15607871924141</c:v>
                </c:pt>
                <c:pt idx="6169">
                  <c:v>289.99841048308372</c:v>
                </c:pt>
                <c:pt idx="6170">
                  <c:v>289.89731525163444</c:v>
                </c:pt>
                <c:pt idx="6171">
                  <c:v>289.73382330587953</c:v>
                </c:pt>
                <c:pt idx="6172">
                  <c:v>289.63682183596188</c:v>
                </c:pt>
                <c:pt idx="6173">
                  <c:v>289.46421137045394</c:v>
                </c:pt>
                <c:pt idx="6174">
                  <c:v>289.35151873634265</c:v>
                </c:pt>
                <c:pt idx="6175">
                  <c:v>289.17976418013359</c:v>
                </c:pt>
                <c:pt idx="6176">
                  <c:v>289.06132488759312</c:v>
                </c:pt>
                <c:pt idx="6177">
                  <c:v>288.88714091293036</c:v>
                </c:pt>
                <c:pt idx="6178">
                  <c:v>288.75967949019162</c:v>
                </c:pt>
                <c:pt idx="6179">
                  <c:v>288.57320045172105</c:v>
                </c:pt>
                <c:pt idx="6180">
                  <c:v>288.44008085036592</c:v>
                </c:pt>
                <c:pt idx="6181">
                  <c:v>288.25456060781482</c:v>
                </c:pt>
                <c:pt idx="6182">
                  <c:v>288.11249692599131</c:v>
                </c:pt>
                <c:pt idx="6183">
                  <c:v>287.92795943521332</c:v>
                </c:pt>
                <c:pt idx="6184">
                  <c:v>287.76707555690774</c:v>
                </c:pt>
                <c:pt idx="6185">
                  <c:v>287.58027433023699</c:v>
                </c:pt>
                <c:pt idx="6186">
                  <c:v>287.41053350724621</c:v>
                </c:pt>
                <c:pt idx="6187">
                  <c:v>287.24130190672446</c:v>
                </c:pt>
                <c:pt idx="6188">
                  <c:v>287.06927800100431</c:v>
                </c:pt>
                <c:pt idx="6189">
                  <c:v>286.92417016700131</c:v>
                </c:pt>
                <c:pt idx="6190">
                  <c:v>286.74649765650025</c:v>
                </c:pt>
                <c:pt idx="6191">
                  <c:v>286.62215816353074</c:v>
                </c:pt>
                <c:pt idx="6192">
                  <c:v>286.44209168904018</c:v>
                </c:pt>
                <c:pt idx="6193">
                  <c:v>286.33186541397305</c:v>
                </c:pt>
                <c:pt idx="6194">
                  <c:v>286.14606981773113</c:v>
                </c:pt>
                <c:pt idx="6195">
                  <c:v>286.02683160827797</c:v>
                </c:pt>
                <c:pt idx="6196">
                  <c:v>285.84525111345312</c:v>
                </c:pt>
                <c:pt idx="6197">
                  <c:v>285.72031536011275</c:v>
                </c:pt>
                <c:pt idx="6198">
                  <c:v>285.53965441403244</c:v>
                </c:pt>
                <c:pt idx="6199">
                  <c:v>285.41233545079035</c:v>
                </c:pt>
                <c:pt idx="6200">
                  <c:v>285.232598444438</c:v>
                </c:pt>
                <c:pt idx="6201">
                  <c:v>285.10620064910472</c:v>
                </c:pt>
                <c:pt idx="6202">
                  <c:v>284.9306820471574</c:v>
                </c:pt>
                <c:pt idx="6203">
                  <c:v>284.7985900010159</c:v>
                </c:pt>
                <c:pt idx="6204">
                  <c:v>284.62729423101285</c:v>
                </c:pt>
                <c:pt idx="6205">
                  <c:v>284.48951234831981</c:v>
                </c:pt>
                <c:pt idx="6206">
                  <c:v>284.32904381127486</c:v>
                </c:pt>
                <c:pt idx="6207">
                  <c:v>284.17895667984101</c:v>
                </c:pt>
                <c:pt idx="6208">
                  <c:v>284.02931980980151</c:v>
                </c:pt>
                <c:pt idx="6209">
                  <c:v>283.88343185037206</c:v>
                </c:pt>
                <c:pt idx="6210">
                  <c:v>283.75778155482101</c:v>
                </c:pt>
                <c:pt idx="6211">
                  <c:v>283.60280821015647</c:v>
                </c:pt>
                <c:pt idx="6212">
                  <c:v>283.49779978552601</c:v>
                </c:pt>
                <c:pt idx="6213">
                  <c:v>283.3403063861694</c:v>
                </c:pt>
                <c:pt idx="6214">
                  <c:v>283.25918546701092</c:v>
                </c:pt>
                <c:pt idx="6215">
                  <c:v>283.09910791060992</c:v>
                </c:pt>
                <c:pt idx="6216">
                  <c:v>283.0088105868781</c:v>
                </c:pt>
                <c:pt idx="6217">
                  <c:v>282.85278415511743</c:v>
                </c:pt>
                <c:pt idx="6218">
                  <c:v>282.75992580265211</c:v>
                </c:pt>
                <c:pt idx="6219">
                  <c:v>282.61124602524416</c:v>
                </c:pt>
                <c:pt idx="6220">
                  <c:v>282.51581228716844</c:v>
                </c:pt>
                <c:pt idx="6221">
                  <c:v>282.37446485030694</c:v>
                </c:pt>
                <c:pt idx="6222">
                  <c:v>282.27974145575604</c:v>
                </c:pt>
                <c:pt idx="6223">
                  <c:v>282.1325022313888</c:v>
                </c:pt>
                <c:pt idx="6224">
                  <c:v>282.03850472469463</c:v>
                </c:pt>
                <c:pt idx="6225">
                  <c:v>281.89858921052058</c:v>
                </c:pt>
                <c:pt idx="6226">
                  <c:v>281.81849344288906</c:v>
                </c:pt>
                <c:pt idx="6227">
                  <c:v>281.70893796256041</c:v>
                </c:pt>
                <c:pt idx="6228">
                  <c:v>281.61621114867273</c:v>
                </c:pt>
                <c:pt idx="6229">
                  <c:v>281.52706251522676</c:v>
                </c:pt>
                <c:pt idx="6230">
                  <c:v>281.47448132768108</c:v>
                </c:pt>
                <c:pt idx="6231">
                  <c:v>281.44845788369804</c:v>
                </c:pt>
                <c:pt idx="6232">
                  <c:v>281.39941251004694</c:v>
                </c:pt>
                <c:pt idx="6233">
                  <c:v>281.37361427251682</c:v>
                </c:pt>
                <c:pt idx="6234">
                  <c:v>281.28519342969929</c:v>
                </c:pt>
                <c:pt idx="6235">
                  <c:v>281.28283784941016</c:v>
                </c:pt>
                <c:pt idx="6236">
                  <c:v>281.24418933586196</c:v>
                </c:pt>
                <c:pt idx="6237">
                  <c:v>281.22545676785433</c:v>
                </c:pt>
                <c:pt idx="6238">
                  <c:v>281.13418039755078</c:v>
                </c:pt>
                <c:pt idx="6239">
                  <c:v>281.09597785635816</c:v>
                </c:pt>
                <c:pt idx="6240">
                  <c:v>280.99848992278908</c:v>
                </c:pt>
                <c:pt idx="6241">
                  <c:v>280.95409445302073</c:v>
                </c:pt>
                <c:pt idx="6242">
                  <c:v>280.88013216966169</c:v>
                </c:pt>
                <c:pt idx="6243">
                  <c:v>280.87899177315268</c:v>
                </c:pt>
                <c:pt idx="6244">
                  <c:v>280.82175479783319</c:v>
                </c:pt>
                <c:pt idx="6245">
                  <c:v>280.83398953343965</c:v>
                </c:pt>
                <c:pt idx="6246">
                  <c:v>280.78678756483936</c:v>
                </c:pt>
                <c:pt idx="6247">
                  <c:v>280.78592720214488</c:v>
                </c:pt>
                <c:pt idx="6248">
                  <c:v>280.74876942053845</c:v>
                </c:pt>
                <c:pt idx="6249">
                  <c:v>280.7447231122768</c:v>
                </c:pt>
                <c:pt idx="6250">
                  <c:v>280.72418894294003</c:v>
                </c:pt>
                <c:pt idx="6251">
                  <c:v>280.70041637611121</c:v>
                </c:pt>
                <c:pt idx="6252">
                  <c:v>280.69981512698286</c:v>
                </c:pt>
                <c:pt idx="6253">
                  <c:v>280.72231568160191</c:v>
                </c:pt>
                <c:pt idx="6254">
                  <c:v>280.83054873455711</c:v>
                </c:pt>
                <c:pt idx="6255">
                  <c:v>280.94175708835343</c:v>
                </c:pt>
                <c:pt idx="6256">
                  <c:v>281.06253181708837</c:v>
                </c:pt>
                <c:pt idx="6257">
                  <c:v>281.18294422163711</c:v>
                </c:pt>
                <c:pt idx="6258">
                  <c:v>281.36899538897222</c:v>
                </c:pt>
                <c:pt idx="6259">
                  <c:v>281.47528840280529</c:v>
                </c:pt>
                <c:pt idx="6260">
                  <c:v>281.68026253759689</c:v>
                </c:pt>
                <c:pt idx="6261">
                  <c:v>281.84832174998411</c:v>
                </c:pt>
                <c:pt idx="6262">
                  <c:v>282.21717678473419</c:v>
                </c:pt>
                <c:pt idx="6263">
                  <c:v>282.53212525437993</c:v>
                </c:pt>
                <c:pt idx="6264">
                  <c:v>282.98142887861678</c:v>
                </c:pt>
                <c:pt idx="6265">
                  <c:v>283.53168459198093</c:v>
                </c:pt>
                <c:pt idx="6266">
                  <c:v>284.26508953820502</c:v>
                </c:pt>
                <c:pt idx="6267">
                  <c:v>284.90389426959041</c:v>
                </c:pt>
                <c:pt idx="6268">
                  <c:v>285.61998258678159</c:v>
                </c:pt>
                <c:pt idx="6269">
                  <c:v>286.29432263902123</c:v>
                </c:pt>
                <c:pt idx="6270">
                  <c:v>286.93693967110414</c:v>
                </c:pt>
                <c:pt idx="6271">
                  <c:v>287.5842288520908</c:v>
                </c:pt>
                <c:pt idx="6272">
                  <c:v>288.2262761655345</c:v>
                </c:pt>
                <c:pt idx="6273">
                  <c:v>288.85649733703787</c:v>
                </c:pt>
                <c:pt idx="6274">
                  <c:v>289.62672784502678</c:v>
                </c:pt>
                <c:pt idx="6275">
                  <c:v>290.42434766149165</c:v>
                </c:pt>
                <c:pt idx="6276">
                  <c:v>291.27237461850723</c:v>
                </c:pt>
                <c:pt idx="6277">
                  <c:v>291.99245749465172</c:v>
                </c:pt>
                <c:pt idx="6278">
                  <c:v>292.57838012216774</c:v>
                </c:pt>
                <c:pt idx="6279">
                  <c:v>293.29784498180123</c:v>
                </c:pt>
                <c:pt idx="6280">
                  <c:v>293.99865144685583</c:v>
                </c:pt>
                <c:pt idx="6281">
                  <c:v>294.71385549251522</c:v>
                </c:pt>
                <c:pt idx="6282">
                  <c:v>295.40711392603771</c:v>
                </c:pt>
                <c:pt idx="6283">
                  <c:v>296.15109258425963</c:v>
                </c:pt>
                <c:pt idx="6284">
                  <c:v>296.82353930650686</c:v>
                </c:pt>
                <c:pt idx="6285">
                  <c:v>297.43456868858732</c:v>
                </c:pt>
                <c:pt idx="6286">
                  <c:v>298.02066498252157</c:v>
                </c:pt>
                <c:pt idx="6287">
                  <c:v>298.71060298757396</c:v>
                </c:pt>
                <c:pt idx="6288">
                  <c:v>299.3654711786113</c:v>
                </c:pt>
                <c:pt idx="6289">
                  <c:v>300.01837476507546</c:v>
                </c:pt>
                <c:pt idx="6290">
                  <c:v>300.65281964078019</c:v>
                </c:pt>
                <c:pt idx="6291">
                  <c:v>301.29196118185786</c:v>
                </c:pt>
                <c:pt idx="6292">
                  <c:v>301.84668529831231</c:v>
                </c:pt>
                <c:pt idx="6293">
                  <c:v>302.4162452424174</c:v>
                </c:pt>
                <c:pt idx="6294">
                  <c:v>303.00389650669013</c:v>
                </c:pt>
                <c:pt idx="6295">
                  <c:v>303.52378481717005</c:v>
                </c:pt>
                <c:pt idx="6296">
                  <c:v>304.13781346271855</c:v>
                </c:pt>
                <c:pt idx="6297">
                  <c:v>304.74010002233047</c:v>
                </c:pt>
                <c:pt idx="6298">
                  <c:v>305.27787972226349</c:v>
                </c:pt>
                <c:pt idx="6299">
                  <c:v>305.76124608309669</c:v>
                </c:pt>
                <c:pt idx="6300">
                  <c:v>306.36856234484742</c:v>
                </c:pt>
                <c:pt idx="6301">
                  <c:v>306.91795665781285</c:v>
                </c:pt>
                <c:pt idx="6302">
                  <c:v>307.37660278783943</c:v>
                </c:pt>
                <c:pt idx="6303">
                  <c:v>307.69197297947585</c:v>
                </c:pt>
                <c:pt idx="6304">
                  <c:v>308.04269706053748</c:v>
                </c:pt>
                <c:pt idx="6305">
                  <c:v>308.33296896935582</c:v>
                </c:pt>
                <c:pt idx="6306">
                  <c:v>308.75437006244778</c:v>
                </c:pt>
                <c:pt idx="6307">
                  <c:v>309.11510695226042</c:v>
                </c:pt>
                <c:pt idx="6308">
                  <c:v>309.53746163140363</c:v>
                </c:pt>
                <c:pt idx="6309">
                  <c:v>309.86614924650939</c:v>
                </c:pt>
                <c:pt idx="6310">
                  <c:v>310.19055079876983</c:v>
                </c:pt>
                <c:pt idx="6311">
                  <c:v>310.46447914637355</c:v>
                </c:pt>
                <c:pt idx="6312">
                  <c:v>310.71448570893443</c:v>
                </c:pt>
                <c:pt idx="6313">
                  <c:v>310.88784225180763</c:v>
                </c:pt>
                <c:pt idx="6314">
                  <c:v>311.0474787250522</c:v>
                </c:pt>
                <c:pt idx="6315">
                  <c:v>311.17693628887707</c:v>
                </c:pt>
                <c:pt idx="6316">
                  <c:v>311.26970548001043</c:v>
                </c:pt>
                <c:pt idx="6317">
                  <c:v>311.3885963635704</c:v>
                </c:pt>
                <c:pt idx="6318">
                  <c:v>311.44443057447967</c:v>
                </c:pt>
                <c:pt idx="6319">
                  <c:v>311.60569728275618</c:v>
                </c:pt>
                <c:pt idx="6320">
                  <c:v>311.70048019090785</c:v>
                </c:pt>
                <c:pt idx="6321">
                  <c:v>311.85767875033514</c:v>
                </c:pt>
                <c:pt idx="6322">
                  <c:v>311.92860571408414</c:v>
                </c:pt>
                <c:pt idx="6323">
                  <c:v>312.05211989694192</c:v>
                </c:pt>
                <c:pt idx="6324">
                  <c:v>312.08286353725111</c:v>
                </c:pt>
                <c:pt idx="6325">
                  <c:v>312.15641494663942</c:v>
                </c:pt>
                <c:pt idx="6326">
                  <c:v>312.15054570179944</c:v>
                </c:pt>
                <c:pt idx="6327">
                  <c:v>312.16779406469408</c:v>
                </c:pt>
                <c:pt idx="6328">
                  <c:v>312.11899068250005</c:v>
                </c:pt>
                <c:pt idx="6329">
                  <c:v>312.11323371045256</c:v>
                </c:pt>
                <c:pt idx="6330">
                  <c:v>312.06459400932124</c:v>
                </c:pt>
                <c:pt idx="6331">
                  <c:v>312.07220022729325</c:v>
                </c:pt>
                <c:pt idx="6332">
                  <c:v>312.02038362661136</c:v>
                </c:pt>
                <c:pt idx="6333">
                  <c:v>311.99512247573148</c:v>
                </c:pt>
                <c:pt idx="6334">
                  <c:v>311.94353710830421</c:v>
                </c:pt>
                <c:pt idx="6335">
                  <c:v>311.8921064969793</c:v>
                </c:pt>
                <c:pt idx="6336">
                  <c:v>311.84413017748835</c:v>
                </c:pt>
                <c:pt idx="6337">
                  <c:v>311.79299778695588</c:v>
                </c:pt>
                <c:pt idx="6338">
                  <c:v>311.76511879359498</c:v>
                </c:pt>
                <c:pt idx="6339">
                  <c:v>311.69112343721417</c:v>
                </c:pt>
                <c:pt idx="6340">
                  <c:v>311.68665006690253</c:v>
                </c:pt>
                <c:pt idx="6341">
                  <c:v>311.59309011670177</c:v>
                </c:pt>
                <c:pt idx="6342">
                  <c:v>311.60541084635167</c:v>
                </c:pt>
                <c:pt idx="6343">
                  <c:v>311.52859461381257</c:v>
                </c:pt>
                <c:pt idx="6344">
                  <c:v>311.52790882997112</c:v>
                </c:pt>
                <c:pt idx="6345">
                  <c:v>311.45132510348117</c:v>
                </c:pt>
                <c:pt idx="6346">
                  <c:v>311.41787112817076</c:v>
                </c:pt>
                <c:pt idx="6347">
                  <c:v>311.33831751478624</c:v>
                </c:pt>
                <c:pt idx="6348">
                  <c:v>311.31840256224183</c:v>
                </c:pt>
                <c:pt idx="6349">
                  <c:v>311.22924735455507</c:v>
                </c:pt>
                <c:pt idx="6350">
                  <c:v>311.17995961249142</c:v>
                </c:pt>
                <c:pt idx="6351">
                  <c:v>311.06481973365396</c:v>
                </c:pt>
                <c:pt idx="6352">
                  <c:v>310.99292527445306</c:v>
                </c:pt>
                <c:pt idx="6353">
                  <c:v>310.88164649862972</c:v>
                </c:pt>
                <c:pt idx="6354">
                  <c:v>310.78390155913388</c:v>
                </c:pt>
                <c:pt idx="6355">
                  <c:v>310.66004985445647</c:v>
                </c:pt>
                <c:pt idx="6356">
                  <c:v>310.55306970489312</c:v>
                </c:pt>
                <c:pt idx="6357">
                  <c:v>310.44311049577846</c:v>
                </c:pt>
                <c:pt idx="6358">
                  <c:v>310.32028116429115</c:v>
                </c:pt>
                <c:pt idx="6359">
                  <c:v>310.23412032079818</c:v>
                </c:pt>
                <c:pt idx="6360">
                  <c:v>310.10201795983585</c:v>
                </c:pt>
                <c:pt idx="6361">
                  <c:v>310.0330119059563</c:v>
                </c:pt>
                <c:pt idx="6362">
                  <c:v>309.89491287023844</c:v>
                </c:pt>
                <c:pt idx="6363">
                  <c:v>309.83972813162774</c:v>
                </c:pt>
                <c:pt idx="6364">
                  <c:v>309.69890894723284</c:v>
                </c:pt>
                <c:pt idx="6365">
                  <c:v>309.6344122203912</c:v>
                </c:pt>
                <c:pt idx="6366">
                  <c:v>309.50080898373</c:v>
                </c:pt>
                <c:pt idx="6367">
                  <c:v>309.43360655677884</c:v>
                </c:pt>
                <c:pt idx="6368">
                  <c:v>309.30720573710852</c:v>
                </c:pt>
                <c:pt idx="6369">
                  <c:v>309.21418411989725</c:v>
                </c:pt>
                <c:pt idx="6370">
                  <c:v>309.06534156753759</c:v>
                </c:pt>
                <c:pt idx="6371">
                  <c:v>308.96974554283497</c:v>
                </c:pt>
                <c:pt idx="6372">
                  <c:v>308.83153630620643</c:v>
                </c:pt>
                <c:pt idx="6373">
                  <c:v>308.73994169728786</c:v>
                </c:pt>
                <c:pt idx="6374">
                  <c:v>308.605721872196</c:v>
                </c:pt>
                <c:pt idx="6375">
                  <c:v>308.50490470657945</c:v>
                </c:pt>
                <c:pt idx="6376">
                  <c:v>308.3812899924597</c:v>
                </c:pt>
                <c:pt idx="6377">
                  <c:v>308.2712461224823</c:v>
                </c:pt>
                <c:pt idx="6378">
                  <c:v>308.15493238411489</c:v>
                </c:pt>
                <c:pt idx="6379">
                  <c:v>308.02246758696253</c:v>
                </c:pt>
                <c:pt idx="6380">
                  <c:v>307.9432001842016</c:v>
                </c:pt>
                <c:pt idx="6381">
                  <c:v>307.81797058364901</c:v>
                </c:pt>
                <c:pt idx="6382">
                  <c:v>307.75251667189804</c:v>
                </c:pt>
                <c:pt idx="6383">
                  <c:v>307.61465912188237</c:v>
                </c:pt>
                <c:pt idx="6384">
                  <c:v>307.55641514451668</c:v>
                </c:pt>
                <c:pt idx="6385">
                  <c:v>307.41254589908317</c:v>
                </c:pt>
                <c:pt idx="6386">
                  <c:v>307.34500826138589</c:v>
                </c:pt>
                <c:pt idx="6387">
                  <c:v>307.20507323660178</c:v>
                </c:pt>
                <c:pt idx="6388">
                  <c:v>307.12825801689195</c:v>
                </c:pt>
                <c:pt idx="6389">
                  <c:v>306.99887324284128</c:v>
                </c:pt>
                <c:pt idx="6390">
                  <c:v>306.90947662311271</c:v>
                </c:pt>
                <c:pt idx="6391">
                  <c:v>306.76094819324339</c:v>
                </c:pt>
                <c:pt idx="6392">
                  <c:v>306.65576534866369</c:v>
                </c:pt>
                <c:pt idx="6393">
                  <c:v>306.49149805261766</c:v>
                </c:pt>
                <c:pt idx="6394">
                  <c:v>306.37062355845984</c:v>
                </c:pt>
                <c:pt idx="6395">
                  <c:v>306.21381168778447</c:v>
                </c:pt>
                <c:pt idx="6396">
                  <c:v>306.09377025272113</c:v>
                </c:pt>
                <c:pt idx="6397">
                  <c:v>305.95098894196298</c:v>
                </c:pt>
                <c:pt idx="6398">
                  <c:v>305.82513597513707</c:v>
                </c:pt>
                <c:pt idx="6399">
                  <c:v>305.69306056721166</c:v>
                </c:pt>
                <c:pt idx="6400">
                  <c:v>305.55808138551004</c:v>
                </c:pt>
                <c:pt idx="6401">
                  <c:v>305.45650714135348</c:v>
                </c:pt>
                <c:pt idx="6402">
                  <c:v>305.30573761992946</c:v>
                </c:pt>
                <c:pt idx="6403">
                  <c:v>305.21152040706971</c:v>
                </c:pt>
                <c:pt idx="6404">
                  <c:v>305.05158584584854</c:v>
                </c:pt>
                <c:pt idx="6405">
                  <c:v>304.964731088311</c:v>
                </c:pt>
                <c:pt idx="6406">
                  <c:v>304.79233689504605</c:v>
                </c:pt>
                <c:pt idx="6407">
                  <c:v>304.70295988436089</c:v>
                </c:pt>
                <c:pt idx="6408">
                  <c:v>304.54455100470778</c:v>
                </c:pt>
                <c:pt idx="6409">
                  <c:v>304.44601735169368</c:v>
                </c:pt>
                <c:pt idx="6410">
                  <c:v>304.28837929963862</c:v>
                </c:pt>
                <c:pt idx="6411">
                  <c:v>304.18071416173973</c:v>
                </c:pt>
                <c:pt idx="6412">
                  <c:v>304.01397201925448</c:v>
                </c:pt>
                <c:pt idx="6413">
                  <c:v>303.90053010319667</c:v>
                </c:pt>
                <c:pt idx="6414">
                  <c:v>303.72802851288708</c:v>
                </c:pt>
                <c:pt idx="6415">
                  <c:v>303.60224442734841</c:v>
                </c:pt>
                <c:pt idx="6416">
                  <c:v>303.43393769406634</c:v>
                </c:pt>
                <c:pt idx="6417">
                  <c:v>303.29913588098412</c:v>
                </c:pt>
                <c:pt idx="6418">
                  <c:v>303.14163847334123</c:v>
                </c:pt>
                <c:pt idx="6419">
                  <c:v>303.01101355792127</c:v>
                </c:pt>
                <c:pt idx="6420">
                  <c:v>302.87088051724749</c:v>
                </c:pt>
                <c:pt idx="6421">
                  <c:v>302.73116787569575</c:v>
                </c:pt>
                <c:pt idx="6422">
                  <c:v>302.60507437206871</c:v>
                </c:pt>
                <c:pt idx="6423">
                  <c:v>302.45295914895246</c:v>
                </c:pt>
                <c:pt idx="6424">
                  <c:v>302.35080027150565</c:v>
                </c:pt>
                <c:pt idx="6425">
                  <c:v>302.19284787069108</c:v>
                </c:pt>
                <c:pt idx="6426">
                  <c:v>302.11126932707907</c:v>
                </c:pt>
                <c:pt idx="6427">
                  <c:v>301.94413551909781</c:v>
                </c:pt>
                <c:pt idx="6428">
                  <c:v>301.86660311254053</c:v>
                </c:pt>
                <c:pt idx="6429">
                  <c:v>301.71010330320286</c:v>
                </c:pt>
                <c:pt idx="6430">
                  <c:v>301.62007299329326</c:v>
                </c:pt>
                <c:pt idx="6431">
                  <c:v>301.4742127743134</c:v>
                </c:pt>
                <c:pt idx="6432">
                  <c:v>301.39149013599047</c:v>
                </c:pt>
                <c:pt idx="6433">
                  <c:v>301.25291566558258</c:v>
                </c:pt>
                <c:pt idx="6434">
                  <c:v>301.16095691858578</c:v>
                </c:pt>
                <c:pt idx="6435">
                  <c:v>301.01647404783</c:v>
                </c:pt>
                <c:pt idx="6436">
                  <c:v>300.91862462568656</c:v>
                </c:pt>
                <c:pt idx="6437">
                  <c:v>300.77156875180953</c:v>
                </c:pt>
                <c:pt idx="6438">
                  <c:v>300.6645540455541</c:v>
                </c:pt>
                <c:pt idx="6439">
                  <c:v>300.52486038341743</c:v>
                </c:pt>
                <c:pt idx="6440">
                  <c:v>300.41198580226717</c:v>
                </c:pt>
                <c:pt idx="6441">
                  <c:v>300.28624984486032</c:v>
                </c:pt>
                <c:pt idx="6442">
                  <c:v>300.16419109532575</c:v>
                </c:pt>
                <c:pt idx="6443">
                  <c:v>300.05239852203977</c:v>
                </c:pt>
                <c:pt idx="6444">
                  <c:v>299.90794132647369</c:v>
                </c:pt>
                <c:pt idx="6445">
                  <c:v>299.80681750249425</c:v>
                </c:pt>
                <c:pt idx="6446">
                  <c:v>299.65649704998674</c:v>
                </c:pt>
                <c:pt idx="6447">
                  <c:v>299.57592755883684</c:v>
                </c:pt>
                <c:pt idx="6448">
                  <c:v>299.41969977616031</c:v>
                </c:pt>
                <c:pt idx="6449">
                  <c:v>299.35634067683185</c:v>
                </c:pt>
                <c:pt idx="6450">
                  <c:v>299.21067165480139</c:v>
                </c:pt>
                <c:pt idx="6451">
                  <c:v>299.14133963983699</c:v>
                </c:pt>
                <c:pt idx="6452">
                  <c:v>299.00951562091751</c:v>
                </c:pt>
                <c:pt idx="6453">
                  <c:v>298.94408707405466</c:v>
                </c:pt>
                <c:pt idx="6454">
                  <c:v>298.81945481283253</c:v>
                </c:pt>
                <c:pt idx="6455">
                  <c:v>298.74139644839408</c:v>
                </c:pt>
                <c:pt idx="6456">
                  <c:v>298.61077225904893</c:v>
                </c:pt>
                <c:pt idx="6457">
                  <c:v>298.52673994227183</c:v>
                </c:pt>
                <c:pt idx="6458">
                  <c:v>298.39345972244496</c:v>
                </c:pt>
                <c:pt idx="6459">
                  <c:v>298.30017934327759</c:v>
                </c:pt>
                <c:pt idx="6460">
                  <c:v>298.16757880524773</c:v>
                </c:pt>
                <c:pt idx="6461">
                  <c:v>298.07167606883201</c:v>
                </c:pt>
                <c:pt idx="6462">
                  <c:v>297.94966104062553</c:v>
                </c:pt>
                <c:pt idx="6463">
                  <c:v>297.84451205750361</c:v>
                </c:pt>
                <c:pt idx="6464">
                  <c:v>297.73967852133109</c:v>
                </c:pt>
                <c:pt idx="6465">
                  <c:v>297.62195948576704</c:v>
                </c:pt>
                <c:pt idx="6466">
                  <c:v>297.53759360730976</c:v>
                </c:pt>
                <c:pt idx="6467">
                  <c:v>297.39078082648786</c:v>
                </c:pt>
                <c:pt idx="6468">
                  <c:v>297.3170084840084</c:v>
                </c:pt>
                <c:pt idx="6469">
                  <c:v>297.16755745855642</c:v>
                </c:pt>
                <c:pt idx="6470">
                  <c:v>297.10105478618073</c:v>
                </c:pt>
                <c:pt idx="6471">
                  <c:v>296.94895162182218</c:v>
                </c:pt>
                <c:pt idx="6472">
                  <c:v>296.87650476695671</c:v>
                </c:pt>
                <c:pt idx="6473">
                  <c:v>296.73827525265585</c:v>
                </c:pt>
                <c:pt idx="6474">
                  <c:v>296.66316042689789</c:v>
                </c:pt>
                <c:pt idx="6475">
                  <c:v>296.5288709456172</c:v>
                </c:pt>
                <c:pt idx="6476">
                  <c:v>296.44448433278035</c:v>
                </c:pt>
                <c:pt idx="6477">
                  <c:v>296.30425087978199</c:v>
                </c:pt>
                <c:pt idx="6478">
                  <c:v>296.21063812714272</c:v>
                </c:pt>
                <c:pt idx="6479">
                  <c:v>296.0678062127613</c:v>
                </c:pt>
                <c:pt idx="6480">
                  <c:v>295.965002794123</c:v>
                </c:pt>
                <c:pt idx="6481">
                  <c:v>295.82620778574056</c:v>
                </c:pt>
                <c:pt idx="6482">
                  <c:v>295.72082916238332</c:v>
                </c:pt>
                <c:pt idx="6483">
                  <c:v>295.59266667489618</c:v>
                </c:pt>
                <c:pt idx="6484">
                  <c:v>295.4912886748715</c:v>
                </c:pt>
                <c:pt idx="6485">
                  <c:v>295.38691480884688</c:v>
                </c:pt>
                <c:pt idx="6486">
                  <c:v>295.27295406442033</c:v>
                </c:pt>
                <c:pt idx="6487">
                  <c:v>295.19233520222713</c:v>
                </c:pt>
                <c:pt idx="6488">
                  <c:v>295.0690581966204</c:v>
                </c:pt>
                <c:pt idx="6489">
                  <c:v>295.00885102203057</c:v>
                </c:pt>
                <c:pt idx="6490">
                  <c:v>294.87952446896452</c:v>
                </c:pt>
                <c:pt idx="6491">
                  <c:v>294.82978589555762</c:v>
                </c:pt>
                <c:pt idx="6492">
                  <c:v>294.69109653787092</c:v>
                </c:pt>
                <c:pt idx="6493">
                  <c:v>294.63202324825733</c:v>
                </c:pt>
                <c:pt idx="6494">
                  <c:v>294.50382717851255</c:v>
                </c:pt>
                <c:pt idx="6495">
                  <c:v>294.43541569697703</c:v>
                </c:pt>
                <c:pt idx="6496">
                  <c:v>294.31110944988609</c:v>
                </c:pt>
                <c:pt idx="6497">
                  <c:v>294.23337612153642</c:v>
                </c:pt>
                <c:pt idx="6498">
                  <c:v>294.10307599317184</c:v>
                </c:pt>
                <c:pt idx="6499">
                  <c:v>294.01936676519233</c:v>
                </c:pt>
                <c:pt idx="6500">
                  <c:v>293.87980866489676</c:v>
                </c:pt>
                <c:pt idx="6501">
                  <c:v>293.78356923890209</c:v>
                </c:pt>
                <c:pt idx="6502">
                  <c:v>293.64141853118542</c:v>
                </c:pt>
                <c:pt idx="6503">
                  <c:v>293.53929427559194</c:v>
                </c:pt>
                <c:pt idx="6504">
                  <c:v>293.40447639276516</c:v>
                </c:pt>
                <c:pt idx="6505">
                  <c:v>293.28326296358682</c:v>
                </c:pt>
                <c:pt idx="6506">
                  <c:v>293.15581317469611</c:v>
                </c:pt>
                <c:pt idx="6507">
                  <c:v>293.02544573517201</c:v>
                </c:pt>
                <c:pt idx="6508">
                  <c:v>292.91856939796651</c:v>
                </c:pt>
                <c:pt idx="6509">
                  <c:v>292.7757136897726</c:v>
                </c:pt>
                <c:pt idx="6510">
                  <c:v>292.68608654870326</c:v>
                </c:pt>
                <c:pt idx="6511">
                  <c:v>292.53072828905709</c:v>
                </c:pt>
                <c:pt idx="6512">
                  <c:v>292.45833610418998</c:v>
                </c:pt>
                <c:pt idx="6513">
                  <c:v>292.30036109587746</c:v>
                </c:pt>
                <c:pt idx="6514">
                  <c:v>292.21546001258986</c:v>
                </c:pt>
                <c:pt idx="6515">
                  <c:v>292.05821363255211</c:v>
                </c:pt>
                <c:pt idx="6516">
                  <c:v>291.96413899165447</c:v>
                </c:pt>
                <c:pt idx="6517">
                  <c:v>291.81754657467945</c:v>
                </c:pt>
                <c:pt idx="6518">
                  <c:v>291.7175939349554</c:v>
                </c:pt>
                <c:pt idx="6519">
                  <c:v>291.56514115315053</c:v>
                </c:pt>
                <c:pt idx="6520">
                  <c:v>291.45274572969106</c:v>
                </c:pt>
                <c:pt idx="6521">
                  <c:v>291.28788749250191</c:v>
                </c:pt>
                <c:pt idx="6522">
                  <c:v>291.16972383002445</c:v>
                </c:pt>
                <c:pt idx="6523">
                  <c:v>291.00571465853437</c:v>
                </c:pt>
                <c:pt idx="6524">
                  <c:v>290.87519751455881</c:v>
                </c:pt>
                <c:pt idx="6525">
                  <c:v>290.71867192201512</c:v>
                </c:pt>
                <c:pt idx="6526">
                  <c:v>290.58241590624908</c:v>
                </c:pt>
                <c:pt idx="6527">
                  <c:v>290.43996865853035</c:v>
                </c:pt>
                <c:pt idx="6528">
                  <c:v>290.29464875255479</c:v>
                </c:pt>
                <c:pt idx="6529">
                  <c:v>290.17616480629721</c:v>
                </c:pt>
                <c:pt idx="6530">
                  <c:v>290.02173631187833</c:v>
                </c:pt>
                <c:pt idx="6531">
                  <c:v>289.91727110294272</c:v>
                </c:pt>
                <c:pt idx="6532">
                  <c:v>289.7504192896339</c:v>
                </c:pt>
                <c:pt idx="6533">
                  <c:v>289.65666803176492</c:v>
                </c:pt>
                <c:pt idx="6534">
                  <c:v>289.48069802766963</c:v>
                </c:pt>
                <c:pt idx="6535">
                  <c:v>289.38115593358663</c:v>
                </c:pt>
                <c:pt idx="6536">
                  <c:v>289.20931246578584</c:v>
                </c:pt>
                <c:pt idx="6537">
                  <c:v>289.1072845283885</c:v>
                </c:pt>
                <c:pt idx="6538">
                  <c:v>288.94616267480336</c:v>
                </c:pt>
                <c:pt idx="6539">
                  <c:v>288.83172418677896</c:v>
                </c:pt>
                <c:pt idx="6540">
                  <c:v>288.66152901421862</c:v>
                </c:pt>
                <c:pt idx="6541">
                  <c:v>288.53804442717598</c:v>
                </c:pt>
                <c:pt idx="6542">
                  <c:v>288.36213029389444</c:v>
                </c:pt>
                <c:pt idx="6543">
                  <c:v>288.23294390301271</c:v>
                </c:pt>
                <c:pt idx="6544">
                  <c:v>288.06124507130369</c:v>
                </c:pt>
                <c:pt idx="6545">
                  <c:v>287.9230613360898</c:v>
                </c:pt>
                <c:pt idx="6546">
                  <c:v>287.76549215208161</c:v>
                </c:pt>
                <c:pt idx="6547">
                  <c:v>287.63149567562533</c:v>
                </c:pt>
                <c:pt idx="6548">
                  <c:v>287.48800118859845</c:v>
                </c:pt>
                <c:pt idx="6549">
                  <c:v>287.34823718503264</c:v>
                </c:pt>
                <c:pt idx="6550">
                  <c:v>287.2253924734776</c:v>
                </c:pt>
                <c:pt idx="6551">
                  <c:v>287.07981629605717</c:v>
                </c:pt>
                <c:pt idx="6552">
                  <c:v>286.98087684716899</c:v>
                </c:pt>
                <c:pt idx="6553">
                  <c:v>286.82613421662751</c:v>
                </c:pt>
                <c:pt idx="6554">
                  <c:v>286.74115581397763</c:v>
                </c:pt>
                <c:pt idx="6555">
                  <c:v>286.5838323465357</c:v>
                </c:pt>
                <c:pt idx="6556">
                  <c:v>286.5127808494961</c:v>
                </c:pt>
                <c:pt idx="6557">
                  <c:v>286.36604250694762</c:v>
                </c:pt>
                <c:pt idx="6558">
                  <c:v>286.28244437942675</c:v>
                </c:pt>
                <c:pt idx="6559">
                  <c:v>286.14299704628849</c:v>
                </c:pt>
                <c:pt idx="6560">
                  <c:v>286.05676805514958</c:v>
                </c:pt>
                <c:pt idx="6561">
                  <c:v>285.92129775098408</c:v>
                </c:pt>
                <c:pt idx="6562">
                  <c:v>285.8357338577311</c:v>
                </c:pt>
                <c:pt idx="6563">
                  <c:v>285.70092665615783</c:v>
                </c:pt>
                <c:pt idx="6564">
                  <c:v>285.61932387618936</c:v>
                </c:pt>
                <c:pt idx="6565">
                  <c:v>285.49176590456079</c:v>
                </c:pt>
                <c:pt idx="6566">
                  <c:v>285.40749060684709</c:v>
                </c:pt>
                <c:pt idx="6567">
                  <c:v>285.28386813502658</c:v>
                </c:pt>
                <c:pt idx="6568">
                  <c:v>285.18701653062152</c:v>
                </c:pt>
                <c:pt idx="6569">
                  <c:v>285.07395548102966</c:v>
                </c:pt>
                <c:pt idx="6570">
                  <c:v>284.95463361458656</c:v>
                </c:pt>
                <c:pt idx="6571">
                  <c:v>284.85876971374279</c:v>
                </c:pt>
                <c:pt idx="6572">
                  <c:v>284.73679340460154</c:v>
                </c:pt>
                <c:pt idx="6573">
                  <c:v>284.65808302438774</c:v>
                </c:pt>
                <c:pt idx="6574">
                  <c:v>284.54330877531459</c:v>
                </c:pt>
                <c:pt idx="6575">
                  <c:v>284.4684788489887</c:v>
                </c:pt>
                <c:pt idx="6576">
                  <c:v>284.32457341244174</c:v>
                </c:pt>
                <c:pt idx="6577">
                  <c:v>284.2503996922045</c:v>
                </c:pt>
                <c:pt idx="6578">
                  <c:v>284.10714849312791</c:v>
                </c:pt>
                <c:pt idx="6579">
                  <c:v>284.05672704764845</c:v>
                </c:pt>
                <c:pt idx="6580">
                  <c:v>283.94375686650557</c:v>
                </c:pt>
                <c:pt idx="6581">
                  <c:v>283.87732559590609</c:v>
                </c:pt>
                <c:pt idx="6582">
                  <c:v>283.78139361911838</c:v>
                </c:pt>
                <c:pt idx="6583">
                  <c:v>283.76494943826106</c:v>
                </c:pt>
                <c:pt idx="6584">
                  <c:v>283.68585458994625</c:v>
                </c:pt>
                <c:pt idx="6585">
                  <c:v>283.63669702617636</c:v>
                </c:pt>
                <c:pt idx="6586">
                  <c:v>283.59098693509787</c:v>
                </c:pt>
                <c:pt idx="6587">
                  <c:v>283.70711397429255</c:v>
                </c:pt>
                <c:pt idx="6588">
                  <c:v>283.76679263236969</c:v>
                </c:pt>
                <c:pt idx="6589">
                  <c:v>283.84609225447258</c:v>
                </c:pt>
                <c:pt idx="6590">
                  <c:v>283.88885397770918</c:v>
                </c:pt>
                <c:pt idx="6591">
                  <c:v>283.96448741577603</c:v>
                </c:pt>
                <c:pt idx="6592">
                  <c:v>284.09269395352874</c:v>
                </c:pt>
                <c:pt idx="6593">
                  <c:v>284.19081587166806</c:v>
                </c:pt>
                <c:pt idx="6594">
                  <c:v>284.44044342405311</c:v>
                </c:pt>
                <c:pt idx="6595">
                  <c:v>284.73222209378088</c:v>
                </c:pt>
                <c:pt idx="6596">
                  <c:v>285.36632542749959</c:v>
                </c:pt>
                <c:pt idx="6597">
                  <c:v>285.88302645121706</c:v>
                </c:pt>
                <c:pt idx="6598">
                  <c:v>286.37507737186343</c:v>
                </c:pt>
                <c:pt idx="6599">
                  <c:v>286.8194521397478</c:v>
                </c:pt>
                <c:pt idx="6600">
                  <c:v>287.30869378332847</c:v>
                </c:pt>
                <c:pt idx="6601">
                  <c:v>287.74696770197852</c:v>
                </c:pt>
                <c:pt idx="6602">
                  <c:v>288.25982679887255</c:v>
                </c:pt>
                <c:pt idx="6603">
                  <c:v>288.77444731847595</c:v>
                </c:pt>
                <c:pt idx="6604">
                  <c:v>289.28092397652046</c:v>
                </c:pt>
                <c:pt idx="6605">
                  <c:v>289.68358120459089</c:v>
                </c:pt>
                <c:pt idx="6606">
                  <c:v>290.16423046097708</c:v>
                </c:pt>
                <c:pt idx="6607">
                  <c:v>290.60053776959415</c:v>
                </c:pt>
                <c:pt idx="6608">
                  <c:v>291.21373615628539</c:v>
                </c:pt>
                <c:pt idx="6609">
                  <c:v>291.68649494781653</c:v>
                </c:pt>
                <c:pt idx="6610">
                  <c:v>292.09513546297302</c:v>
                </c:pt>
                <c:pt idx="6611">
                  <c:v>292.43985005658408</c:v>
                </c:pt>
                <c:pt idx="6612">
                  <c:v>292.7439305064143</c:v>
                </c:pt>
                <c:pt idx="6613">
                  <c:v>293.05699871489514</c:v>
                </c:pt>
                <c:pt idx="6614">
                  <c:v>293.65622771875042</c:v>
                </c:pt>
                <c:pt idx="6615">
                  <c:v>294.3328590355942</c:v>
                </c:pt>
                <c:pt idx="6616">
                  <c:v>294.96786045848739</c:v>
                </c:pt>
                <c:pt idx="6617">
                  <c:v>295.528356877112</c:v>
                </c:pt>
                <c:pt idx="6618">
                  <c:v>296.05417180648061</c:v>
                </c:pt>
                <c:pt idx="6619">
                  <c:v>296.79290929106116</c:v>
                </c:pt>
                <c:pt idx="6620">
                  <c:v>297.50963056318801</c:v>
                </c:pt>
                <c:pt idx="6621">
                  <c:v>298.38260167149849</c:v>
                </c:pt>
                <c:pt idx="6622">
                  <c:v>299.23975386648397</c:v>
                </c:pt>
                <c:pt idx="6623">
                  <c:v>300.06133460488456</c:v>
                </c:pt>
                <c:pt idx="6624">
                  <c:v>300.78805060106987</c:v>
                </c:pt>
                <c:pt idx="6625">
                  <c:v>301.60828644926664</c:v>
                </c:pt>
                <c:pt idx="6626">
                  <c:v>302.36996158991883</c:v>
                </c:pt>
                <c:pt idx="6627">
                  <c:v>303.17225170514911</c:v>
                </c:pt>
                <c:pt idx="6628">
                  <c:v>303.95233495003362</c:v>
                </c:pt>
                <c:pt idx="6629">
                  <c:v>304.82247794518349</c:v>
                </c:pt>
                <c:pt idx="6630">
                  <c:v>305.63061051134792</c:v>
                </c:pt>
                <c:pt idx="6631">
                  <c:v>306.31421867981385</c:v>
                </c:pt>
                <c:pt idx="6632">
                  <c:v>306.96277602377444</c:v>
                </c:pt>
                <c:pt idx="6633">
                  <c:v>307.81728769570304</c:v>
                </c:pt>
                <c:pt idx="6634">
                  <c:v>308.53393583261595</c:v>
                </c:pt>
                <c:pt idx="6635">
                  <c:v>309.28143402511813</c:v>
                </c:pt>
                <c:pt idx="6636">
                  <c:v>310.08938972304276</c:v>
                </c:pt>
                <c:pt idx="6637">
                  <c:v>310.78272155387361</c:v>
                </c:pt>
                <c:pt idx="6638">
                  <c:v>311.43107338921203</c:v>
                </c:pt>
                <c:pt idx="6639">
                  <c:v>311.99828016904445</c:v>
                </c:pt>
                <c:pt idx="6640">
                  <c:v>312.60998532853728</c:v>
                </c:pt>
                <c:pt idx="6641">
                  <c:v>313.11425537255167</c:v>
                </c:pt>
                <c:pt idx="6642">
                  <c:v>313.87441260643402</c:v>
                </c:pt>
                <c:pt idx="6643">
                  <c:v>314.52338936861474</c:v>
                </c:pt>
                <c:pt idx="6644">
                  <c:v>315.14731920050895</c:v>
                </c:pt>
                <c:pt idx="6645">
                  <c:v>315.67037724290736</c:v>
                </c:pt>
                <c:pt idx="6646">
                  <c:v>316.22486611117864</c:v>
                </c:pt>
                <c:pt idx="6647">
                  <c:v>316.65889151284517</c:v>
                </c:pt>
                <c:pt idx="6648">
                  <c:v>317.10811483830662</c:v>
                </c:pt>
                <c:pt idx="6649">
                  <c:v>317.41409049379166</c:v>
                </c:pt>
                <c:pt idx="6650">
                  <c:v>317.7026482223103</c:v>
                </c:pt>
                <c:pt idx="6651">
                  <c:v>317.89134027764339</c:v>
                </c:pt>
                <c:pt idx="6652">
                  <c:v>318.06296625681051</c:v>
                </c:pt>
                <c:pt idx="6653">
                  <c:v>318.19117735804008</c:v>
                </c:pt>
                <c:pt idx="6654">
                  <c:v>318.32230382596595</c:v>
                </c:pt>
                <c:pt idx="6655">
                  <c:v>318.41013691448802</c:v>
                </c:pt>
                <c:pt idx="6656">
                  <c:v>318.53730650374456</c:v>
                </c:pt>
                <c:pt idx="6657">
                  <c:v>318.66739458423331</c:v>
                </c:pt>
                <c:pt idx="6658">
                  <c:v>318.7574924004806</c:v>
                </c:pt>
                <c:pt idx="6659">
                  <c:v>318.86381992327921</c:v>
                </c:pt>
                <c:pt idx="6660">
                  <c:v>318.87412846350941</c:v>
                </c:pt>
                <c:pt idx="6661">
                  <c:v>318.95040607811887</c:v>
                </c:pt>
                <c:pt idx="6662">
                  <c:v>318.96375485988455</c:v>
                </c:pt>
                <c:pt idx="6663">
                  <c:v>319.05956359530489</c:v>
                </c:pt>
                <c:pt idx="6664">
                  <c:v>319.07918490451897</c:v>
                </c:pt>
                <c:pt idx="6665">
                  <c:v>319.16144734980537</c:v>
                </c:pt>
                <c:pt idx="6666">
                  <c:v>319.20386300775601</c:v>
                </c:pt>
                <c:pt idx="6667">
                  <c:v>319.32535141873274</c:v>
                </c:pt>
                <c:pt idx="6668">
                  <c:v>319.41677536447651</c:v>
                </c:pt>
                <c:pt idx="6669">
                  <c:v>319.55742503838314</c:v>
                </c:pt>
                <c:pt idx="6670">
                  <c:v>319.65475276326794</c:v>
                </c:pt>
                <c:pt idx="6671">
                  <c:v>319.77158850497818</c:v>
                </c:pt>
                <c:pt idx="6672">
                  <c:v>319.88477373946324</c:v>
                </c:pt>
                <c:pt idx="6673">
                  <c:v>320.05701941824486</c:v>
                </c:pt>
                <c:pt idx="6674">
                  <c:v>320.16274835999008</c:v>
                </c:pt>
                <c:pt idx="6675">
                  <c:v>320.28136011491011</c:v>
                </c:pt>
                <c:pt idx="6676">
                  <c:v>320.37981603456541</c:v>
                </c:pt>
                <c:pt idx="6677">
                  <c:v>320.41857658646171</c:v>
                </c:pt>
                <c:pt idx="6678">
                  <c:v>320.46712085670231</c:v>
                </c:pt>
                <c:pt idx="6679">
                  <c:v>320.44291949413218</c:v>
                </c:pt>
                <c:pt idx="6680">
                  <c:v>320.4814907356498</c:v>
                </c:pt>
                <c:pt idx="6681">
                  <c:v>320.43414626344287</c:v>
                </c:pt>
                <c:pt idx="6682">
                  <c:v>320.47604382465255</c:v>
                </c:pt>
                <c:pt idx="6683">
                  <c:v>320.41551569317863</c:v>
                </c:pt>
                <c:pt idx="6684">
                  <c:v>320.41786914609901</c:v>
                </c:pt>
                <c:pt idx="6685">
                  <c:v>320.34761553866076</c:v>
                </c:pt>
                <c:pt idx="6686">
                  <c:v>320.3369726920447</c:v>
                </c:pt>
                <c:pt idx="6687">
                  <c:v>320.25706177396853</c:v>
                </c:pt>
                <c:pt idx="6688">
                  <c:v>320.2268905886466</c:v>
                </c:pt>
                <c:pt idx="6689">
                  <c:v>320.1473099168806</c:v>
                </c:pt>
                <c:pt idx="6690">
                  <c:v>320.11416798712997</c:v>
                </c:pt>
                <c:pt idx="6691">
                  <c:v>320.02172548316861</c:v>
                </c:pt>
                <c:pt idx="6692">
                  <c:v>319.94936030671914</c:v>
                </c:pt>
                <c:pt idx="6693">
                  <c:v>319.83431222579895</c:v>
                </c:pt>
                <c:pt idx="6694">
                  <c:v>319.74270928912154</c:v>
                </c:pt>
                <c:pt idx="6695">
                  <c:v>319.62498116125414</c:v>
                </c:pt>
                <c:pt idx="6696">
                  <c:v>319.51420621777044</c:v>
                </c:pt>
                <c:pt idx="6697">
                  <c:v>319.40046359911707</c:v>
                </c:pt>
                <c:pt idx="6698">
                  <c:v>319.27056220831969</c:v>
                </c:pt>
                <c:pt idx="6699">
                  <c:v>319.20705052169478</c:v>
                </c:pt>
                <c:pt idx="6700">
                  <c:v>319.10742937012964</c:v>
                </c:pt>
                <c:pt idx="6701">
                  <c:v>319.06090708201918</c:v>
                </c:pt>
                <c:pt idx="6702">
                  <c:v>318.92212436077313</c:v>
                </c:pt>
                <c:pt idx="6703">
                  <c:v>318.86625798769086</c:v>
                </c:pt>
                <c:pt idx="6704">
                  <c:v>318.72475921372774</c:v>
                </c:pt>
                <c:pt idx="6705">
                  <c:v>318.64968493608654</c:v>
                </c:pt>
                <c:pt idx="6706">
                  <c:v>318.50883588127829</c:v>
                </c:pt>
                <c:pt idx="6707">
                  <c:v>318.44100937363442</c:v>
                </c:pt>
                <c:pt idx="6708">
                  <c:v>318.32058634551356</c:v>
                </c:pt>
                <c:pt idx="6709">
                  <c:v>318.26322458647701</c:v>
                </c:pt>
                <c:pt idx="6710">
                  <c:v>318.14663491271756</c:v>
                </c:pt>
                <c:pt idx="6711">
                  <c:v>318.0699950079794</c:v>
                </c:pt>
                <c:pt idx="6712">
                  <c:v>317.94078502295548</c:v>
                </c:pt>
                <c:pt idx="6713">
                  <c:v>317.8614626678866</c:v>
                </c:pt>
                <c:pt idx="6714">
                  <c:v>317.73287827988298</c:v>
                </c:pt>
                <c:pt idx="6715">
                  <c:v>317.62447964504327</c:v>
                </c:pt>
                <c:pt idx="6716">
                  <c:v>317.49660620610808</c:v>
                </c:pt>
                <c:pt idx="6717">
                  <c:v>317.39221638748984</c:v>
                </c:pt>
                <c:pt idx="6718">
                  <c:v>317.29143973832737</c:v>
                </c:pt>
                <c:pt idx="6719">
                  <c:v>317.18766541911242</c:v>
                </c:pt>
                <c:pt idx="6720">
                  <c:v>317.11720242285509</c:v>
                </c:pt>
                <c:pt idx="6721">
                  <c:v>316.99415081558647</c:v>
                </c:pt>
                <c:pt idx="6722">
                  <c:v>316.94736836313967</c:v>
                </c:pt>
                <c:pt idx="6723">
                  <c:v>316.82482625805028</c:v>
                </c:pt>
                <c:pt idx="6724">
                  <c:v>316.80165177927614</c:v>
                </c:pt>
                <c:pt idx="6725">
                  <c:v>316.69274682393831</c:v>
                </c:pt>
                <c:pt idx="6726">
                  <c:v>316.67326858346649</c:v>
                </c:pt>
                <c:pt idx="6727">
                  <c:v>316.56804877771606</c:v>
                </c:pt>
                <c:pt idx="6728">
                  <c:v>316.50274463138288</c:v>
                </c:pt>
                <c:pt idx="6729">
                  <c:v>316.37163639748877</c:v>
                </c:pt>
                <c:pt idx="6730">
                  <c:v>316.29702148829631</c:v>
                </c:pt>
                <c:pt idx="6731">
                  <c:v>316.17313042383142</c:v>
                </c:pt>
                <c:pt idx="6732">
                  <c:v>316.09581103255988</c:v>
                </c:pt>
                <c:pt idx="6733">
                  <c:v>315.99562359946225</c:v>
                </c:pt>
                <c:pt idx="6734">
                  <c:v>315.94853672866384</c:v>
                </c:pt>
                <c:pt idx="6735">
                  <c:v>315.84219111847779</c:v>
                </c:pt>
                <c:pt idx="6736">
                  <c:v>315.74606454512241</c:v>
                </c:pt>
                <c:pt idx="6737">
                  <c:v>315.643626351487</c:v>
                </c:pt>
                <c:pt idx="6738">
                  <c:v>315.5744954724326</c:v>
                </c:pt>
                <c:pt idx="6739">
                  <c:v>315.53197198601532</c:v>
                </c:pt>
                <c:pt idx="6740">
                  <c:v>315.46977607005726</c:v>
                </c:pt>
                <c:pt idx="6741">
                  <c:v>315.42426674184713</c:v>
                </c:pt>
                <c:pt idx="6742">
                  <c:v>315.35579394162158</c:v>
                </c:pt>
                <c:pt idx="6743">
                  <c:v>315.42942655979675</c:v>
                </c:pt>
                <c:pt idx="6744">
                  <c:v>315.51273828011728</c:v>
                </c:pt>
                <c:pt idx="6745">
                  <c:v>315.78060006527693</c:v>
                </c:pt>
                <c:pt idx="6746">
                  <c:v>316.02125826508103</c:v>
                </c:pt>
                <c:pt idx="6747">
                  <c:v>316.29089449028584</c:v>
                </c:pt>
                <c:pt idx="6748">
                  <c:v>316.47392180681499</c:v>
                </c:pt>
                <c:pt idx="6749">
                  <c:v>316.68940004139455</c:v>
                </c:pt>
                <c:pt idx="6750">
                  <c:v>316.8580318412703</c:v>
                </c:pt>
                <c:pt idx="6751">
                  <c:v>317.06245774574654</c:v>
                </c:pt>
                <c:pt idx="6752">
                  <c:v>317.25967037250928</c:v>
                </c:pt>
                <c:pt idx="6753">
                  <c:v>317.63449136139178</c:v>
                </c:pt>
                <c:pt idx="6754">
                  <c:v>318.0081878873076</c:v>
                </c:pt>
                <c:pt idx="6755">
                  <c:v>318.32466332364567</c:v>
                </c:pt>
                <c:pt idx="6756">
                  <c:v>318.72928933367467</c:v>
                </c:pt>
                <c:pt idx="6757">
                  <c:v>319.12940146567365</c:v>
                </c:pt>
                <c:pt idx="6758">
                  <c:v>319.53821326127667</c:v>
                </c:pt>
                <c:pt idx="6759">
                  <c:v>319.89299862149284</c:v>
                </c:pt>
                <c:pt idx="6760">
                  <c:v>320.20711962562837</c:v>
                </c:pt>
                <c:pt idx="6761">
                  <c:v>320.52689826675146</c:v>
                </c:pt>
                <c:pt idx="6762">
                  <c:v>320.82921757195118</c:v>
                </c:pt>
                <c:pt idx="6763">
                  <c:v>321.0646299192353</c:v>
                </c:pt>
                <c:pt idx="6764">
                  <c:v>321.19043602947761</c:v>
                </c:pt>
                <c:pt idx="6765">
                  <c:v>321.3422647213892</c:v>
                </c:pt>
                <c:pt idx="6766">
                  <c:v>321.73123792722504</c:v>
                </c:pt>
                <c:pt idx="6767">
                  <c:v>321.99034421344339</c:v>
                </c:pt>
                <c:pt idx="6768">
                  <c:v>322.46977318080309</c:v>
                </c:pt>
                <c:pt idx="6769">
                  <c:v>322.95766386126064</c:v>
                </c:pt>
                <c:pt idx="6770">
                  <c:v>323.43749086967688</c:v>
                </c:pt>
                <c:pt idx="6771">
                  <c:v>323.86637839706782</c:v>
                </c:pt>
                <c:pt idx="6772">
                  <c:v>324.36987926187663</c:v>
                </c:pt>
                <c:pt idx="6773">
                  <c:v>324.832269624091</c:v>
                </c:pt>
                <c:pt idx="6774">
                  <c:v>325.27017281521876</c:v>
                </c:pt>
                <c:pt idx="6775">
                  <c:v>325.6077622967731</c:v>
                </c:pt>
                <c:pt idx="6776">
                  <c:v>325.98723900988279</c:v>
                </c:pt>
                <c:pt idx="6777">
                  <c:v>326.35567729285316</c:v>
                </c:pt>
                <c:pt idx="6778">
                  <c:v>326.76591026097452</c:v>
                </c:pt>
                <c:pt idx="6779">
                  <c:v>327.17161253019162</c:v>
                </c:pt>
                <c:pt idx="6780">
                  <c:v>327.59919769260102</c:v>
                </c:pt>
                <c:pt idx="6781">
                  <c:v>328.30600009952326</c:v>
                </c:pt>
                <c:pt idx="6782">
                  <c:v>329.1327820992247</c:v>
                </c:pt>
                <c:pt idx="6783">
                  <c:v>329.85148375292698</c:v>
                </c:pt>
                <c:pt idx="6784">
                  <c:v>330.50862930166824</c:v>
                </c:pt>
                <c:pt idx="6785">
                  <c:v>331.06150341376326</c:v>
                </c:pt>
                <c:pt idx="6786">
                  <c:v>331.52691890352196</c:v>
                </c:pt>
                <c:pt idx="6787">
                  <c:v>331.97773814681148</c:v>
                </c:pt>
                <c:pt idx="6788">
                  <c:v>332.37440493237108</c:v>
                </c:pt>
                <c:pt idx="6789">
                  <c:v>332.71048171757394</c:v>
                </c:pt>
                <c:pt idx="6790">
                  <c:v>332.98945027242121</c:v>
                </c:pt>
                <c:pt idx="6791">
                  <c:v>333.31378192160389</c:v>
                </c:pt>
                <c:pt idx="6792">
                  <c:v>333.60744057583906</c:v>
                </c:pt>
                <c:pt idx="6793">
                  <c:v>333.92991825411144</c:v>
                </c:pt>
                <c:pt idx="6794">
                  <c:v>334.18212849934912</c:v>
                </c:pt>
                <c:pt idx="6795">
                  <c:v>334.43358211385106</c:v>
                </c:pt>
                <c:pt idx="6796">
                  <c:v>334.6116813675095</c:v>
                </c:pt>
                <c:pt idx="6797">
                  <c:v>334.78924632340699</c:v>
                </c:pt>
                <c:pt idx="6798">
                  <c:v>334.85407858443676</c:v>
                </c:pt>
                <c:pt idx="6799">
                  <c:v>334.9187163486834</c:v>
                </c:pt>
                <c:pt idx="6800">
                  <c:v>334.96996019963734</c:v>
                </c:pt>
                <c:pt idx="6801">
                  <c:v>335.02105031903841</c:v>
                </c:pt>
                <c:pt idx="6802">
                  <c:v>335.04228716808126</c:v>
                </c:pt>
                <c:pt idx="6803">
                  <c:v>335.01726030657699</c:v>
                </c:pt>
                <c:pt idx="6804">
                  <c:v>335.0187085256573</c:v>
                </c:pt>
                <c:pt idx="6805">
                  <c:v>334.95745240008029</c:v>
                </c:pt>
                <c:pt idx="6806">
                  <c:v>334.93598004288009</c:v>
                </c:pt>
                <c:pt idx="6807">
                  <c:v>334.83537210275142</c:v>
                </c:pt>
                <c:pt idx="6808">
                  <c:v>334.7680659864431</c:v>
                </c:pt>
                <c:pt idx="6809">
                  <c:v>334.59536178848379</c:v>
                </c:pt>
                <c:pt idx="6810">
                  <c:v>334.50237570311833</c:v>
                </c:pt>
                <c:pt idx="6811">
                  <c:v>334.34366857600895</c:v>
                </c:pt>
                <c:pt idx="6812">
                  <c:v>334.26793757028094</c:v>
                </c:pt>
                <c:pt idx="6813">
                  <c:v>334.1396337575701</c:v>
                </c:pt>
                <c:pt idx="6814">
                  <c:v>334.04471485629739</c:v>
                </c:pt>
                <c:pt idx="6815">
                  <c:v>333.88738071172844</c:v>
                </c:pt>
                <c:pt idx="6816">
                  <c:v>333.77341856959328</c:v>
                </c:pt>
                <c:pt idx="6817">
                  <c:v>333.59379831388452</c:v>
                </c:pt>
                <c:pt idx="6818">
                  <c:v>333.44441691894286</c:v>
                </c:pt>
                <c:pt idx="6819">
                  <c:v>333.28888366818603</c:v>
                </c:pt>
                <c:pt idx="6820">
                  <c:v>333.16351701718145</c:v>
                </c:pt>
                <c:pt idx="6821">
                  <c:v>333.01212646612993</c:v>
                </c:pt>
                <c:pt idx="6822">
                  <c:v>332.8710900867315</c:v>
                </c:pt>
                <c:pt idx="6823">
                  <c:v>332.73377681647139</c:v>
                </c:pt>
                <c:pt idx="6824">
                  <c:v>332.583675486022</c:v>
                </c:pt>
                <c:pt idx="6825">
                  <c:v>332.48022445956389</c:v>
                </c:pt>
                <c:pt idx="6826">
                  <c:v>332.31438378618515</c:v>
                </c:pt>
                <c:pt idx="6827">
                  <c:v>332.24474063482666</c:v>
                </c:pt>
                <c:pt idx="6828">
                  <c:v>332.09280641292219</c:v>
                </c:pt>
                <c:pt idx="6829">
                  <c:v>332.02712799368339</c:v>
                </c:pt>
                <c:pt idx="6830">
                  <c:v>331.86924660970237</c:v>
                </c:pt>
                <c:pt idx="6831">
                  <c:v>331.78443886987321</c:v>
                </c:pt>
                <c:pt idx="6832">
                  <c:v>331.62068555326357</c:v>
                </c:pt>
                <c:pt idx="6833">
                  <c:v>331.5135234966038</c:v>
                </c:pt>
                <c:pt idx="6834">
                  <c:v>331.34398292611399</c:v>
                </c:pt>
                <c:pt idx="6835">
                  <c:v>331.23435097733562</c:v>
                </c:pt>
                <c:pt idx="6836">
                  <c:v>331.07554792440357</c:v>
                </c:pt>
                <c:pt idx="6837">
                  <c:v>330.95682128063038</c:v>
                </c:pt>
                <c:pt idx="6838">
                  <c:v>330.78235081678855</c:v>
                </c:pt>
                <c:pt idx="6839">
                  <c:v>330.63480376433813</c:v>
                </c:pt>
                <c:pt idx="6840">
                  <c:v>330.45469935304516</c:v>
                </c:pt>
                <c:pt idx="6841">
                  <c:v>330.32133525498597</c:v>
                </c:pt>
                <c:pt idx="6842">
                  <c:v>330.13887124922104</c:v>
                </c:pt>
                <c:pt idx="6843">
                  <c:v>329.97015463547342</c:v>
                </c:pt>
                <c:pt idx="6844">
                  <c:v>329.79534417156702</c:v>
                </c:pt>
                <c:pt idx="6845">
                  <c:v>329.62105813905225</c:v>
                </c:pt>
                <c:pt idx="6846">
                  <c:v>329.47699496463503</c:v>
                </c:pt>
                <c:pt idx="6847">
                  <c:v>329.29376397974119</c:v>
                </c:pt>
                <c:pt idx="6848">
                  <c:v>329.17378268780197</c:v>
                </c:pt>
                <c:pt idx="6849">
                  <c:v>328.98156133973856</c:v>
                </c:pt>
                <c:pt idx="6850">
                  <c:v>328.87901665571934</c:v>
                </c:pt>
                <c:pt idx="6851">
                  <c:v>328.6909796057522</c:v>
                </c:pt>
                <c:pt idx="6852">
                  <c:v>328.58270666693488</c:v>
                </c:pt>
                <c:pt idx="6853">
                  <c:v>328.40545854693409</c:v>
                </c:pt>
                <c:pt idx="6854">
                  <c:v>328.31784217129331</c:v>
                </c:pt>
                <c:pt idx="6855">
                  <c:v>328.17108864477945</c:v>
                </c:pt>
                <c:pt idx="6856">
                  <c:v>328.07097537884505</c:v>
                </c:pt>
                <c:pt idx="6857">
                  <c:v>327.90516245270851</c:v>
                </c:pt>
                <c:pt idx="6858">
                  <c:v>327.77944696535036</c:v>
                </c:pt>
                <c:pt idx="6859">
                  <c:v>327.59800862445434</c:v>
                </c:pt>
                <c:pt idx="6860">
                  <c:v>327.45341459858093</c:v>
                </c:pt>
                <c:pt idx="6861">
                  <c:v>327.26635435478522</c:v>
                </c:pt>
                <c:pt idx="6862">
                  <c:v>327.11285529172085</c:v>
                </c:pt>
                <c:pt idx="6863">
                  <c:v>326.94331672584565</c:v>
                </c:pt>
                <c:pt idx="6864">
                  <c:v>326.81058677566813</c:v>
                </c:pt>
                <c:pt idx="6865">
                  <c:v>326.65185501534114</c:v>
                </c:pt>
                <c:pt idx="6866">
                  <c:v>326.49029945029514</c:v>
                </c:pt>
                <c:pt idx="6867">
                  <c:v>326.35892855194425</c:v>
                </c:pt>
                <c:pt idx="6868">
                  <c:v>326.21145176628841</c:v>
                </c:pt>
                <c:pt idx="6869">
                  <c:v>326.11061741098956</c:v>
                </c:pt>
                <c:pt idx="6870">
                  <c:v>325.94408555875657</c:v>
                </c:pt>
                <c:pt idx="6871">
                  <c:v>325.85725330208032</c:v>
                </c:pt>
                <c:pt idx="6872">
                  <c:v>325.68818154217411</c:v>
                </c:pt>
                <c:pt idx="6873">
                  <c:v>325.59881699754754</c:v>
                </c:pt>
                <c:pt idx="6874">
                  <c:v>325.42722054655496</c:v>
                </c:pt>
                <c:pt idx="6875">
                  <c:v>325.31883888491529</c:v>
                </c:pt>
                <c:pt idx="6876">
                  <c:v>325.15468236826058</c:v>
                </c:pt>
                <c:pt idx="6877">
                  <c:v>325.05041832115575</c:v>
                </c:pt>
                <c:pt idx="6878">
                  <c:v>324.89036706619225</c:v>
                </c:pt>
                <c:pt idx="6879">
                  <c:v>324.77369596499358</c:v>
                </c:pt>
                <c:pt idx="6880">
                  <c:v>324.6012748770986</c:v>
                </c:pt>
                <c:pt idx="6881">
                  <c:v>324.46567105246737</c:v>
                </c:pt>
                <c:pt idx="6882">
                  <c:v>324.27767403930989</c:v>
                </c:pt>
                <c:pt idx="6883">
                  <c:v>324.12324101719202</c:v>
                </c:pt>
                <c:pt idx="6884">
                  <c:v>323.93627129414045</c:v>
                </c:pt>
                <c:pt idx="6885">
                  <c:v>323.77626248025803</c:v>
                </c:pt>
                <c:pt idx="6886">
                  <c:v>323.61013369281733</c:v>
                </c:pt>
                <c:pt idx="6887">
                  <c:v>323.44120329173882</c:v>
                </c:pt>
                <c:pt idx="6888">
                  <c:v>323.29917968186356</c:v>
                </c:pt>
                <c:pt idx="6889">
                  <c:v>323.12128214281802</c:v>
                </c:pt>
                <c:pt idx="6890">
                  <c:v>322.99671829638953</c:v>
                </c:pt>
                <c:pt idx="6891">
                  <c:v>322.81972814150043</c:v>
                </c:pt>
                <c:pt idx="6892">
                  <c:v>322.72246895707593</c:v>
                </c:pt>
                <c:pt idx="6893">
                  <c:v>322.53970155020471</c:v>
                </c:pt>
                <c:pt idx="6894">
                  <c:v>322.43668244555408</c:v>
                </c:pt>
                <c:pt idx="6895">
                  <c:v>322.2514723982174</c:v>
                </c:pt>
                <c:pt idx="6896">
                  <c:v>322.12951798102267</c:v>
                </c:pt>
                <c:pt idx="6897">
                  <c:v>321.9452294270796</c:v>
                </c:pt>
                <c:pt idx="6898">
                  <c:v>321.81429373879837</c:v>
                </c:pt>
                <c:pt idx="6899">
                  <c:v>321.62765085758201</c:v>
                </c:pt>
                <c:pt idx="6900">
                  <c:v>321.49436790500926</c:v>
                </c:pt>
                <c:pt idx="6901">
                  <c:v>321.30868480129425</c:v>
                </c:pt>
                <c:pt idx="6902">
                  <c:v>321.16645874689033</c:v>
                </c:pt>
                <c:pt idx="6903">
                  <c:v>320.98175937064968</c:v>
                </c:pt>
                <c:pt idx="6904">
                  <c:v>320.83061409253776</c:v>
                </c:pt>
                <c:pt idx="6905">
                  <c:v>320.64692225026016</c:v>
                </c:pt>
                <c:pt idx="6906">
                  <c:v>320.49348148350936</c:v>
                </c:pt>
                <c:pt idx="6907">
                  <c:v>320.32400103905888</c:v>
                </c:pt>
                <c:pt idx="6908">
                  <c:v>320.16162903594176</c:v>
                </c:pt>
                <c:pt idx="6909">
                  <c:v>320.00304414883391</c:v>
                </c:pt>
                <c:pt idx="6910">
                  <c:v>319.81853501638739</c:v>
                </c:pt>
                <c:pt idx="6911">
                  <c:v>319.68077941133822</c:v>
                </c:pt>
                <c:pt idx="6912">
                  <c:v>319.49393707310423</c:v>
                </c:pt>
                <c:pt idx="6913">
                  <c:v>319.38025526188488</c:v>
                </c:pt>
                <c:pt idx="6914">
                  <c:v>319.18111449609921</c:v>
                </c:pt>
                <c:pt idx="6915">
                  <c:v>319.06837115261089</c:v>
                </c:pt>
                <c:pt idx="6916">
                  <c:v>318.8767660391531</c:v>
                </c:pt>
                <c:pt idx="6917">
                  <c:v>318.75833574103564</c:v>
                </c:pt>
                <c:pt idx="6918">
                  <c:v>318.57426073381259</c:v>
                </c:pt>
                <c:pt idx="6919">
                  <c:v>318.44683795161114</c:v>
                </c:pt>
                <c:pt idx="6920">
                  <c:v>318.25709743775633</c:v>
                </c:pt>
                <c:pt idx="6921">
                  <c:v>318.11082614544313</c:v>
                </c:pt>
                <c:pt idx="6922">
                  <c:v>317.90559366700677</c:v>
                </c:pt>
                <c:pt idx="6923">
                  <c:v>317.75047688600569</c:v>
                </c:pt>
                <c:pt idx="6924">
                  <c:v>317.54302545534767</c:v>
                </c:pt>
                <c:pt idx="6925">
                  <c:v>317.38569637898166</c:v>
                </c:pt>
                <c:pt idx="6926">
                  <c:v>317.19253928984472</c:v>
                </c:pt>
                <c:pt idx="6927">
                  <c:v>317.02636167197522</c:v>
                </c:pt>
                <c:pt idx="6928">
                  <c:v>316.8474825869593</c:v>
                </c:pt>
                <c:pt idx="6929">
                  <c:v>316.6823401391984</c:v>
                </c:pt>
                <c:pt idx="6930">
                  <c:v>316.53089311878085</c:v>
                </c:pt>
                <c:pt idx="6931">
                  <c:v>316.36340043942448</c:v>
                </c:pt>
                <c:pt idx="6932">
                  <c:v>316.23271023810628</c:v>
                </c:pt>
                <c:pt idx="6933">
                  <c:v>316.05621210739196</c:v>
                </c:pt>
                <c:pt idx="6934">
                  <c:v>315.95614347106982</c:v>
                </c:pt>
                <c:pt idx="6935">
                  <c:v>315.77717504065663</c:v>
                </c:pt>
                <c:pt idx="6936">
                  <c:v>315.68784351553461</c:v>
                </c:pt>
                <c:pt idx="6937">
                  <c:v>315.51297998498802</c:v>
                </c:pt>
                <c:pt idx="6938">
                  <c:v>315.41784104503313</c:v>
                </c:pt>
                <c:pt idx="6939">
                  <c:v>315.25038752189806</c:v>
                </c:pt>
                <c:pt idx="6940">
                  <c:v>315.12633635933241</c:v>
                </c:pt>
                <c:pt idx="6941">
                  <c:v>314.94325735025444</c:v>
                </c:pt>
                <c:pt idx="6942">
                  <c:v>314.8135275782036</c:v>
                </c:pt>
                <c:pt idx="6943">
                  <c:v>314.62478699546898</c:v>
                </c:pt>
                <c:pt idx="6944">
                  <c:v>314.48611263448259</c:v>
                </c:pt>
                <c:pt idx="6945">
                  <c:v>314.29505429657917</c:v>
                </c:pt>
                <c:pt idx="6946">
                  <c:v>314.14746913368947</c:v>
                </c:pt>
                <c:pt idx="6947">
                  <c:v>313.96402672628841</c:v>
                </c:pt>
                <c:pt idx="6948">
                  <c:v>313.81743464610958</c:v>
                </c:pt>
                <c:pt idx="6949">
                  <c:v>313.64488234217123</c:v>
                </c:pt>
                <c:pt idx="6950">
                  <c:v>313.49924769514473</c:v>
                </c:pt>
                <c:pt idx="6951">
                  <c:v>313.35404995205931</c:v>
                </c:pt>
                <c:pt idx="6952">
                  <c:v>313.19278780220316</c:v>
                </c:pt>
                <c:pt idx="6953">
                  <c:v>313.06170943879658</c:v>
                </c:pt>
                <c:pt idx="6954">
                  <c:v>312.88812431048024</c:v>
                </c:pt>
                <c:pt idx="6955">
                  <c:v>312.76785993754879</c:v>
                </c:pt>
                <c:pt idx="6956">
                  <c:v>312.56875635773616</c:v>
                </c:pt>
                <c:pt idx="6957">
                  <c:v>312.44945008866296</c:v>
                </c:pt>
                <c:pt idx="6958">
                  <c:v>312.24800173839697</c:v>
                </c:pt>
                <c:pt idx="6959">
                  <c:v>312.13955773318179</c:v>
                </c:pt>
                <c:pt idx="6960">
                  <c:v>311.9654390599822</c:v>
                </c:pt>
                <c:pt idx="6961">
                  <c:v>311.85454274280227</c:v>
                </c:pt>
                <c:pt idx="6962">
                  <c:v>311.69447911457382</c:v>
                </c:pt>
                <c:pt idx="6963">
                  <c:v>311.59429567723009</c:v>
                </c:pt>
                <c:pt idx="6964">
                  <c:v>311.43501279019841</c:v>
                </c:pt>
                <c:pt idx="6965">
                  <c:v>311.31580775182778</c:v>
                </c:pt>
                <c:pt idx="6966">
                  <c:v>311.1441603285723</c:v>
                </c:pt>
                <c:pt idx="6967">
                  <c:v>311.01922784758659</c:v>
                </c:pt>
                <c:pt idx="6968">
                  <c:v>310.8517701640439</c:v>
                </c:pt>
                <c:pt idx="6969">
                  <c:v>310.7145148535518</c:v>
                </c:pt>
                <c:pt idx="6970">
                  <c:v>310.54797130899118</c:v>
                </c:pt>
                <c:pt idx="6971">
                  <c:v>310.39182739506418</c:v>
                </c:pt>
                <c:pt idx="6972">
                  <c:v>310.23285191287897</c:v>
                </c:pt>
                <c:pt idx="6973">
                  <c:v>310.07105335714039</c:v>
                </c:pt>
                <c:pt idx="6974">
                  <c:v>309.93284019706897</c:v>
                </c:pt>
                <c:pt idx="6975">
                  <c:v>309.76534167647776</c:v>
                </c:pt>
                <c:pt idx="6976">
                  <c:v>309.65774565144835</c:v>
                </c:pt>
                <c:pt idx="6977">
                  <c:v>309.48777241449403</c:v>
                </c:pt>
                <c:pt idx="6978">
                  <c:v>309.39750909725052</c:v>
                </c:pt>
                <c:pt idx="6979">
                  <c:v>309.2217165699588</c:v>
                </c:pt>
                <c:pt idx="6980">
                  <c:v>309.12895142024894</c:v>
                </c:pt>
                <c:pt idx="6981">
                  <c:v>308.96056456598819</c:v>
                </c:pt>
                <c:pt idx="6982">
                  <c:v>308.8487828722902</c:v>
                </c:pt>
                <c:pt idx="6983">
                  <c:v>308.68123652367331</c:v>
                </c:pt>
                <c:pt idx="6984">
                  <c:v>308.57689281410228</c:v>
                </c:pt>
                <c:pt idx="6985">
                  <c:v>308.42006213565998</c:v>
                </c:pt>
                <c:pt idx="6986">
                  <c:v>308.31650194925305</c:v>
                </c:pt>
                <c:pt idx="6987">
                  <c:v>308.15715244340527</c:v>
                </c:pt>
                <c:pt idx="6988">
                  <c:v>308.05438098607505</c:v>
                </c:pt>
                <c:pt idx="6989">
                  <c:v>307.90241784311684</c:v>
                </c:pt>
                <c:pt idx="6990">
                  <c:v>307.7773105895875</c:v>
                </c:pt>
                <c:pt idx="6991">
                  <c:v>307.62287865781877</c:v>
                </c:pt>
                <c:pt idx="6992">
                  <c:v>307.48541002184527</c:v>
                </c:pt>
                <c:pt idx="6993">
                  <c:v>307.34175379177975</c:v>
                </c:pt>
                <c:pt idx="6994">
                  <c:v>307.19522853040445</c:v>
                </c:pt>
                <c:pt idx="6995">
                  <c:v>307.0623428448132</c:v>
                </c:pt>
                <c:pt idx="6996">
                  <c:v>306.9067558162788</c:v>
                </c:pt>
                <c:pt idx="6997">
                  <c:v>306.80113554882996</c:v>
                </c:pt>
                <c:pt idx="6998">
                  <c:v>306.65953214218348</c:v>
                </c:pt>
                <c:pt idx="6999">
                  <c:v>306.59095354575692</c:v>
                </c:pt>
                <c:pt idx="7000">
                  <c:v>306.44338068511962</c:v>
                </c:pt>
                <c:pt idx="7001">
                  <c:v>306.37875054306431</c:v>
                </c:pt>
                <c:pt idx="7002">
                  <c:v>306.23181429143511</c:v>
                </c:pt>
                <c:pt idx="7003">
                  <c:v>306.15131884856078</c:v>
                </c:pt>
                <c:pt idx="7004">
                  <c:v>306.01166489201518</c:v>
                </c:pt>
                <c:pt idx="7005">
                  <c:v>305.91202989733915</c:v>
                </c:pt>
                <c:pt idx="7006">
                  <c:v>305.76319380764716</c:v>
                </c:pt>
                <c:pt idx="7007">
                  <c:v>305.6643042262242</c:v>
                </c:pt>
                <c:pt idx="7008">
                  <c:v>305.50961131354552</c:v>
                </c:pt>
                <c:pt idx="7009">
                  <c:v>305.40818247960482</c:v>
                </c:pt>
                <c:pt idx="7010">
                  <c:v>305.26085793216606</c:v>
                </c:pt>
                <c:pt idx="7011">
                  <c:v>305.15687535836958</c:v>
                </c:pt>
                <c:pt idx="7012">
                  <c:v>305.01690473229439</c:v>
                </c:pt>
                <c:pt idx="7013">
                  <c:v>304.91035401809756</c:v>
                </c:pt>
                <c:pt idx="7014">
                  <c:v>304.77442295604328</c:v>
                </c:pt>
                <c:pt idx="7015">
                  <c:v>304.64549968717512</c:v>
                </c:pt>
                <c:pt idx="7016">
                  <c:v>304.53346318811356</c:v>
                </c:pt>
                <c:pt idx="7017">
                  <c:v>304.4217627985492</c:v>
                </c:pt>
                <c:pt idx="7018">
                  <c:v>304.34339751015358</c:v>
                </c:pt>
                <c:pt idx="7019">
                  <c:v>304.20256731762311</c:v>
                </c:pt>
                <c:pt idx="7020">
                  <c:v>304.13145961567022</c:v>
                </c:pt>
                <c:pt idx="7021">
                  <c:v>303.97146523682329</c:v>
                </c:pt>
                <c:pt idx="7022">
                  <c:v>303.91095084111282</c:v>
                </c:pt>
                <c:pt idx="7023">
                  <c:v>303.77471798858949</c:v>
                </c:pt>
                <c:pt idx="7024">
                  <c:v>303.74449383462371</c:v>
                </c:pt>
                <c:pt idx="7025">
                  <c:v>303.65826035311983</c:v>
                </c:pt>
                <c:pt idx="7026">
                  <c:v>303.61848557206042</c:v>
                </c:pt>
                <c:pt idx="7027">
                  <c:v>303.50623011534424</c:v>
                </c:pt>
                <c:pt idx="7028">
                  <c:v>303.44051142499819</c:v>
                </c:pt>
                <c:pt idx="7029">
                  <c:v>303.34528989072317</c:v>
                </c:pt>
                <c:pt idx="7030">
                  <c:v>303.28995402105102</c:v>
                </c:pt>
                <c:pt idx="7031">
                  <c:v>303.20838415898783</c:v>
                </c:pt>
                <c:pt idx="7032">
                  <c:v>303.22275900651084</c:v>
                </c:pt>
                <c:pt idx="7033">
                  <c:v>303.19089072949129</c:v>
                </c:pt>
                <c:pt idx="7034">
                  <c:v>303.2053180573028</c:v>
                </c:pt>
                <c:pt idx="7035">
                  <c:v>303.19990210313091</c:v>
                </c:pt>
                <c:pt idx="7036">
                  <c:v>303.2539023968215</c:v>
                </c:pt>
                <c:pt idx="7037">
                  <c:v>303.30774068963098</c:v>
                </c:pt>
                <c:pt idx="7038">
                  <c:v>303.44061746756205</c:v>
                </c:pt>
                <c:pt idx="7039">
                  <c:v>303.59949561515936</c:v>
                </c:pt>
                <c:pt idx="7040">
                  <c:v>303.74469712831382</c:v>
                </c:pt>
                <c:pt idx="7041">
                  <c:v>303.90926303692885</c:v>
                </c:pt>
                <c:pt idx="7042">
                  <c:v>304.07003524781811</c:v>
                </c:pt>
                <c:pt idx="7043">
                  <c:v>304.27982514207463</c:v>
                </c:pt>
                <c:pt idx="7044">
                  <c:v>304.46588566664843</c:v>
                </c:pt>
                <c:pt idx="7045">
                  <c:v>304.6381880096485</c:v>
                </c:pt>
                <c:pt idx="7046">
                  <c:v>304.75717344561957</c:v>
                </c:pt>
                <c:pt idx="7047">
                  <c:v>304.93520192528274</c:v>
                </c:pt>
                <c:pt idx="7048">
                  <c:v>305.10279631950687</c:v>
                </c:pt>
                <c:pt idx="7049">
                  <c:v>305.30288793054837</c:v>
                </c:pt>
                <c:pt idx="7050">
                  <c:v>305.51557926675673</c:v>
                </c:pt>
                <c:pt idx="7051">
                  <c:v>305.73093252895649</c:v>
                </c:pt>
                <c:pt idx="7052">
                  <c:v>305.89283973136958</c:v>
                </c:pt>
                <c:pt idx="7053">
                  <c:v>306.12686121217553</c:v>
                </c:pt>
                <c:pt idx="7054">
                  <c:v>306.412980628539</c:v>
                </c:pt>
                <c:pt idx="7055">
                  <c:v>306.68174168665337</c:v>
                </c:pt>
                <c:pt idx="7056">
                  <c:v>306.90679646159344</c:v>
                </c:pt>
                <c:pt idx="7057">
                  <c:v>307.26977607220857</c:v>
                </c:pt>
                <c:pt idx="7058">
                  <c:v>307.64486674399194</c:v>
                </c:pt>
                <c:pt idx="7059">
                  <c:v>307.99243214375991</c:v>
                </c:pt>
                <c:pt idx="7060">
                  <c:v>308.42805484732861</c:v>
                </c:pt>
                <c:pt idx="7061">
                  <c:v>308.82607068278656</c:v>
                </c:pt>
                <c:pt idx="7062">
                  <c:v>309.41429247073825</c:v>
                </c:pt>
                <c:pt idx="7063">
                  <c:v>309.84894959332598</c:v>
                </c:pt>
                <c:pt idx="7064">
                  <c:v>310.44730274454605</c:v>
                </c:pt>
                <c:pt idx="7065">
                  <c:v>310.90526083631238</c:v>
                </c:pt>
                <c:pt idx="7066">
                  <c:v>311.26944505380339</c:v>
                </c:pt>
                <c:pt idx="7067">
                  <c:v>311.52033671864194</c:v>
                </c:pt>
                <c:pt idx="7068">
                  <c:v>311.80347570848608</c:v>
                </c:pt>
                <c:pt idx="7069">
                  <c:v>312.02636528136065</c:v>
                </c:pt>
                <c:pt idx="7070">
                  <c:v>312.25848618551657</c:v>
                </c:pt>
                <c:pt idx="7071">
                  <c:v>312.40411072695997</c:v>
                </c:pt>
                <c:pt idx="7072">
                  <c:v>312.51629839477908</c:v>
                </c:pt>
                <c:pt idx="7073">
                  <c:v>312.56874949959479</c:v>
                </c:pt>
                <c:pt idx="7074">
                  <c:v>312.62434325109604</c:v>
                </c:pt>
                <c:pt idx="7075">
                  <c:v>312.61047022134267</c:v>
                </c:pt>
                <c:pt idx="7076">
                  <c:v>312.60653881067861</c:v>
                </c:pt>
                <c:pt idx="7077">
                  <c:v>312.63231919424658</c:v>
                </c:pt>
                <c:pt idx="7078">
                  <c:v>312.67122223666382</c:v>
                </c:pt>
                <c:pt idx="7079">
                  <c:v>312.69020856995382</c:v>
                </c:pt>
                <c:pt idx="7080">
                  <c:v>312.66953794424393</c:v>
                </c:pt>
                <c:pt idx="7081">
                  <c:v>312.66872933041117</c:v>
                </c:pt>
                <c:pt idx="7082">
                  <c:v>312.61182314241995</c:v>
                </c:pt>
                <c:pt idx="7083">
                  <c:v>312.60458767299269</c:v>
                </c:pt>
                <c:pt idx="7084">
                  <c:v>312.51817390997365</c:v>
                </c:pt>
                <c:pt idx="7085">
                  <c:v>312.51121938824377</c:v>
                </c:pt>
                <c:pt idx="7086">
                  <c:v>312.418485730079</c:v>
                </c:pt>
                <c:pt idx="7087">
                  <c:v>312.39203027288875</c:v>
                </c:pt>
                <c:pt idx="7088">
                  <c:v>312.2798541820701</c:v>
                </c:pt>
                <c:pt idx="7089">
                  <c:v>312.23401461952386</c:v>
                </c:pt>
                <c:pt idx="7090">
                  <c:v>312.1355125756653</c:v>
                </c:pt>
                <c:pt idx="7091">
                  <c:v>312.0736060379383</c:v>
                </c:pt>
                <c:pt idx="7092">
                  <c:v>311.94918521982447</c:v>
                </c:pt>
                <c:pt idx="7093">
                  <c:v>311.87133766416497</c:v>
                </c:pt>
                <c:pt idx="7094">
                  <c:v>311.75412365117256</c:v>
                </c:pt>
                <c:pt idx="7095">
                  <c:v>311.69666128021902</c:v>
                </c:pt>
                <c:pt idx="7096">
                  <c:v>311.58987129637836</c:v>
                </c:pt>
                <c:pt idx="7097">
                  <c:v>311.50980168248918</c:v>
                </c:pt>
                <c:pt idx="7098">
                  <c:v>311.41347227744166</c:v>
                </c:pt>
                <c:pt idx="7099">
                  <c:v>311.32733186060938</c:v>
                </c:pt>
                <c:pt idx="7100">
                  <c:v>311.24144986502756</c:v>
                </c:pt>
                <c:pt idx="7101">
                  <c:v>311.14592551543245</c:v>
                </c:pt>
                <c:pt idx="7102">
                  <c:v>311.08698773888614</c:v>
                </c:pt>
                <c:pt idx="7103">
                  <c:v>310.98202677566945</c:v>
                </c:pt>
                <c:pt idx="7104">
                  <c:v>310.9565806953425</c:v>
                </c:pt>
                <c:pt idx="7105">
                  <c:v>310.85201095325641</c:v>
                </c:pt>
                <c:pt idx="7106">
                  <c:v>310.84015492039663</c:v>
                </c:pt>
                <c:pt idx="7107">
                  <c:v>310.78873445563545</c:v>
                </c:pt>
                <c:pt idx="7108">
                  <c:v>310.84636825226852</c:v>
                </c:pt>
                <c:pt idx="7109">
                  <c:v>310.81802914751171</c:v>
                </c:pt>
                <c:pt idx="7110">
                  <c:v>310.83267506006922</c:v>
                </c:pt>
                <c:pt idx="7111">
                  <c:v>310.77797703488903</c:v>
                </c:pt>
                <c:pt idx="7112">
                  <c:v>310.76634310378432</c:v>
                </c:pt>
                <c:pt idx="7113">
                  <c:v>310.69534407447293</c:v>
                </c:pt>
                <c:pt idx="7114">
                  <c:v>310.65425804224952</c:v>
                </c:pt>
                <c:pt idx="7115">
                  <c:v>310.54399526812284</c:v>
                </c:pt>
                <c:pt idx="7116">
                  <c:v>310.46706328231841</c:v>
                </c:pt>
                <c:pt idx="7117">
                  <c:v>310.35736209247148</c:v>
                </c:pt>
                <c:pt idx="7118">
                  <c:v>310.28099000619409</c:v>
                </c:pt>
                <c:pt idx="7119">
                  <c:v>310.1784470361755</c:v>
                </c:pt>
                <c:pt idx="7120">
                  <c:v>310.10261169506697</c:v>
                </c:pt>
                <c:pt idx="7121">
                  <c:v>310.02700385998173</c:v>
                </c:pt>
                <c:pt idx="7122">
                  <c:v>309.92192284840178</c:v>
                </c:pt>
                <c:pt idx="7123">
                  <c:v>309.84025707985666</c:v>
                </c:pt>
                <c:pt idx="7124">
                  <c:v>309.73903630861707</c:v>
                </c:pt>
                <c:pt idx="7125">
                  <c:v>309.71731919969119</c:v>
                </c:pt>
                <c:pt idx="7126">
                  <c:v>309.63956724209214</c:v>
                </c:pt>
                <c:pt idx="7127">
                  <c:v>309.68744854036584</c:v>
                </c:pt>
                <c:pt idx="7128">
                  <c:v>309.65928619474477</c:v>
                </c:pt>
                <c:pt idx="7129">
                  <c:v>309.7071083361605</c:v>
                </c:pt>
                <c:pt idx="7130">
                  <c:v>309.70528701115205</c:v>
                </c:pt>
                <c:pt idx="7131">
                  <c:v>309.76617115011857</c:v>
                </c:pt>
                <c:pt idx="7132">
                  <c:v>309.78397263666824</c:v>
                </c:pt>
                <c:pt idx="7133">
                  <c:v>309.82152071875822</c:v>
                </c:pt>
                <c:pt idx="7134">
                  <c:v>309.81275615660195</c:v>
                </c:pt>
                <c:pt idx="7135">
                  <c:v>309.84691788813211</c:v>
                </c:pt>
                <c:pt idx="7136">
                  <c:v>309.84797713446773</c:v>
                </c:pt>
                <c:pt idx="7137">
                  <c:v>309.89523320306432</c:v>
                </c:pt>
                <c:pt idx="7138">
                  <c:v>309.90934750345514</c:v>
                </c:pt>
                <c:pt idx="7139">
                  <c:v>309.97621946094472</c:v>
                </c:pt>
                <c:pt idx="7140">
                  <c:v>310.0527908025619</c:v>
                </c:pt>
                <c:pt idx="7141">
                  <c:v>310.19843243015424</c:v>
                </c:pt>
                <c:pt idx="7142">
                  <c:v>310.46573713286381</c:v>
                </c:pt>
                <c:pt idx="7143">
                  <c:v>310.7124399214652</c:v>
                </c:pt>
                <c:pt idx="7144">
                  <c:v>311.26200260170077</c:v>
                </c:pt>
                <c:pt idx="7145">
                  <c:v>311.74061659389571</c:v>
                </c:pt>
                <c:pt idx="7146">
                  <c:v>312.19139474411401</c:v>
                </c:pt>
                <c:pt idx="7147">
                  <c:v>312.66392055988172</c:v>
                </c:pt>
                <c:pt idx="7148">
                  <c:v>313.41552879820205</c:v>
                </c:pt>
                <c:pt idx="7149">
                  <c:v>314.0229822118074</c:v>
                </c:pt>
                <c:pt idx="7150">
                  <c:v>314.57251326517201</c:v>
                </c:pt>
                <c:pt idx="7151">
                  <c:v>315.00159572537649</c:v>
                </c:pt>
                <c:pt idx="7152">
                  <c:v>315.32379093820032</c:v>
                </c:pt>
                <c:pt idx="7153">
                  <c:v>315.65161956538577</c:v>
                </c:pt>
                <c:pt idx="7154">
                  <c:v>316.0510647066896</c:v>
                </c:pt>
                <c:pt idx="7155">
                  <c:v>316.40971151256952</c:v>
                </c:pt>
                <c:pt idx="7156">
                  <c:v>316.92898237803178</c:v>
                </c:pt>
                <c:pt idx="7157">
                  <c:v>317.44009543089766</c:v>
                </c:pt>
                <c:pt idx="7158">
                  <c:v>318.07177514460494</c:v>
                </c:pt>
                <c:pt idx="7159">
                  <c:v>318.56295981917117</c:v>
                </c:pt>
                <c:pt idx="7160">
                  <c:v>318.99327093971363</c:v>
                </c:pt>
                <c:pt idx="7161">
                  <c:v>319.38269112689443</c:v>
                </c:pt>
                <c:pt idx="7162">
                  <c:v>319.8171430535138</c:v>
                </c:pt>
                <c:pt idx="7163">
                  <c:v>320.24699162435326</c:v>
                </c:pt>
                <c:pt idx="7164">
                  <c:v>320.83065064948016</c:v>
                </c:pt>
                <c:pt idx="7165">
                  <c:v>321.31355869753179</c:v>
                </c:pt>
                <c:pt idx="7166">
                  <c:v>321.6729180214391</c:v>
                </c:pt>
                <c:pt idx="7167">
                  <c:v>322.09719926737478</c:v>
                </c:pt>
                <c:pt idx="7168">
                  <c:v>322.48390766957266</c:v>
                </c:pt>
                <c:pt idx="7169">
                  <c:v>322.96845594656395</c:v>
                </c:pt>
                <c:pt idx="7170">
                  <c:v>323.28325057872422</c:v>
                </c:pt>
                <c:pt idx="7171">
                  <c:v>323.61030082698801</c:v>
                </c:pt>
                <c:pt idx="7172">
                  <c:v>323.79446992450704</c:v>
                </c:pt>
                <c:pt idx="7173">
                  <c:v>323.99788651473352</c:v>
                </c:pt>
                <c:pt idx="7174">
                  <c:v>324.11489285518934</c:v>
                </c:pt>
                <c:pt idx="7175">
                  <c:v>324.26124817662378</c:v>
                </c:pt>
                <c:pt idx="7176">
                  <c:v>324.32796443209389</c:v>
                </c:pt>
                <c:pt idx="7177">
                  <c:v>324.38788053879762</c:v>
                </c:pt>
                <c:pt idx="7178">
                  <c:v>324.39481689718122</c:v>
                </c:pt>
                <c:pt idx="7179">
                  <c:v>324.4413324464897</c:v>
                </c:pt>
                <c:pt idx="7180">
                  <c:v>324.43490844915027</c:v>
                </c:pt>
                <c:pt idx="7181">
                  <c:v>324.43840372380276</c:v>
                </c:pt>
                <c:pt idx="7182">
                  <c:v>324.38578851263134</c:v>
                </c:pt>
                <c:pt idx="7183">
                  <c:v>324.33993114709347</c:v>
                </c:pt>
                <c:pt idx="7184">
                  <c:v>324.2942113536522</c:v>
                </c:pt>
                <c:pt idx="7185">
                  <c:v>324.23542871959125</c:v>
                </c:pt>
                <c:pt idx="7186">
                  <c:v>324.21312243343243</c:v>
                </c:pt>
                <c:pt idx="7187">
                  <c:v>324.1248830661321</c:v>
                </c:pt>
                <c:pt idx="7188">
                  <c:v>324.08640841693369</c:v>
                </c:pt>
                <c:pt idx="7189">
                  <c:v>324.00184919168288</c:v>
                </c:pt>
                <c:pt idx="7190">
                  <c:v>324.00664364410784</c:v>
                </c:pt>
                <c:pt idx="7191">
                  <c:v>323.93222371317546</c:v>
                </c:pt>
                <c:pt idx="7192">
                  <c:v>323.93722704203589</c:v>
                </c:pt>
                <c:pt idx="7193">
                  <c:v>323.85311536090984</c:v>
                </c:pt>
                <c:pt idx="7194">
                  <c:v>323.82535601482709</c:v>
                </c:pt>
                <c:pt idx="7195">
                  <c:v>323.73167994678261</c:v>
                </c:pt>
                <c:pt idx="7196">
                  <c:v>323.69438490694228</c:v>
                </c:pt>
                <c:pt idx="7197">
                  <c:v>323.60440175222141</c:v>
                </c:pt>
                <c:pt idx="7198">
                  <c:v>323.57078854696476</c:v>
                </c:pt>
                <c:pt idx="7199">
                  <c:v>323.47787618132384</c:v>
                </c:pt>
                <c:pt idx="7200">
                  <c:v>323.42154255277984</c:v>
                </c:pt>
                <c:pt idx="7201">
                  <c:v>323.33897792512153</c:v>
                </c:pt>
                <c:pt idx="7202">
                  <c:v>323.28306099134619</c:v>
                </c:pt>
                <c:pt idx="7203">
                  <c:v>323.19101180837214</c:v>
                </c:pt>
                <c:pt idx="7204">
                  <c:v>323.10253877294701</c:v>
                </c:pt>
                <c:pt idx="7205">
                  <c:v>323.01763115662811</c:v>
                </c:pt>
                <c:pt idx="7206">
                  <c:v>322.91317826315827</c:v>
                </c:pt>
                <c:pt idx="7207">
                  <c:v>322.84203872836878</c:v>
                </c:pt>
                <c:pt idx="7208">
                  <c:v>322.70841261218368</c:v>
                </c:pt>
                <c:pt idx="7209">
                  <c:v>322.63788737434709</c:v>
                </c:pt>
                <c:pt idx="7210">
                  <c:v>322.48177371222403</c:v>
                </c:pt>
                <c:pt idx="7211">
                  <c:v>322.4152283910874</c:v>
                </c:pt>
                <c:pt idx="7212">
                  <c:v>322.26308270591414</c:v>
                </c:pt>
                <c:pt idx="7213">
                  <c:v>322.20379345779639</c:v>
                </c:pt>
                <c:pt idx="7214">
                  <c:v>322.08198207742299</c:v>
                </c:pt>
                <c:pt idx="7215">
                  <c:v>322.0331361311907</c:v>
                </c:pt>
                <c:pt idx="7216">
                  <c:v>321.91513672279717</c:v>
                </c:pt>
                <c:pt idx="7217">
                  <c:v>321.83709131262879</c:v>
                </c:pt>
                <c:pt idx="7218">
                  <c:v>321.68668003869084</c:v>
                </c:pt>
                <c:pt idx="7219">
                  <c:v>321.57301999857481</c:v>
                </c:pt>
                <c:pt idx="7220">
                  <c:v>321.40690093857904</c:v>
                </c:pt>
                <c:pt idx="7221">
                  <c:v>321.28748023576333</c:v>
                </c:pt>
                <c:pt idx="7222">
                  <c:v>321.14201779505606</c:v>
                </c:pt>
                <c:pt idx="7223">
                  <c:v>321.07949174167089</c:v>
                </c:pt>
                <c:pt idx="7224">
                  <c:v>321.01715326644586</c:v>
                </c:pt>
                <c:pt idx="7225">
                  <c:v>320.97810180664652</c:v>
                </c:pt>
                <c:pt idx="7226">
                  <c:v>320.93256750122657</c:v>
                </c:pt>
                <c:pt idx="7227">
                  <c:v>320.87396979872284</c:v>
                </c:pt>
                <c:pt idx="7228">
                  <c:v>320.83864788932669</c:v>
                </c:pt>
                <c:pt idx="7229">
                  <c:v>320.79023194565872</c:v>
                </c:pt>
                <c:pt idx="7230">
                  <c:v>320.75516124982175</c:v>
                </c:pt>
                <c:pt idx="7231">
                  <c:v>320.63769576607228</c:v>
                </c:pt>
                <c:pt idx="7232">
                  <c:v>320.6162826787741</c:v>
                </c:pt>
                <c:pt idx="7233">
                  <c:v>320.49923383073775</c:v>
                </c:pt>
                <c:pt idx="7234">
                  <c:v>320.46503612924556</c:v>
                </c:pt>
                <c:pt idx="7235">
                  <c:v>320.33854102085786</c:v>
                </c:pt>
                <c:pt idx="7236">
                  <c:v>320.29162539779531</c:v>
                </c:pt>
                <c:pt idx="7237">
                  <c:v>320.18215052160195</c:v>
                </c:pt>
                <c:pt idx="7238">
                  <c:v>320.12580407003713</c:v>
                </c:pt>
                <c:pt idx="7239">
                  <c:v>320.04322665782701</c:v>
                </c:pt>
                <c:pt idx="7240">
                  <c:v>320.01699697785347</c:v>
                </c:pt>
                <c:pt idx="7241">
                  <c:v>319.93144598691993</c:v>
                </c:pt>
                <c:pt idx="7242">
                  <c:v>319.87255164895919</c:v>
                </c:pt>
                <c:pt idx="7243">
                  <c:v>319.76103399401234</c:v>
                </c:pt>
                <c:pt idx="7244">
                  <c:v>319.70265089203031</c:v>
                </c:pt>
                <c:pt idx="7245">
                  <c:v>319.57844293935426</c:v>
                </c:pt>
                <c:pt idx="7246">
                  <c:v>319.44470761053623</c:v>
                </c:pt>
                <c:pt idx="7247">
                  <c:v>319.36087348770462</c:v>
                </c:pt>
                <c:pt idx="7248">
                  <c:v>319.31029086724152</c:v>
                </c:pt>
                <c:pt idx="7249">
                  <c:v>319.24665999463974</c:v>
                </c:pt>
                <c:pt idx="7250">
                  <c:v>319.1172200146558</c:v>
                </c:pt>
                <c:pt idx="7251">
                  <c:v>319.00466835461179</c:v>
                </c:pt>
                <c:pt idx="7252">
                  <c:v>318.90895434954797</c:v>
                </c:pt>
                <c:pt idx="7253">
                  <c:v>318.82672748649929</c:v>
                </c:pt>
                <c:pt idx="7254">
                  <c:v>318.74474730403983</c:v>
                </c:pt>
                <c:pt idx="7255">
                  <c:v>318.83461306212774</c:v>
                </c:pt>
                <c:pt idx="7256">
                  <c:v>318.87470922294136</c:v>
                </c:pt>
                <c:pt idx="7257">
                  <c:v>319.14238509527252</c:v>
                </c:pt>
                <c:pt idx="7258">
                  <c:v>319.37625793998677</c:v>
                </c:pt>
                <c:pt idx="7259">
                  <c:v>319.59622916616684</c:v>
                </c:pt>
                <c:pt idx="7260">
                  <c:v>319.72644047866834</c:v>
                </c:pt>
                <c:pt idx="7261">
                  <c:v>319.84306115723234</c:v>
                </c:pt>
                <c:pt idx="7262">
                  <c:v>319.95933197376064</c:v>
                </c:pt>
                <c:pt idx="7263">
                  <c:v>320.24685397783935</c:v>
                </c:pt>
                <c:pt idx="7264">
                  <c:v>320.56651341590589</c:v>
                </c:pt>
                <c:pt idx="7265">
                  <c:v>320.97761387565816</c:v>
                </c:pt>
                <c:pt idx="7266">
                  <c:v>321.36108103403114</c:v>
                </c:pt>
                <c:pt idx="7267">
                  <c:v>321.65759779092906</c:v>
                </c:pt>
                <c:pt idx="7268">
                  <c:v>321.91362499755627</c:v>
                </c:pt>
                <c:pt idx="7269">
                  <c:v>322.08638412256363</c:v>
                </c:pt>
                <c:pt idx="7270">
                  <c:v>322.34442497019597</c:v>
                </c:pt>
                <c:pt idx="7271">
                  <c:v>322.72049169528538</c:v>
                </c:pt>
                <c:pt idx="7272">
                  <c:v>323.35943022019956</c:v>
                </c:pt>
                <c:pt idx="7273">
                  <c:v>323.88425192953895</c:v>
                </c:pt>
                <c:pt idx="7274">
                  <c:v>324.54609917375029</c:v>
                </c:pt>
                <c:pt idx="7275">
                  <c:v>325.0772608762291</c:v>
                </c:pt>
                <c:pt idx="7276">
                  <c:v>325.52102909360042</c:v>
                </c:pt>
                <c:pt idx="7277">
                  <c:v>325.92056600631963</c:v>
                </c:pt>
                <c:pt idx="7278">
                  <c:v>326.29910430830063</c:v>
                </c:pt>
                <c:pt idx="7279">
                  <c:v>326.54120699537577</c:v>
                </c:pt>
                <c:pt idx="7280">
                  <c:v>326.7726833743896</c:v>
                </c:pt>
                <c:pt idx="7281">
                  <c:v>327.06286532426645</c:v>
                </c:pt>
                <c:pt idx="7282">
                  <c:v>327.47097672829364</c:v>
                </c:pt>
                <c:pt idx="7283">
                  <c:v>327.76236379810882</c:v>
                </c:pt>
                <c:pt idx="7284">
                  <c:v>328.05287670671453</c:v>
                </c:pt>
                <c:pt idx="7285">
                  <c:v>328.31611807659442</c:v>
                </c:pt>
                <c:pt idx="7286">
                  <c:v>328.55546972236459</c:v>
                </c:pt>
                <c:pt idx="7287">
                  <c:v>328.86670331319749</c:v>
                </c:pt>
                <c:pt idx="7288">
                  <c:v>329.15390320325793</c:v>
                </c:pt>
                <c:pt idx="7289">
                  <c:v>329.39734149364818</c:v>
                </c:pt>
                <c:pt idx="7290">
                  <c:v>329.68294946916728</c:v>
                </c:pt>
                <c:pt idx="7291">
                  <c:v>330.06670062075978</c:v>
                </c:pt>
                <c:pt idx="7292">
                  <c:v>330.48890051889748</c:v>
                </c:pt>
                <c:pt idx="7293">
                  <c:v>330.86363381734083</c:v>
                </c:pt>
                <c:pt idx="7294">
                  <c:v>331.18114291588876</c:v>
                </c:pt>
                <c:pt idx="7295">
                  <c:v>331.54389948714106</c:v>
                </c:pt>
                <c:pt idx="7296">
                  <c:v>331.74056778867964</c:v>
                </c:pt>
                <c:pt idx="7297">
                  <c:v>332.00924608531363</c:v>
                </c:pt>
                <c:pt idx="7298">
                  <c:v>332.1385183470577</c:v>
                </c:pt>
                <c:pt idx="7299">
                  <c:v>332.32680279201657</c:v>
                </c:pt>
                <c:pt idx="7300">
                  <c:v>332.41552238364056</c:v>
                </c:pt>
                <c:pt idx="7301">
                  <c:v>332.56667581648958</c:v>
                </c:pt>
                <c:pt idx="7302">
                  <c:v>332.66127578904008</c:v>
                </c:pt>
                <c:pt idx="7303">
                  <c:v>332.81169196167298</c:v>
                </c:pt>
                <c:pt idx="7304">
                  <c:v>332.88905688578797</c:v>
                </c:pt>
                <c:pt idx="7305">
                  <c:v>332.96948971513052</c:v>
                </c:pt>
                <c:pt idx="7306">
                  <c:v>332.98698124598513</c:v>
                </c:pt>
                <c:pt idx="7307">
                  <c:v>333.00112030224716</c:v>
                </c:pt>
                <c:pt idx="7308">
                  <c:v>332.95251694134038</c:v>
                </c:pt>
                <c:pt idx="7309">
                  <c:v>332.95685939051634</c:v>
                </c:pt>
                <c:pt idx="7310">
                  <c:v>332.9380888123448</c:v>
                </c:pt>
                <c:pt idx="7311">
                  <c:v>332.93257454590781</c:v>
                </c:pt>
                <c:pt idx="7312">
                  <c:v>332.95347682227009</c:v>
                </c:pt>
                <c:pt idx="7313">
                  <c:v>332.91161639180325</c:v>
                </c:pt>
                <c:pt idx="7314">
                  <c:v>332.89958154262786</c:v>
                </c:pt>
                <c:pt idx="7315">
                  <c:v>332.81168279799999</c:v>
                </c:pt>
                <c:pt idx="7316">
                  <c:v>332.82304774960596</c:v>
                </c:pt>
                <c:pt idx="7317">
                  <c:v>332.7155786063571</c:v>
                </c:pt>
                <c:pt idx="7318">
                  <c:v>332.71403187053801</c:v>
                </c:pt>
                <c:pt idx="7319">
                  <c:v>332.63328977492637</c:v>
                </c:pt>
                <c:pt idx="7320">
                  <c:v>332.66168990560158</c:v>
                </c:pt>
                <c:pt idx="7321">
                  <c:v>332.64050483588477</c:v>
                </c:pt>
                <c:pt idx="7322">
                  <c:v>332.71508332137716</c:v>
                </c:pt>
                <c:pt idx="7323">
                  <c:v>332.73663807141298</c:v>
                </c:pt>
                <c:pt idx="7324">
                  <c:v>332.80102815719874</c:v>
                </c:pt>
                <c:pt idx="7325">
                  <c:v>332.82562507272718</c:v>
                </c:pt>
                <c:pt idx="7326">
                  <c:v>332.87984819750892</c:v>
                </c:pt>
                <c:pt idx="7327">
                  <c:v>332.8811086529164</c:v>
                </c:pt>
                <c:pt idx="7328">
                  <c:v>332.91206532695759</c:v>
                </c:pt>
                <c:pt idx="7329">
                  <c:v>332.92642913097666</c:v>
                </c:pt>
                <c:pt idx="7330">
                  <c:v>332.97374984358373</c:v>
                </c:pt>
                <c:pt idx="7331">
                  <c:v>333.01762859405301</c:v>
                </c:pt>
                <c:pt idx="7332">
                  <c:v>333.0745757082708</c:v>
                </c:pt>
                <c:pt idx="7333">
                  <c:v>333.15115198114603</c:v>
                </c:pt>
                <c:pt idx="7334">
                  <c:v>333.19779852520259</c:v>
                </c:pt>
                <c:pt idx="7335">
                  <c:v>333.340005129627</c:v>
                </c:pt>
                <c:pt idx="7336">
                  <c:v>333.41248511423817</c:v>
                </c:pt>
                <c:pt idx="7337">
                  <c:v>333.57714765889546</c:v>
                </c:pt>
                <c:pt idx="7338">
                  <c:v>333.61591621591879</c:v>
                </c:pt>
                <c:pt idx="7339">
                  <c:v>333.74696846727102</c:v>
                </c:pt>
                <c:pt idx="7340">
                  <c:v>333.79512756186921</c:v>
                </c:pt>
                <c:pt idx="7341">
                  <c:v>334.07084217918361</c:v>
                </c:pt>
                <c:pt idx="7342">
                  <c:v>334.25662965264604</c:v>
                </c:pt>
                <c:pt idx="7343">
                  <c:v>334.48805976368811</c:v>
                </c:pt>
                <c:pt idx="7344">
                  <c:v>334.73529558439708</c:v>
                </c:pt>
                <c:pt idx="7345">
                  <c:v>335.17318969764392</c:v>
                </c:pt>
                <c:pt idx="7346">
                  <c:v>335.52067012855099</c:v>
                </c:pt>
                <c:pt idx="7347">
                  <c:v>335.85060811816533</c:v>
                </c:pt>
                <c:pt idx="7348">
                  <c:v>336.10695629381087</c:v>
                </c:pt>
                <c:pt idx="7349">
                  <c:v>336.40873542492938</c:v>
                </c:pt>
                <c:pt idx="7350">
                  <c:v>336.65350921865456</c:v>
                </c:pt>
                <c:pt idx="7351">
                  <c:v>336.88764869099856</c:v>
                </c:pt>
                <c:pt idx="7352">
                  <c:v>337.07488574492555</c:v>
                </c:pt>
                <c:pt idx="7353">
                  <c:v>337.35396108769078</c:v>
                </c:pt>
                <c:pt idx="7354">
                  <c:v>337.62559920442766</c:v>
                </c:pt>
                <c:pt idx="7355">
                  <c:v>337.88322240681435</c:v>
                </c:pt>
                <c:pt idx="7356">
                  <c:v>338.05097273959399</c:v>
                </c:pt>
                <c:pt idx="7357">
                  <c:v>338.14891982137522</c:v>
                </c:pt>
                <c:pt idx="7358">
                  <c:v>338.38847306191104</c:v>
                </c:pt>
                <c:pt idx="7359">
                  <c:v>338.55470764272536</c:v>
                </c:pt>
                <c:pt idx="7360">
                  <c:v>338.74354351979719</c:v>
                </c:pt>
                <c:pt idx="7361">
                  <c:v>338.84931288923775</c:v>
                </c:pt>
                <c:pt idx="7362">
                  <c:v>339.00756495057004</c:v>
                </c:pt>
                <c:pt idx="7363">
                  <c:v>339.13894225571835</c:v>
                </c:pt>
                <c:pt idx="7364">
                  <c:v>339.36892542895123</c:v>
                </c:pt>
                <c:pt idx="7365">
                  <c:v>339.56521865266433</c:v>
                </c:pt>
                <c:pt idx="7366">
                  <c:v>339.80712299670637</c:v>
                </c:pt>
                <c:pt idx="7367">
                  <c:v>339.96580162771625</c:v>
                </c:pt>
                <c:pt idx="7368">
                  <c:v>340.13390422283311</c:v>
                </c:pt>
                <c:pt idx="7369">
                  <c:v>340.26850251016464</c:v>
                </c:pt>
                <c:pt idx="7370">
                  <c:v>340.45879700263413</c:v>
                </c:pt>
                <c:pt idx="7371">
                  <c:v>340.5528206116262</c:v>
                </c:pt>
                <c:pt idx="7372">
                  <c:v>340.62676214979132</c:v>
                </c:pt>
                <c:pt idx="7373">
                  <c:v>340.69718186334188</c:v>
                </c:pt>
                <c:pt idx="7374">
                  <c:v>340.78719031775194</c:v>
                </c:pt>
                <c:pt idx="7375">
                  <c:v>340.89672874679866</c:v>
                </c:pt>
                <c:pt idx="7376">
                  <c:v>340.96633856055826</c:v>
                </c:pt>
                <c:pt idx="7377">
                  <c:v>341.08193954487666</c:v>
                </c:pt>
                <c:pt idx="7378">
                  <c:v>341.13119372624203</c:v>
                </c:pt>
                <c:pt idx="7379">
                  <c:v>341.29250014506329</c:v>
                </c:pt>
                <c:pt idx="7380">
                  <c:v>341.34442264462814</c:v>
                </c:pt>
                <c:pt idx="7381">
                  <c:v>341.51498937669425</c:v>
                </c:pt>
                <c:pt idx="7382">
                  <c:v>341.58274440856417</c:v>
                </c:pt>
                <c:pt idx="7383">
                  <c:v>341.72949617533851</c:v>
                </c:pt>
                <c:pt idx="7384">
                  <c:v>341.79330768681245</c:v>
                </c:pt>
                <c:pt idx="7385">
                  <c:v>341.91302776375204</c:v>
                </c:pt>
                <c:pt idx="7386">
                  <c:v>341.95318868046076</c:v>
                </c:pt>
                <c:pt idx="7387">
                  <c:v>342.02292911441936</c:v>
                </c:pt>
                <c:pt idx="7388">
                  <c:v>342.04626032707608</c:v>
                </c:pt>
                <c:pt idx="7389">
                  <c:v>342.11572154609485</c:v>
                </c:pt>
                <c:pt idx="7390">
                  <c:v>342.1189743814565</c:v>
                </c:pt>
                <c:pt idx="7391">
                  <c:v>342.15851745831213</c:v>
                </c:pt>
                <c:pt idx="7392">
                  <c:v>342.1319419059372</c:v>
                </c:pt>
                <c:pt idx="7393">
                  <c:v>342.10214608021937</c:v>
                </c:pt>
                <c:pt idx="7394">
                  <c:v>342.06913964197878</c:v>
                </c:pt>
                <c:pt idx="7395">
                  <c:v>342.04613222305278</c:v>
                </c:pt>
                <c:pt idx="7396">
                  <c:v>342.02319382638359</c:v>
                </c:pt>
                <c:pt idx="7397">
                  <c:v>341.92112424490443</c:v>
                </c:pt>
                <c:pt idx="7398">
                  <c:v>341.87216087216967</c:v>
                </c:pt>
                <c:pt idx="7399">
                  <c:v>341.7408443895531</c:v>
                </c:pt>
                <c:pt idx="7400">
                  <c:v>341.71222185638447</c:v>
                </c:pt>
                <c:pt idx="7401">
                  <c:v>341.60778519081532</c:v>
                </c:pt>
                <c:pt idx="7402">
                  <c:v>341.61916183524283</c:v>
                </c:pt>
                <c:pt idx="7403">
                  <c:v>341.52490434973714</c:v>
                </c:pt>
                <c:pt idx="7404">
                  <c:v>341.49362963668796</c:v>
                </c:pt>
                <c:pt idx="7405">
                  <c:v>341.38654874777791</c:v>
                </c:pt>
                <c:pt idx="7406">
                  <c:v>341.32268910153454</c:v>
                </c:pt>
                <c:pt idx="7407">
                  <c:v>341.1930210342299</c:v>
                </c:pt>
                <c:pt idx="7408">
                  <c:v>341.10664197112715</c:v>
                </c:pt>
                <c:pt idx="7409">
                  <c:v>340.96112204521376</c:v>
                </c:pt>
                <c:pt idx="7410">
                  <c:v>340.84903867907809</c:v>
                </c:pt>
                <c:pt idx="7411">
                  <c:v>340.68449156304081</c:v>
                </c:pt>
                <c:pt idx="7412">
                  <c:v>340.55673808835172</c:v>
                </c:pt>
                <c:pt idx="7413">
                  <c:v>340.40296787408664</c:v>
                </c:pt>
                <c:pt idx="7414">
                  <c:v>340.27935897046439</c:v>
                </c:pt>
                <c:pt idx="7415">
                  <c:v>340.14622089355305</c:v>
                </c:pt>
                <c:pt idx="7416">
                  <c:v>340.0134822308724</c:v>
                </c:pt>
                <c:pt idx="7417">
                  <c:v>339.89764178417977</c:v>
                </c:pt>
                <c:pt idx="7418">
                  <c:v>339.74584885882717</c:v>
                </c:pt>
                <c:pt idx="7419">
                  <c:v>339.65721131225069</c:v>
                </c:pt>
                <c:pt idx="7420">
                  <c:v>339.49953967831391</c:v>
                </c:pt>
                <c:pt idx="7421">
                  <c:v>339.44134105927895</c:v>
                </c:pt>
                <c:pt idx="7422">
                  <c:v>339.29091703610112</c:v>
                </c:pt>
                <c:pt idx="7423">
                  <c:v>339.24324428499284</c:v>
                </c:pt>
                <c:pt idx="7424">
                  <c:v>339.10991455213787</c:v>
                </c:pt>
                <c:pt idx="7425">
                  <c:v>339.05618480848142</c:v>
                </c:pt>
                <c:pt idx="7426">
                  <c:v>338.93331625405597</c:v>
                </c:pt>
                <c:pt idx="7427">
                  <c:v>338.86361630529376</c:v>
                </c:pt>
                <c:pt idx="7428">
                  <c:v>338.7380254563779</c:v>
                </c:pt>
                <c:pt idx="7429">
                  <c:v>338.65571138000871</c:v>
                </c:pt>
                <c:pt idx="7430">
                  <c:v>338.51424424586872</c:v>
                </c:pt>
                <c:pt idx="7431">
                  <c:v>338.39630151313111</c:v>
                </c:pt>
                <c:pt idx="7432">
                  <c:v>338.23581260859169</c:v>
                </c:pt>
                <c:pt idx="7433">
                  <c:v>338.11210517076586</c:v>
                </c:pt>
                <c:pt idx="7434">
                  <c:v>337.9623688552536</c:v>
                </c:pt>
                <c:pt idx="7435">
                  <c:v>337.83948174868783</c:v>
                </c:pt>
                <c:pt idx="7436">
                  <c:v>337.71036330344174</c:v>
                </c:pt>
                <c:pt idx="7437">
                  <c:v>337.58163221353141</c:v>
                </c:pt>
                <c:pt idx="7438">
                  <c:v>337.47638731689085</c:v>
                </c:pt>
                <c:pt idx="7439">
                  <c:v>337.34505815494015</c:v>
                </c:pt>
                <c:pt idx="7440">
                  <c:v>337.26692298047533</c:v>
                </c:pt>
                <c:pt idx="7441">
                  <c:v>337.10982221153392</c:v>
                </c:pt>
                <c:pt idx="7442">
                  <c:v>337.05549274489937</c:v>
                </c:pt>
                <c:pt idx="7443">
                  <c:v>336.9023262666646</c:v>
                </c:pt>
                <c:pt idx="7444">
                  <c:v>336.84531928786464</c:v>
                </c:pt>
                <c:pt idx="7445">
                  <c:v>336.69278333000102</c:v>
                </c:pt>
                <c:pt idx="7446">
                  <c:v>336.61000498001101</c:v>
                </c:pt>
                <c:pt idx="7447">
                  <c:v>336.464774965071</c:v>
                </c:pt>
                <c:pt idx="7448">
                  <c:v>336.38598064017583</c:v>
                </c:pt>
                <c:pt idx="7449">
                  <c:v>336.25132269825531</c:v>
                </c:pt>
                <c:pt idx="7450">
                  <c:v>336.15336873016048</c:v>
                </c:pt>
                <c:pt idx="7451">
                  <c:v>336.00950862397002</c:v>
                </c:pt>
                <c:pt idx="7452">
                  <c:v>335.90898009809808</c:v>
                </c:pt>
                <c:pt idx="7453">
                  <c:v>335.76915315780377</c:v>
                </c:pt>
                <c:pt idx="7454">
                  <c:v>335.66274569833041</c:v>
                </c:pt>
                <c:pt idx="7455">
                  <c:v>335.53355746123543</c:v>
                </c:pt>
                <c:pt idx="7456">
                  <c:v>335.44105678885177</c:v>
                </c:pt>
                <c:pt idx="7457">
                  <c:v>335.33233361848517</c:v>
                </c:pt>
                <c:pt idx="7458">
                  <c:v>335.22063661762968</c:v>
                </c:pt>
                <c:pt idx="7459">
                  <c:v>335.12907470777679</c:v>
                </c:pt>
                <c:pt idx="7460">
                  <c:v>334.99488748365343</c:v>
                </c:pt>
                <c:pt idx="7461">
                  <c:v>334.90400282120248</c:v>
                </c:pt>
                <c:pt idx="7462">
                  <c:v>334.7473908127389</c:v>
                </c:pt>
                <c:pt idx="7463">
                  <c:v>334.66714864030064</c:v>
                </c:pt>
                <c:pt idx="7464">
                  <c:v>334.48814719437974</c:v>
                </c:pt>
                <c:pt idx="7465">
                  <c:v>334.41858275279662</c:v>
                </c:pt>
                <c:pt idx="7466">
                  <c:v>334.27332700453815</c:v>
                </c:pt>
                <c:pt idx="7467">
                  <c:v>334.23410702352447</c:v>
                </c:pt>
                <c:pt idx="7468">
                  <c:v>334.13230470245389</c:v>
                </c:pt>
                <c:pt idx="7469">
                  <c:v>334.08690778834654</c:v>
                </c:pt>
                <c:pt idx="7470">
                  <c:v>333.99214706498145</c:v>
                </c:pt>
                <c:pt idx="7471">
                  <c:v>333.94387062378655</c:v>
                </c:pt>
                <c:pt idx="7472">
                  <c:v>333.83303901191516</c:v>
                </c:pt>
                <c:pt idx="7473">
                  <c:v>333.72253989487939</c:v>
                </c:pt>
                <c:pt idx="7474">
                  <c:v>333.57277227519478</c:v>
                </c:pt>
                <c:pt idx="7475">
                  <c:v>333.45315395836923</c:v>
                </c:pt>
                <c:pt idx="7476">
                  <c:v>333.30419449649412</c:v>
                </c:pt>
                <c:pt idx="7477">
                  <c:v>333.19528191300464</c:v>
                </c:pt>
                <c:pt idx="7478">
                  <c:v>333.04709606726561</c:v>
                </c:pt>
                <c:pt idx="7479">
                  <c:v>332.88615477906382</c:v>
                </c:pt>
                <c:pt idx="7480">
                  <c:v>332.79169631472666</c:v>
                </c:pt>
                <c:pt idx="7481">
                  <c:v>332.69752122578245</c:v>
                </c:pt>
                <c:pt idx="7482">
                  <c:v>332.65972866210512</c:v>
                </c:pt>
                <c:pt idx="7483">
                  <c:v>332.57584947611883</c:v>
                </c:pt>
                <c:pt idx="7484">
                  <c:v>332.6110219276905</c:v>
                </c:pt>
                <c:pt idx="7485">
                  <c:v>332.54378886190744</c:v>
                </c:pt>
                <c:pt idx="7486">
                  <c:v>332.52955749532168</c:v>
                </c:pt>
                <c:pt idx="7487">
                  <c:v>332.43286882283576</c:v>
                </c:pt>
                <c:pt idx="7488">
                  <c:v>332.4321702163673</c:v>
                </c:pt>
                <c:pt idx="7489">
                  <c:v>332.40837370571819</c:v>
                </c:pt>
                <c:pt idx="7490">
                  <c:v>332.48694858460101</c:v>
                </c:pt>
                <c:pt idx="7491">
                  <c:v>332.50588773884721</c:v>
                </c:pt>
                <c:pt idx="7492">
                  <c:v>332.57427007563064</c:v>
                </c:pt>
                <c:pt idx="7493">
                  <c:v>332.55664726540374</c:v>
                </c:pt>
                <c:pt idx="7494">
                  <c:v>332.57537732360754</c:v>
                </c:pt>
                <c:pt idx="7495">
                  <c:v>332.55775119163667</c:v>
                </c:pt>
                <c:pt idx="7496">
                  <c:v>332.59957793806177</c:v>
                </c:pt>
                <c:pt idx="7497">
                  <c:v>332.63137920424754</c:v>
                </c:pt>
                <c:pt idx="7498">
                  <c:v>332.6894850666348</c:v>
                </c:pt>
                <c:pt idx="7499">
                  <c:v>332.7144166114349</c:v>
                </c:pt>
                <c:pt idx="7500">
                  <c:v>332.70957336160063</c:v>
                </c:pt>
                <c:pt idx="7501">
                  <c:v>332.76084464151586</c:v>
                </c:pt>
                <c:pt idx="7502">
                  <c:v>332.7525621075913</c:v>
                </c:pt>
                <c:pt idx="7503">
                  <c:v>332.80040442126858</c:v>
                </c:pt>
                <c:pt idx="7504">
                  <c:v>332.83820320800481</c:v>
                </c:pt>
                <c:pt idx="7505">
                  <c:v>332.89238859838076</c:v>
                </c:pt>
                <c:pt idx="7506">
                  <c:v>332.86391143258561</c:v>
                </c:pt>
                <c:pt idx="7507">
                  <c:v>332.90481969828784</c:v>
                </c:pt>
                <c:pt idx="7508">
                  <c:v>332.88620523919298</c:v>
                </c:pt>
                <c:pt idx="7509">
                  <c:v>332.93694662347542</c:v>
                </c:pt>
                <c:pt idx="7510">
                  <c:v>332.90833578360503</c:v>
                </c:pt>
                <c:pt idx="7511">
                  <c:v>332.91281077625416</c:v>
                </c:pt>
                <c:pt idx="7512">
                  <c:v>332.84467234392542</c:v>
                </c:pt>
                <c:pt idx="7513">
                  <c:v>332.82623832689364</c:v>
                </c:pt>
                <c:pt idx="7514">
                  <c:v>332.75175961191292</c:v>
                </c:pt>
                <c:pt idx="7515">
                  <c:v>332.71710433307715</c:v>
                </c:pt>
                <c:pt idx="7516">
                  <c:v>332.63965302007784</c:v>
                </c:pt>
                <c:pt idx="7517">
                  <c:v>332.58883406101762</c:v>
                </c:pt>
                <c:pt idx="7518">
                  <c:v>332.50846755883458</c:v>
                </c:pt>
                <c:pt idx="7519">
                  <c:v>332.45144215615807</c:v>
                </c:pt>
                <c:pt idx="7520">
                  <c:v>332.38798782968962</c:v>
                </c:pt>
                <c:pt idx="7521">
                  <c:v>332.32142386620058</c:v>
                </c:pt>
                <c:pt idx="7522">
                  <c:v>332.26165959460195</c:v>
                </c:pt>
                <c:pt idx="7523">
                  <c:v>332.18887461581812</c:v>
                </c:pt>
                <c:pt idx="7524">
                  <c:v>332.18230799197062</c:v>
                </c:pt>
                <c:pt idx="7525">
                  <c:v>332.09656106799468</c:v>
                </c:pt>
                <c:pt idx="7526">
                  <c:v>332.1067713847907</c:v>
                </c:pt>
                <c:pt idx="7527">
                  <c:v>332.01465107063638</c:v>
                </c:pt>
                <c:pt idx="7528">
                  <c:v>332.02840711742448</c:v>
                </c:pt>
                <c:pt idx="7529">
                  <c:v>331.95962189607224</c:v>
                </c:pt>
                <c:pt idx="7530">
                  <c:v>331.97024303038404</c:v>
                </c:pt>
                <c:pt idx="7531">
                  <c:v>331.8983323012929</c:v>
                </c:pt>
                <c:pt idx="7532">
                  <c:v>331.88273730438902</c:v>
                </c:pt>
                <c:pt idx="7533">
                  <c:v>331.81108909247581</c:v>
                </c:pt>
                <c:pt idx="7534">
                  <c:v>331.78585582519838</c:v>
                </c:pt>
                <c:pt idx="7535">
                  <c:v>331.70789825772277</c:v>
                </c:pt>
                <c:pt idx="7536">
                  <c:v>331.6763745629496</c:v>
                </c:pt>
                <c:pt idx="7537">
                  <c:v>331.61854543926074</c:v>
                </c:pt>
                <c:pt idx="7538">
                  <c:v>331.60708980294299</c:v>
                </c:pt>
                <c:pt idx="7539">
                  <c:v>331.55606853353413</c:v>
                </c:pt>
                <c:pt idx="7540">
                  <c:v>331.52170032793356</c:v>
                </c:pt>
                <c:pt idx="7541">
                  <c:v>331.46433522694974</c:v>
                </c:pt>
                <c:pt idx="7542">
                  <c:v>331.41044222126897</c:v>
                </c:pt>
                <c:pt idx="7543">
                  <c:v>331.43921089460514</c:v>
                </c:pt>
                <c:pt idx="7544">
                  <c:v>331.43159326192136</c:v>
                </c:pt>
                <c:pt idx="7545">
                  <c:v>331.46029848213561</c:v>
                </c:pt>
                <c:pt idx="7546">
                  <c:v>331.38991758668914</c:v>
                </c:pt>
                <c:pt idx="7547">
                  <c:v>331.34614783392902</c:v>
                </c:pt>
                <c:pt idx="7548">
                  <c:v>331.21340939042727</c:v>
                </c:pt>
                <c:pt idx="7549">
                  <c:v>331.09756916225592</c:v>
                </c:pt>
                <c:pt idx="7550">
                  <c:v>330.8830764547692</c:v>
                </c:pt>
                <c:pt idx="7551">
                  <c:v>330.69562722540496</c:v>
                </c:pt>
                <c:pt idx="7552">
                  <c:v>330.44934034372869</c:v>
                </c:pt>
                <c:pt idx="7553">
                  <c:v>330.25329232269752</c:v>
                </c:pt>
                <c:pt idx="7554">
                  <c:v>329.99183244572941</c:v>
                </c:pt>
                <c:pt idx="7555">
                  <c:v>329.74765694839226</c:v>
                </c:pt>
                <c:pt idx="7556">
                  <c:v>329.43821397754704</c:v>
                </c:pt>
                <c:pt idx="7557">
                  <c:v>329.14619933561443</c:v>
                </c:pt>
                <c:pt idx="7558">
                  <c:v>328.81546073760751</c:v>
                </c:pt>
                <c:pt idx="7559">
                  <c:v>328.5022143553947</c:v>
                </c:pt>
                <c:pt idx="7560">
                  <c:v>328.16350771232851</c:v>
                </c:pt>
                <c:pt idx="7561">
                  <c:v>327.83901718919157</c:v>
                </c:pt>
                <c:pt idx="7562">
                  <c:v>327.51220013762395</c:v>
                </c:pt>
                <c:pt idx="7563">
                  <c:v>327.17646353721108</c:v>
                </c:pt>
                <c:pt idx="7564">
                  <c:v>326.8582341465995</c:v>
                </c:pt>
                <c:pt idx="7565">
                  <c:v>326.51455944415972</c:v>
                </c:pt>
                <c:pt idx="7566">
                  <c:v>326.18511576582722</c:v>
                </c:pt>
                <c:pt idx="7567">
                  <c:v>325.81046041852971</c:v>
                </c:pt>
                <c:pt idx="7568">
                  <c:v>325.50622903727418</c:v>
                </c:pt>
                <c:pt idx="7569">
                  <c:v>325.1369103501624</c:v>
                </c:pt>
                <c:pt idx="7570">
                  <c:v>324.81819961911185</c:v>
                </c:pt>
                <c:pt idx="7571">
                  <c:v>324.43114502025446</c:v>
                </c:pt>
                <c:pt idx="7572">
                  <c:v>324.08815158519371</c:v>
                </c:pt>
                <c:pt idx="7573">
                  <c:v>323.68678713043812</c:v>
                </c:pt>
                <c:pt idx="7574">
                  <c:v>323.32292676904683</c:v>
                </c:pt>
                <c:pt idx="7575">
                  <c:v>322.9139579887397</c:v>
                </c:pt>
                <c:pt idx="7576">
                  <c:v>322.53591611477344</c:v>
                </c:pt>
                <c:pt idx="7577">
                  <c:v>322.1161083664291</c:v>
                </c:pt>
                <c:pt idx="7578">
                  <c:v>321.7305600413298</c:v>
                </c:pt>
                <c:pt idx="7579">
                  <c:v>321.3230683612058</c:v>
                </c:pt>
                <c:pt idx="7580">
                  <c:v>320.93659915612216</c:v>
                </c:pt>
                <c:pt idx="7581">
                  <c:v>320.52488935865375</c:v>
                </c:pt>
                <c:pt idx="7582">
                  <c:v>320.13421469057778</c:v>
                </c:pt>
                <c:pt idx="7583">
                  <c:v>319.731512046506</c:v>
                </c:pt>
                <c:pt idx="7584">
                  <c:v>319.32341751036648</c:v>
                </c:pt>
                <c:pt idx="7585">
                  <c:v>318.92314725783535</c:v>
                </c:pt>
                <c:pt idx="7586">
                  <c:v>318.52407781606183</c:v>
                </c:pt>
                <c:pt idx="7587">
                  <c:v>318.1526055826136</c:v>
                </c:pt>
                <c:pt idx="7588">
                  <c:v>317.73934776586583</c:v>
                </c:pt>
                <c:pt idx="7589">
                  <c:v>317.37022972256824</c:v>
                </c:pt>
                <c:pt idx="7590">
                  <c:v>316.9428190334005</c:v>
                </c:pt>
                <c:pt idx="7591">
                  <c:v>316.56949057630021</c:v>
                </c:pt>
                <c:pt idx="7592">
                  <c:v>316.14778210457138</c:v>
                </c:pt>
                <c:pt idx="7593">
                  <c:v>315.76693875825765</c:v>
                </c:pt>
                <c:pt idx="7594">
                  <c:v>315.34433794198287</c:v>
                </c:pt>
                <c:pt idx="7595">
                  <c:v>314.95600492815691</c:v>
                </c:pt>
                <c:pt idx="7596">
                  <c:v>314.52263691337242</c:v>
                </c:pt>
                <c:pt idx="7597">
                  <c:v>314.13016900263227</c:v>
                </c:pt>
                <c:pt idx="7598">
                  <c:v>313.69927849562436</c:v>
                </c:pt>
                <c:pt idx="7599">
                  <c:v>313.30268066013747</c:v>
                </c:pt>
                <c:pt idx="7600">
                  <c:v>312.87427261815702</c:v>
                </c:pt>
                <c:pt idx="7601">
                  <c:v>312.48014980030257</c:v>
                </c:pt>
                <c:pt idx="7602">
                  <c:v>312.06080935090165</c:v>
                </c:pt>
                <c:pt idx="7603">
                  <c:v>311.65592692284889</c:v>
                </c:pt>
                <c:pt idx="7604">
                  <c:v>311.25225914208033</c:v>
                </c:pt>
                <c:pt idx="7605">
                  <c:v>310.84650236465416</c:v>
                </c:pt>
                <c:pt idx="7606">
                  <c:v>310.46176285756013</c:v>
                </c:pt>
                <c:pt idx="7607">
                  <c:v>310.05837756898751</c:v>
                </c:pt>
                <c:pt idx="7608">
                  <c:v>309.68590243628051</c:v>
                </c:pt>
                <c:pt idx="7609">
                  <c:v>309.27494472897166</c:v>
                </c:pt>
                <c:pt idx="7610">
                  <c:v>308.91471989478481</c:v>
                </c:pt>
                <c:pt idx="7611">
                  <c:v>308.5027757351005</c:v>
                </c:pt>
                <c:pt idx="7612">
                  <c:v>308.14486740789522</c:v>
                </c:pt>
                <c:pt idx="7613">
                  <c:v>307.73853280567153</c:v>
                </c:pt>
                <c:pt idx="7614">
                  <c:v>307.3697172072545</c:v>
                </c:pt>
                <c:pt idx="7615">
                  <c:v>306.95250805563273</c:v>
                </c:pt>
                <c:pt idx="7616">
                  <c:v>306.56955053146578</c:v>
                </c:pt>
                <c:pt idx="7617">
                  <c:v>306.14484187987136</c:v>
                </c:pt>
                <c:pt idx="7618">
                  <c:v>305.75770735423174</c:v>
                </c:pt>
                <c:pt idx="7619">
                  <c:v>305.32883423216902</c:v>
                </c:pt>
                <c:pt idx="7620">
                  <c:v>304.90784772947251</c:v>
                </c:pt>
                <c:pt idx="7621">
                  <c:v>304.46172418628413</c:v>
                </c:pt>
                <c:pt idx="7622">
                  <c:v>304.01033901372523</c:v>
                </c:pt>
                <c:pt idx="7623">
                  <c:v>303.543807996684</c:v>
                </c:pt>
                <c:pt idx="7624">
                  <c:v>303.07537657269398</c:v>
                </c:pt>
                <c:pt idx="7625">
                  <c:v>302.60175044297591</c:v>
                </c:pt>
                <c:pt idx="7626">
                  <c:v>302.11964519164701</c:v>
                </c:pt>
                <c:pt idx="7627">
                  <c:v>301.63898625607203</c:v>
                </c:pt>
                <c:pt idx="7628">
                  <c:v>301.14986929730378</c:v>
                </c:pt>
                <c:pt idx="7629">
                  <c:v>300.67211968941189</c:v>
                </c:pt>
                <c:pt idx="7630">
                  <c:v>300.18260333034362</c:v>
                </c:pt>
                <c:pt idx="7631">
                  <c:v>299.70775552035258</c:v>
                </c:pt>
                <c:pt idx="7632">
                  <c:v>299.21123225379154</c:v>
                </c:pt>
                <c:pt idx="7633">
                  <c:v>298.72939855703015</c:v>
                </c:pt>
                <c:pt idx="7634">
                  <c:v>298.23581036135909</c:v>
                </c:pt>
                <c:pt idx="7635">
                  <c:v>297.75360293027495</c:v>
                </c:pt>
                <c:pt idx="7636">
                  <c:v>297.25634212148418</c:v>
                </c:pt>
                <c:pt idx="7637">
                  <c:v>296.77377309511968</c:v>
                </c:pt>
                <c:pt idx="7638">
                  <c:v>296.27615177583436</c:v>
                </c:pt>
                <c:pt idx="7639">
                  <c:v>295.78662332050686</c:v>
                </c:pt>
                <c:pt idx="7640">
                  <c:v>295.28866345054536</c:v>
                </c:pt>
                <c:pt idx="7641">
                  <c:v>294.80539746019377</c:v>
                </c:pt>
                <c:pt idx="7642">
                  <c:v>294.31698126781316</c:v>
                </c:pt>
                <c:pt idx="7643">
                  <c:v>293.83003032400973</c:v>
                </c:pt>
                <c:pt idx="7644">
                  <c:v>293.34454023303772</c:v>
                </c:pt>
                <c:pt idx="7645">
                  <c:v>292.86050661233861</c:v>
                </c:pt>
                <c:pt idx="7646">
                  <c:v>292.38122509250161</c:v>
                </c:pt>
                <c:pt idx="7647">
                  <c:v>291.9000814172241</c:v>
                </c:pt>
                <c:pt idx="7648">
                  <c:v>291.42698117297243</c:v>
                </c:pt>
                <c:pt idx="7649">
                  <c:v>290.95200022945352</c:v>
                </c:pt>
                <c:pt idx="7650">
                  <c:v>290.48504422876522</c:v>
                </c:pt>
                <c:pt idx="7651">
                  <c:v>290.0161890960789</c:v>
                </c:pt>
                <c:pt idx="7652">
                  <c:v>289.55534052879068</c:v>
                </c:pt>
                <c:pt idx="7653">
                  <c:v>289.08267450720433</c:v>
                </c:pt>
                <c:pt idx="7654">
                  <c:v>288.62462648368268</c:v>
                </c:pt>
                <c:pt idx="7655">
                  <c:v>288.14485260423163</c:v>
                </c:pt>
                <c:pt idx="7656">
                  <c:v>287.68631804641893</c:v>
                </c:pt>
                <c:pt idx="7657">
                  <c:v>287.21265909227969</c:v>
                </c:pt>
                <c:pt idx="7658">
                  <c:v>286.75032111500286</c:v>
                </c:pt>
                <c:pt idx="7659">
                  <c:v>286.27617015165788</c:v>
                </c:pt>
                <c:pt idx="7660">
                  <c:v>285.81664164120286</c:v>
                </c:pt>
                <c:pt idx="7661">
                  <c:v>285.34529171627929</c:v>
                </c:pt>
                <c:pt idx="7662">
                  <c:v>284.88525584113046</c:v>
                </c:pt>
                <c:pt idx="7663">
                  <c:v>284.42000007360707</c:v>
                </c:pt>
                <c:pt idx="7664">
                  <c:v>283.96274007338627</c:v>
                </c:pt>
                <c:pt idx="7665">
                  <c:v>283.50685185316615</c:v>
                </c:pt>
                <c:pt idx="7666">
                  <c:v>283.05233129760666</c:v>
                </c:pt>
                <c:pt idx="7667">
                  <c:v>282.59917430371388</c:v>
                </c:pt>
                <c:pt idx="7668">
                  <c:v>282.15067678080271</c:v>
                </c:pt>
                <c:pt idx="7669">
                  <c:v>281.7035247504603</c:v>
                </c:pt>
                <c:pt idx="7670">
                  <c:v>281.24781417620898</c:v>
                </c:pt>
                <c:pt idx="7671">
                  <c:v>280.80667073368033</c:v>
                </c:pt>
                <c:pt idx="7672">
                  <c:v>280.3602507214793</c:v>
                </c:pt>
                <c:pt idx="7673">
                  <c:v>279.92506996931485</c:v>
                </c:pt>
                <c:pt idx="7674">
                  <c:v>279.47469475940693</c:v>
                </c:pt>
                <c:pt idx="7675">
                  <c:v>279.04547067512874</c:v>
                </c:pt>
                <c:pt idx="7676">
                  <c:v>278.59773426310335</c:v>
                </c:pt>
                <c:pt idx="7677">
                  <c:v>278.167841060314</c:v>
                </c:pt>
                <c:pt idx="7678">
                  <c:v>277.72273753713307</c:v>
                </c:pt>
                <c:pt idx="7679">
                  <c:v>277.29216932452169</c:v>
                </c:pt>
                <c:pt idx="7680">
                  <c:v>276.84639281654813</c:v>
                </c:pt>
                <c:pt idx="7681">
                  <c:v>276.4151536380985</c:v>
                </c:pt>
                <c:pt idx="7682">
                  <c:v>275.97530817718422</c:v>
                </c:pt>
                <c:pt idx="7683">
                  <c:v>275.54668225265272</c:v>
                </c:pt>
                <c:pt idx="7684">
                  <c:v>275.10944220589471</c:v>
                </c:pt>
                <c:pt idx="7685">
                  <c:v>274.67681387927706</c:v>
                </c:pt>
                <c:pt idx="7686">
                  <c:v>274.24548343763922</c:v>
                </c:pt>
                <c:pt idx="7687">
                  <c:v>273.81874698732634</c:v>
                </c:pt>
                <c:pt idx="7688">
                  <c:v>273.39329074636436</c:v>
                </c:pt>
                <c:pt idx="7689">
                  <c:v>272.96581087412528</c:v>
                </c:pt>
                <c:pt idx="7690">
                  <c:v>272.54951344150294</c:v>
                </c:pt>
                <c:pt idx="7691">
                  <c:v>272.13116490117841</c:v>
                </c:pt>
                <c:pt idx="7692">
                  <c:v>271.71737140647491</c:v>
                </c:pt>
                <c:pt idx="7693">
                  <c:v>271.29821929225551</c:v>
                </c:pt>
                <c:pt idx="7694">
                  <c:v>270.89022463437874</c:v>
                </c:pt>
                <c:pt idx="7695">
                  <c:v>270.47355396047561</c:v>
                </c:pt>
                <c:pt idx="7696">
                  <c:v>270.06803329859423</c:v>
                </c:pt>
                <c:pt idx="7697">
                  <c:v>269.65052919869845</c:v>
                </c:pt>
                <c:pt idx="7698">
                  <c:v>269.24747761110234</c:v>
                </c:pt>
                <c:pt idx="7699">
                  <c:v>268.82913517826904</c:v>
                </c:pt>
                <c:pt idx="7700">
                  <c:v>268.42524777273422</c:v>
                </c:pt>
                <c:pt idx="7701">
                  <c:v>268.00607202941603</c:v>
                </c:pt>
                <c:pt idx="7702">
                  <c:v>267.60465381332779</c:v>
                </c:pt>
                <c:pt idx="7703">
                  <c:v>267.18793985188779</c:v>
                </c:pt>
                <c:pt idx="7704">
                  <c:v>266.78567603233216</c:v>
                </c:pt>
                <c:pt idx="7705">
                  <c:v>266.38131900423519</c:v>
                </c:pt>
                <c:pt idx="7706">
                  <c:v>265.98147504722249</c:v>
                </c:pt>
                <c:pt idx="7707">
                  <c:v>265.5762306220808</c:v>
                </c:pt>
                <c:pt idx="7708">
                  <c:v>265.17550193021458</c:v>
                </c:pt>
                <c:pt idx="7709">
                  <c:v>264.77597542442396</c:v>
                </c:pt>
                <c:pt idx="7710">
                  <c:v>264.37434749815066</c:v>
                </c:pt>
                <c:pt idx="7711">
                  <c:v>263.98052445565622</c:v>
                </c:pt>
                <c:pt idx="7712">
                  <c:v>263.58458288228928</c:v>
                </c:pt>
                <c:pt idx="7713">
                  <c:v>263.19972913364245</c:v>
                </c:pt>
                <c:pt idx="7714">
                  <c:v>262.80612994624153</c:v>
                </c:pt>
                <c:pt idx="7715">
                  <c:v>262.42361155640282</c:v>
                </c:pt>
                <c:pt idx="7716">
                  <c:v>262.03234072173365</c:v>
                </c:pt>
                <c:pt idx="7717">
                  <c:v>261.6521436995684</c:v>
                </c:pt>
                <c:pt idx="7718">
                  <c:v>261.26318726846972</c:v>
                </c:pt>
                <c:pt idx="7719">
                  <c:v>260.88199770666432</c:v>
                </c:pt>
                <c:pt idx="7720">
                  <c:v>260.48875171354433</c:v>
                </c:pt>
                <c:pt idx="7721">
                  <c:v>260.10658545840374</c:v>
                </c:pt>
                <c:pt idx="7722">
                  <c:v>259.71236570202853</c:v>
                </c:pt>
                <c:pt idx="7723">
                  <c:v>259.32922860492243</c:v>
                </c:pt>
                <c:pt idx="7724">
                  <c:v>258.94064091910769</c:v>
                </c:pt>
                <c:pt idx="7725">
                  <c:v>258.56311899635034</c:v>
                </c:pt>
                <c:pt idx="7726">
                  <c:v>258.1768296393613</c:v>
                </c:pt>
                <c:pt idx="7727">
                  <c:v>257.79829915044326</c:v>
                </c:pt>
                <c:pt idx="7728">
                  <c:v>257.41430425299194</c:v>
                </c:pt>
                <c:pt idx="7729">
                  <c:v>257.03476134023293</c:v>
                </c:pt>
                <c:pt idx="7730">
                  <c:v>256.65965705621227</c:v>
                </c:pt>
                <c:pt idx="7731">
                  <c:v>256.28567808504363</c:v>
                </c:pt>
                <c:pt idx="7732">
                  <c:v>255.90952105078853</c:v>
                </c:pt>
                <c:pt idx="7733">
                  <c:v>255.53449248763616</c:v>
                </c:pt>
                <c:pt idx="7734">
                  <c:v>255.16718901017327</c:v>
                </c:pt>
                <c:pt idx="7735">
                  <c:v>254.79108744314274</c:v>
                </c:pt>
                <c:pt idx="7736">
                  <c:v>254.43261418081335</c:v>
                </c:pt>
                <c:pt idx="7737">
                  <c:v>254.05871633827093</c:v>
                </c:pt>
                <c:pt idx="7738">
                  <c:v>253.70244018925612</c:v>
                </c:pt>
                <c:pt idx="7739">
                  <c:v>253.33073286868836</c:v>
                </c:pt>
                <c:pt idx="7740">
                  <c:v>252.9799406700823</c:v>
                </c:pt>
                <c:pt idx="7741">
                  <c:v>252.61040084807209</c:v>
                </c:pt>
                <c:pt idx="7742">
                  <c:v>252.25516964552787</c:v>
                </c:pt>
                <c:pt idx="7743">
                  <c:v>251.88780413659131</c:v>
                </c:pt>
                <c:pt idx="7744">
                  <c:v>251.52814072418155</c:v>
                </c:pt>
                <c:pt idx="7745">
                  <c:v>251.15635630200904</c:v>
                </c:pt>
                <c:pt idx="7746">
                  <c:v>250.79888723310302</c:v>
                </c:pt>
                <c:pt idx="7747">
                  <c:v>250.43259057140372</c:v>
                </c:pt>
                <c:pt idx="7748">
                  <c:v>250.0772927996895</c:v>
                </c:pt>
                <c:pt idx="7749">
                  <c:v>249.71646092129046</c:v>
                </c:pt>
                <c:pt idx="7750">
                  <c:v>249.3633115385266</c:v>
                </c:pt>
                <c:pt idx="7751">
                  <c:v>249.00792160391103</c:v>
                </c:pt>
                <c:pt idx="7752">
                  <c:v>248.6502978390993</c:v>
                </c:pt>
                <c:pt idx="7753">
                  <c:v>248.30034694558202</c:v>
                </c:pt>
                <c:pt idx="7754">
                  <c:v>247.94484590474531</c:v>
                </c:pt>
                <c:pt idx="7755">
                  <c:v>247.60031136703105</c:v>
                </c:pt>
                <c:pt idx="7756">
                  <c:v>247.25351043292997</c:v>
                </c:pt>
                <c:pt idx="7757">
                  <c:v>246.91764990163119</c:v>
                </c:pt>
                <c:pt idx="7758">
                  <c:v>246.56959695192629</c:v>
                </c:pt>
                <c:pt idx="7759">
                  <c:v>246.2357881610705</c:v>
                </c:pt>
                <c:pt idx="7760">
                  <c:v>245.8897807965873</c:v>
                </c:pt>
                <c:pt idx="7761">
                  <c:v>245.55471145419756</c:v>
                </c:pt>
                <c:pt idx="7762">
                  <c:v>245.20744731983498</c:v>
                </c:pt>
                <c:pt idx="7763">
                  <c:v>244.87112497787547</c:v>
                </c:pt>
                <c:pt idx="7764">
                  <c:v>244.52261160294182</c:v>
                </c:pt>
                <c:pt idx="7765">
                  <c:v>244.185043768133</c:v>
                </c:pt>
                <c:pt idx="7766">
                  <c:v>243.8385886368286</c:v>
                </c:pt>
                <c:pt idx="7767">
                  <c:v>243.50307287091812</c:v>
                </c:pt>
                <c:pt idx="7768">
                  <c:v>243.16526365230536</c:v>
                </c:pt>
                <c:pt idx="7769">
                  <c:v>242.82846786134846</c:v>
                </c:pt>
                <c:pt idx="7770">
                  <c:v>242.49928245776439</c:v>
                </c:pt>
                <c:pt idx="7771">
                  <c:v>242.16778461039112</c:v>
                </c:pt>
                <c:pt idx="7772">
                  <c:v>241.83398125655995</c:v>
                </c:pt>
                <c:pt idx="7773">
                  <c:v>241.4978793127903</c:v>
                </c:pt>
                <c:pt idx="7774">
                  <c:v>241.16938567485195</c:v>
                </c:pt>
                <c:pt idx="7775">
                  <c:v>240.83527751782742</c:v>
                </c:pt>
                <c:pt idx="7776">
                  <c:v>240.50877168527396</c:v>
                </c:pt>
                <c:pt idx="7777">
                  <c:v>240.17994537021815</c:v>
                </c:pt>
                <c:pt idx="7778">
                  <c:v>239.86530553410748</c:v>
                </c:pt>
                <c:pt idx="7779">
                  <c:v>239.54170961750518</c:v>
                </c:pt>
                <c:pt idx="7780">
                  <c:v>239.22898448865263</c:v>
                </c:pt>
                <c:pt idx="7781">
                  <c:v>238.90399753518668</c:v>
                </c:pt>
                <c:pt idx="7782">
                  <c:v>238.59648554258112</c:v>
                </c:pt>
                <c:pt idx="7783">
                  <c:v>238.27339608595338</c:v>
                </c:pt>
                <c:pt idx="7784">
                  <c:v>237.96447589769554</c:v>
                </c:pt>
                <c:pt idx="7785">
                  <c:v>237.63668247000243</c:v>
                </c:pt>
                <c:pt idx="7786">
                  <c:v>237.33297242259243</c:v>
                </c:pt>
                <c:pt idx="7787">
                  <c:v>237.01697350532467</c:v>
                </c:pt>
                <c:pt idx="7788">
                  <c:v>236.71182258480871</c:v>
                </c:pt>
                <c:pt idx="7789">
                  <c:v>236.39768711705429</c:v>
                </c:pt>
                <c:pt idx="7790">
                  <c:v>236.10099405570313</c:v>
                </c:pt>
                <c:pt idx="7791">
                  <c:v>235.79199107353602</c:v>
                </c:pt>
                <c:pt idx="7792">
                  <c:v>235.52351510031545</c:v>
                </c:pt>
                <c:pt idx="7793">
                  <c:v>235.24924455501451</c:v>
                </c:pt>
                <c:pt idx="7794">
                  <c:v>234.99889682134946</c:v>
                </c:pt>
                <c:pt idx="7795">
                  <c:v>234.74600013088542</c:v>
                </c:pt>
                <c:pt idx="7796">
                  <c:v>234.50376213049276</c:v>
                </c:pt>
                <c:pt idx="7797">
                  <c:v>234.28205084410126</c:v>
                </c:pt>
                <c:pt idx="7798">
                  <c:v>234.05110469156895</c:v>
                </c:pt>
                <c:pt idx="7799">
                  <c:v>233.85055137749421</c:v>
                </c:pt>
                <c:pt idx="7800">
                  <c:v>233.6241997233617</c:v>
                </c:pt>
                <c:pt idx="7801">
                  <c:v>233.44472712419162</c:v>
                </c:pt>
                <c:pt idx="7802">
                  <c:v>233.22619294281901</c:v>
                </c:pt>
                <c:pt idx="7803">
                  <c:v>233.05451436399056</c:v>
                </c:pt>
                <c:pt idx="7804">
                  <c:v>232.83385082089859</c:v>
                </c:pt>
                <c:pt idx="7805">
                  <c:v>232.6567492684359</c:v>
                </c:pt>
                <c:pt idx="7806">
                  <c:v>232.44387902063062</c:v>
                </c:pt>
                <c:pt idx="7807">
                  <c:v>232.26794738356872</c:v>
                </c:pt>
                <c:pt idx="7808">
                  <c:v>232.05294354141799</c:v>
                </c:pt>
                <c:pt idx="7809">
                  <c:v>231.87488471079376</c:v>
                </c:pt>
                <c:pt idx="7810">
                  <c:v>231.66106005666137</c:v>
                </c:pt>
                <c:pt idx="7811">
                  <c:v>231.47757687649141</c:v>
                </c:pt>
                <c:pt idx="7812">
                  <c:v>231.26494414586193</c:v>
                </c:pt>
                <c:pt idx="7813">
                  <c:v>231.07274931342431</c:v>
                </c:pt>
                <c:pt idx="7814">
                  <c:v>230.86133106548402</c:v>
                </c:pt>
                <c:pt idx="7815">
                  <c:v>230.67364707228757</c:v>
                </c:pt>
                <c:pt idx="7816">
                  <c:v>230.4799261310707</c:v>
                </c:pt>
                <c:pt idx="7817">
                  <c:v>230.29338635267749</c:v>
                </c:pt>
                <c:pt idx="7818">
                  <c:v>230.10740619361948</c:v>
                </c:pt>
                <c:pt idx="7819">
                  <c:v>229.90878397503863</c:v>
                </c:pt>
                <c:pt idx="7820">
                  <c:v>229.73715762311352</c:v>
                </c:pt>
                <c:pt idx="7821">
                  <c:v>229.53634615024416</c:v>
                </c:pt>
                <c:pt idx="7822">
                  <c:v>229.37243711179343</c:v>
                </c:pt>
                <c:pt idx="7823">
                  <c:v>229.16281980045804</c:v>
                </c:pt>
                <c:pt idx="7824">
                  <c:v>229.00003134105668</c:v>
                </c:pt>
                <c:pt idx="7825">
                  <c:v>228.7915312470335</c:v>
                </c:pt>
                <c:pt idx="7826">
                  <c:v>228.62985665329242</c:v>
                </c:pt>
                <c:pt idx="7827">
                  <c:v>228.42246708333255</c:v>
                </c:pt>
                <c:pt idx="7828">
                  <c:v>228.25529968208255</c:v>
                </c:pt>
                <c:pt idx="7829">
                  <c:v>228.05893378303628</c:v>
                </c:pt>
                <c:pt idx="7830">
                  <c:v>227.89285698168717</c:v>
                </c:pt>
                <c:pt idx="7831">
                  <c:v>227.6909784107421</c:v>
                </c:pt>
                <c:pt idx="7832">
                  <c:v>227.51940547550987</c:v>
                </c:pt>
                <c:pt idx="7833">
                  <c:v>227.31534725908335</c:v>
                </c:pt>
                <c:pt idx="7834">
                  <c:v>227.14160121730609</c:v>
                </c:pt>
                <c:pt idx="7835">
                  <c:v>226.94857641365417</c:v>
                </c:pt>
                <c:pt idx="7836">
                  <c:v>226.7726306844132</c:v>
                </c:pt>
                <c:pt idx="7837">
                  <c:v>226.58731279235994</c:v>
                </c:pt>
                <c:pt idx="7838">
                  <c:v>226.40585085398286</c:v>
                </c:pt>
                <c:pt idx="7839">
                  <c:v>226.23153330142091</c:v>
                </c:pt>
                <c:pt idx="7840">
                  <c:v>226.05113870151663</c:v>
                </c:pt>
                <c:pt idx="7841">
                  <c:v>225.88778528541209</c:v>
                </c:pt>
                <c:pt idx="7842">
                  <c:v>225.69852192955585</c:v>
                </c:pt>
                <c:pt idx="7843">
                  <c:v>225.54282636376715</c:v>
                </c:pt>
                <c:pt idx="7844">
                  <c:v>225.34469788467587</c:v>
                </c:pt>
                <c:pt idx="7845">
                  <c:v>225.19336379102185</c:v>
                </c:pt>
                <c:pt idx="7846">
                  <c:v>224.99298369964879</c:v>
                </c:pt>
                <c:pt idx="7847">
                  <c:v>224.83940474854981</c:v>
                </c:pt>
                <c:pt idx="7848">
                  <c:v>224.64008653430415</c:v>
                </c:pt>
                <c:pt idx="7849">
                  <c:v>224.48426627470124</c:v>
                </c:pt>
                <c:pt idx="7850">
                  <c:v>224.29261347587715</c:v>
                </c:pt>
                <c:pt idx="7851">
                  <c:v>224.13783563544951</c:v>
                </c:pt>
                <c:pt idx="7852">
                  <c:v>223.94062212854314</c:v>
                </c:pt>
                <c:pt idx="7853">
                  <c:v>223.7902002621575</c:v>
                </c:pt>
                <c:pt idx="7854">
                  <c:v>223.60392966137104</c:v>
                </c:pt>
                <c:pt idx="7855">
                  <c:v>223.44131787238692</c:v>
                </c:pt>
                <c:pt idx="7856">
                  <c:v>223.25279391876975</c:v>
                </c:pt>
                <c:pt idx="7857">
                  <c:v>223.08133553701347</c:v>
                </c:pt>
                <c:pt idx="7858">
                  <c:v>222.90049153040241</c:v>
                </c:pt>
                <c:pt idx="7859">
                  <c:v>222.7234900558112</c:v>
                </c:pt>
                <c:pt idx="7860">
                  <c:v>222.55031958564376</c:v>
                </c:pt>
                <c:pt idx="7861">
                  <c:v>222.36776862688683</c:v>
                </c:pt>
                <c:pt idx="7862">
                  <c:v>222.20556532100616</c:v>
                </c:pt>
                <c:pt idx="7863">
                  <c:v>222.01744862504316</c:v>
                </c:pt>
                <c:pt idx="7864">
                  <c:v>221.86289627916801</c:v>
                </c:pt>
                <c:pt idx="7865">
                  <c:v>221.6725075903305</c:v>
                </c:pt>
                <c:pt idx="7866">
                  <c:v>221.52559006755951</c:v>
                </c:pt>
                <c:pt idx="7867">
                  <c:v>221.33621329735681</c:v>
                </c:pt>
                <c:pt idx="7868">
                  <c:v>221.20350465746475</c:v>
                </c:pt>
                <c:pt idx="7869">
                  <c:v>221.02829414349233</c:v>
                </c:pt>
                <c:pt idx="7870">
                  <c:v>220.88660926106184</c:v>
                </c:pt>
                <c:pt idx="7871">
                  <c:v>220.70574943327864</c:v>
                </c:pt>
                <c:pt idx="7872">
                  <c:v>220.55513218497882</c:v>
                </c:pt>
                <c:pt idx="7873">
                  <c:v>220.36866678842384</c:v>
                </c:pt>
                <c:pt idx="7874">
                  <c:v>220.21906078805858</c:v>
                </c:pt>
                <c:pt idx="7875">
                  <c:v>220.0336036056944</c:v>
                </c:pt>
                <c:pt idx="7876">
                  <c:v>219.87840279487733</c:v>
                </c:pt>
                <c:pt idx="7877">
                  <c:v>219.6972675864927</c:v>
                </c:pt>
                <c:pt idx="7878">
                  <c:v>219.53317578373321</c:v>
                </c:pt>
                <c:pt idx="7879">
                  <c:v>219.35307625638202</c:v>
                </c:pt>
                <c:pt idx="7880">
                  <c:v>219.18341702761288</c:v>
                </c:pt>
                <c:pt idx="7881">
                  <c:v>219.01426677653001</c:v>
                </c:pt>
                <c:pt idx="7882">
                  <c:v>218.83902397620039</c:v>
                </c:pt>
                <c:pt idx="7883">
                  <c:v>218.6841069042718</c:v>
                </c:pt>
                <c:pt idx="7884">
                  <c:v>218.50985458355896</c:v>
                </c:pt>
                <c:pt idx="7885">
                  <c:v>218.36912501980825</c:v>
                </c:pt>
                <c:pt idx="7886">
                  <c:v>218.18921764474882</c:v>
                </c:pt>
                <c:pt idx="7887">
                  <c:v>218.05934999181457</c:v>
                </c:pt>
                <c:pt idx="7888">
                  <c:v>217.88367194183911</c:v>
                </c:pt>
                <c:pt idx="7889">
                  <c:v>217.75142092601359</c:v>
                </c:pt>
                <c:pt idx="7890">
                  <c:v>217.57666666323556</c:v>
                </c:pt>
                <c:pt idx="7891">
                  <c:v>217.43543666324584</c:v>
                </c:pt>
                <c:pt idx="7892">
                  <c:v>217.25833035325607</c:v>
                </c:pt>
                <c:pt idx="7893">
                  <c:v>217.11475536219629</c:v>
                </c:pt>
                <c:pt idx="7894">
                  <c:v>216.9320110961097</c:v>
                </c:pt>
                <c:pt idx="7895">
                  <c:v>216.78611506282135</c:v>
                </c:pt>
                <c:pt idx="7896">
                  <c:v>216.6043567176329</c:v>
                </c:pt>
                <c:pt idx="7897">
                  <c:v>216.45284364747999</c:v>
                </c:pt>
                <c:pt idx="7898">
                  <c:v>216.27868511653753</c:v>
                </c:pt>
                <c:pt idx="7899">
                  <c:v>216.12814906118791</c:v>
                </c:pt>
                <c:pt idx="7900">
                  <c:v>215.95826461400435</c:v>
                </c:pt>
                <c:pt idx="7901">
                  <c:v>215.80208982016234</c:v>
                </c:pt>
                <c:pt idx="7902">
                  <c:v>215.64968355070184</c:v>
                </c:pt>
                <c:pt idx="7903">
                  <c:v>215.49113450004975</c:v>
                </c:pt>
                <c:pt idx="7904">
                  <c:v>215.34956109654959</c:v>
                </c:pt>
                <c:pt idx="7905">
                  <c:v>215.18861241325996</c:v>
                </c:pt>
                <c:pt idx="7906">
                  <c:v>215.06114657602018</c:v>
                </c:pt>
                <c:pt idx="7907">
                  <c:v>214.90106313629212</c:v>
                </c:pt>
                <c:pt idx="7908">
                  <c:v>214.77775994688324</c:v>
                </c:pt>
                <c:pt idx="7909">
                  <c:v>214.61522666704258</c:v>
                </c:pt>
                <c:pt idx="7910">
                  <c:v>214.49608098704144</c:v>
                </c:pt>
                <c:pt idx="7911">
                  <c:v>214.33109274408034</c:v>
                </c:pt>
                <c:pt idx="7912">
                  <c:v>214.20289946584808</c:v>
                </c:pt>
                <c:pt idx="7913">
                  <c:v>214.03549076745051</c:v>
                </c:pt>
                <c:pt idx="7914">
                  <c:v>213.90158429514813</c:v>
                </c:pt>
                <c:pt idx="7915">
                  <c:v>213.7317795422627</c:v>
                </c:pt>
                <c:pt idx="7916">
                  <c:v>213.59548420363589</c:v>
                </c:pt>
                <c:pt idx="7917">
                  <c:v>213.42659775102501</c:v>
                </c:pt>
                <c:pt idx="7918">
                  <c:v>213.28791795777192</c:v>
                </c:pt>
                <c:pt idx="7919">
                  <c:v>213.11995420389857</c:v>
                </c:pt>
                <c:pt idx="7920">
                  <c:v>212.97559434128686</c:v>
                </c:pt>
                <c:pt idx="7921">
                  <c:v>212.815167558263</c:v>
                </c:pt>
                <c:pt idx="7922">
                  <c:v>212.6618220555882</c:v>
                </c:pt>
                <c:pt idx="7923">
                  <c:v>212.51223658942143</c:v>
                </c:pt>
                <c:pt idx="7924">
                  <c:v>212.36969987965315</c:v>
                </c:pt>
                <c:pt idx="7925">
                  <c:v>212.23419078001419</c:v>
                </c:pt>
                <c:pt idx="7926">
                  <c:v>212.08258820767412</c:v>
                </c:pt>
                <c:pt idx="7927">
                  <c:v>211.95454044305109</c:v>
                </c:pt>
                <c:pt idx="7928">
                  <c:v>211.79057682172194</c:v>
                </c:pt>
                <c:pt idx="7929">
                  <c:v>211.65680509125676</c:v>
                </c:pt>
                <c:pt idx="7930">
                  <c:v>211.500334675983</c:v>
                </c:pt>
                <c:pt idx="7931">
                  <c:v>211.41693367195506</c:v>
                </c:pt>
                <c:pt idx="7932">
                  <c:v>211.28758287093919</c:v>
                </c:pt>
                <c:pt idx="7933">
                  <c:v>211.21472012232638</c:v>
                </c:pt>
                <c:pt idx="7934">
                  <c:v>211.10907596195938</c:v>
                </c:pt>
                <c:pt idx="7935">
                  <c:v>211.05984873407351</c:v>
                </c:pt>
                <c:pt idx="7936">
                  <c:v>210.99096918787131</c:v>
                </c:pt>
                <c:pt idx="7937">
                  <c:v>210.91899628030765</c:v>
                </c:pt>
                <c:pt idx="7938">
                  <c:v>210.81423929146675</c:v>
                </c:pt>
                <c:pt idx="7939">
                  <c:v>210.73289657359234</c:v>
                </c:pt>
                <c:pt idx="7940">
                  <c:v>210.62539788387159</c:v>
                </c:pt>
                <c:pt idx="7941">
                  <c:v>210.56442169021997</c:v>
                </c:pt>
                <c:pt idx="7942">
                  <c:v>210.51352842514927</c:v>
                </c:pt>
                <c:pt idx="7943">
                  <c:v>210.48588783987384</c:v>
                </c:pt>
                <c:pt idx="7944">
                  <c:v>210.60023017635422</c:v>
                </c:pt>
                <c:pt idx="7945">
                  <c:v>210.75052948582515</c:v>
                </c:pt>
                <c:pt idx="7946">
                  <c:v>210.94987789736768</c:v>
                </c:pt>
                <c:pt idx="7947">
                  <c:v>211.09582826367557</c:v>
                </c:pt>
                <c:pt idx="7948">
                  <c:v>211.20504077888455</c:v>
                </c:pt>
                <c:pt idx="7949">
                  <c:v>211.35022565654791</c:v>
                </c:pt>
                <c:pt idx="7950">
                  <c:v>211.49497497957825</c:v>
                </c:pt>
                <c:pt idx="7951">
                  <c:v>211.59969005463952</c:v>
                </c:pt>
                <c:pt idx="7952">
                  <c:v>211.9218909844756</c:v>
                </c:pt>
                <c:pt idx="7953">
                  <c:v>212.25632531152215</c:v>
                </c:pt>
                <c:pt idx="7954">
                  <c:v>212.5171563355876</c:v>
                </c:pt>
                <c:pt idx="7955">
                  <c:v>212.72110486658082</c:v>
                </c:pt>
                <c:pt idx="7956">
                  <c:v>212.92114155198109</c:v>
                </c:pt>
                <c:pt idx="7957">
                  <c:v>213.06777812732514</c:v>
                </c:pt>
                <c:pt idx="7958">
                  <c:v>213.24697479294318</c:v>
                </c:pt>
                <c:pt idx="7959">
                  <c:v>213.35963386856434</c:v>
                </c:pt>
                <c:pt idx="7960">
                  <c:v>213.47195496695863</c:v>
                </c:pt>
                <c:pt idx="7961">
                  <c:v>213.55423910205778</c:v>
                </c:pt>
                <c:pt idx="7962">
                  <c:v>213.61647638475162</c:v>
                </c:pt>
                <c:pt idx="7963">
                  <c:v>213.65872695559736</c:v>
                </c:pt>
                <c:pt idx="7964">
                  <c:v>213.67445077473059</c:v>
                </c:pt>
                <c:pt idx="7965">
                  <c:v>213.70662742240637</c:v>
                </c:pt>
                <c:pt idx="7966">
                  <c:v>213.71230754013916</c:v>
                </c:pt>
                <c:pt idx="7967">
                  <c:v>213.70807061751876</c:v>
                </c:pt>
                <c:pt idx="7968">
                  <c:v>213.70384640566621</c:v>
                </c:pt>
                <c:pt idx="7969">
                  <c:v>213.71283486644921</c:v>
                </c:pt>
                <c:pt idx="7970">
                  <c:v>213.66239636184986</c:v>
                </c:pt>
                <c:pt idx="7971">
                  <c:v>213.62860917276433</c:v>
                </c:pt>
                <c:pt idx="7972">
                  <c:v>213.54542334524604</c:v>
                </c:pt>
                <c:pt idx="7973">
                  <c:v>213.4921870752103</c:v>
                </c:pt>
                <c:pt idx="7974">
                  <c:v>213.38961051398468</c:v>
                </c:pt>
                <c:pt idx="7975">
                  <c:v>213.3368416824427</c:v>
                </c:pt>
                <c:pt idx="7976">
                  <c:v>213.22813115739538</c:v>
                </c:pt>
                <c:pt idx="7977">
                  <c:v>213.14944676392318</c:v>
                </c:pt>
                <c:pt idx="7978">
                  <c:v>213.02149842363141</c:v>
                </c:pt>
                <c:pt idx="7979">
                  <c:v>212.92693392836048</c:v>
                </c:pt>
                <c:pt idx="7980">
                  <c:v>212.79305312657542</c:v>
                </c:pt>
                <c:pt idx="7981">
                  <c:v>212.68597396719571</c:v>
                </c:pt>
                <c:pt idx="7982">
                  <c:v>212.5462160452941</c:v>
                </c:pt>
                <c:pt idx="7983">
                  <c:v>212.43987739715823</c:v>
                </c:pt>
                <c:pt idx="7984">
                  <c:v>212.30745776496676</c:v>
                </c:pt>
                <c:pt idx="7985">
                  <c:v>212.18533539167183</c:v>
                </c:pt>
                <c:pt idx="7986">
                  <c:v>212.05367938549682</c:v>
                </c:pt>
                <c:pt idx="7987">
                  <c:v>211.91581834734032</c:v>
                </c:pt>
                <c:pt idx="7988">
                  <c:v>211.7915708922983</c:v>
                </c:pt>
                <c:pt idx="7989">
                  <c:v>211.65119617962139</c:v>
                </c:pt>
                <c:pt idx="7990">
                  <c:v>211.53434259108255</c:v>
                </c:pt>
                <c:pt idx="7991">
                  <c:v>211.39473956330929</c:v>
                </c:pt>
                <c:pt idx="7992">
                  <c:v>211.28525534461934</c:v>
                </c:pt>
                <c:pt idx="7993">
                  <c:v>211.14969957858548</c:v>
                </c:pt>
                <c:pt idx="7994">
                  <c:v>211.0607504798497</c:v>
                </c:pt>
                <c:pt idx="7995">
                  <c:v>210.92256822841014</c:v>
                </c:pt>
                <c:pt idx="7996">
                  <c:v>210.82770052372493</c:v>
                </c:pt>
                <c:pt idx="7997">
                  <c:v>210.69021742215375</c:v>
                </c:pt>
                <c:pt idx="7998">
                  <c:v>210.59274676988727</c:v>
                </c:pt>
                <c:pt idx="7999">
                  <c:v>210.4625685295776</c:v>
                </c:pt>
                <c:pt idx="8000">
                  <c:v>210.36248082398888</c:v>
                </c:pt>
                <c:pt idx="8001">
                  <c:v>210.23299338151691</c:v>
                </c:pt>
                <c:pt idx="8002">
                  <c:v>210.12369440137232</c:v>
                </c:pt>
                <c:pt idx="8003">
                  <c:v>209.9883233181682</c:v>
                </c:pt>
                <c:pt idx="8004">
                  <c:v>209.85005834821368</c:v>
                </c:pt>
                <c:pt idx="8005">
                  <c:v>209.69240817316907</c:v>
                </c:pt>
                <c:pt idx="8006">
                  <c:v>209.54183094864956</c:v>
                </c:pt>
                <c:pt idx="8007">
                  <c:v>209.38180545580357</c:v>
                </c:pt>
                <c:pt idx="8008">
                  <c:v>209.20576003943617</c:v>
                </c:pt>
                <c:pt idx="8009">
                  <c:v>209.03354275931787</c:v>
                </c:pt>
                <c:pt idx="8010">
                  <c:v>208.84204213103988</c:v>
                </c:pt>
                <c:pt idx="8011">
                  <c:v>208.65771600464674</c:v>
                </c:pt>
                <c:pt idx="8012">
                  <c:v>208.45414285663279</c:v>
                </c:pt>
                <c:pt idx="8013">
                  <c:v>208.27428042806287</c:v>
                </c:pt>
                <c:pt idx="8014">
                  <c:v>208.05865758677871</c:v>
                </c:pt>
                <c:pt idx="8015">
                  <c:v>207.87998161401836</c:v>
                </c:pt>
                <c:pt idx="8016">
                  <c:v>207.67214166917628</c:v>
                </c:pt>
                <c:pt idx="8017">
                  <c:v>207.49462524416876</c:v>
                </c:pt>
                <c:pt idx="8018">
                  <c:v>207.30114136843622</c:v>
                </c:pt>
                <c:pt idx="8019">
                  <c:v>207.14453794433092</c:v>
                </c:pt>
                <c:pt idx="8020">
                  <c:v>206.96200433049793</c:v>
                </c:pt>
                <c:pt idx="8021">
                  <c:v>206.81301831750645</c:v>
                </c:pt>
                <c:pt idx="8022">
                  <c:v>206.6611792625539</c:v>
                </c:pt>
                <c:pt idx="8023">
                  <c:v>206.56259572476623</c:v>
                </c:pt>
                <c:pt idx="8024">
                  <c:v>206.43790793759192</c:v>
                </c:pt>
                <c:pt idx="8025">
                  <c:v>206.32679421377915</c:v>
                </c:pt>
                <c:pt idx="8026">
                  <c:v>206.19621383113781</c:v>
                </c:pt>
                <c:pt idx="8027">
                  <c:v>206.05942518964437</c:v>
                </c:pt>
                <c:pt idx="8028">
                  <c:v>205.97584691407542</c:v>
                </c:pt>
                <c:pt idx="8029">
                  <c:v>205.94201937333318</c:v>
                </c:pt>
                <c:pt idx="8030">
                  <c:v>205.93799331521316</c:v>
                </c:pt>
                <c:pt idx="8031">
                  <c:v>205.92407933526755</c:v>
                </c:pt>
                <c:pt idx="8032">
                  <c:v>205.94320709726176</c:v>
                </c:pt>
                <c:pt idx="8033">
                  <c:v>205.92597747596997</c:v>
                </c:pt>
                <c:pt idx="8034">
                  <c:v>205.88899954354204</c:v>
                </c:pt>
                <c:pt idx="8035">
                  <c:v>205.84883254491143</c:v>
                </c:pt>
                <c:pt idx="8036">
                  <c:v>205.86158604727669</c:v>
                </c:pt>
                <c:pt idx="8037">
                  <c:v>205.99310128913487</c:v>
                </c:pt>
                <c:pt idx="8038">
                  <c:v>206.12752198526746</c:v>
                </c:pt>
                <c:pt idx="8039">
                  <c:v>206.24173941931164</c:v>
                </c:pt>
                <c:pt idx="8040">
                  <c:v>206.37211420105373</c:v>
                </c:pt>
                <c:pt idx="8041">
                  <c:v>206.47239785845056</c:v>
                </c:pt>
                <c:pt idx="8042">
                  <c:v>206.56908066487523</c:v>
                </c:pt>
                <c:pt idx="8043">
                  <c:v>206.59947342288064</c:v>
                </c:pt>
                <c:pt idx="8044">
                  <c:v>206.62647500261195</c:v>
                </c:pt>
                <c:pt idx="8045">
                  <c:v>206.66659557760411</c:v>
                </c:pt>
                <c:pt idx="8046">
                  <c:v>206.7857957908713</c:v>
                </c:pt>
                <c:pt idx="8047">
                  <c:v>206.90793840349869</c:v>
                </c:pt>
                <c:pt idx="8048">
                  <c:v>207.20791458828819</c:v>
                </c:pt>
                <c:pt idx="8049">
                  <c:v>207.45749084452333</c:v>
                </c:pt>
                <c:pt idx="8050">
                  <c:v>207.75581837198973</c:v>
                </c:pt>
                <c:pt idx="8051">
                  <c:v>208.38655091687374</c:v>
                </c:pt>
                <c:pt idx="8052">
                  <c:v>209.08469126412314</c:v>
                </c:pt>
                <c:pt idx="8053">
                  <c:v>209.91933719033076</c:v>
                </c:pt>
                <c:pt idx="8054">
                  <c:v>210.70527917875978</c:v>
                </c:pt>
                <c:pt idx="8055">
                  <c:v>211.36016334122351</c:v>
                </c:pt>
                <c:pt idx="8056">
                  <c:v>212.04938285119982</c:v>
                </c:pt>
                <c:pt idx="8057">
                  <c:v>212.89493470264622</c:v>
                </c:pt>
                <c:pt idx="8058">
                  <c:v>213.72144989853828</c:v>
                </c:pt>
                <c:pt idx="8059">
                  <c:v>214.45308554884264</c:v>
                </c:pt>
                <c:pt idx="8060">
                  <c:v>215.08682629219615</c:v>
                </c:pt>
                <c:pt idx="8061">
                  <c:v>215.62956581331957</c:v>
                </c:pt>
                <c:pt idx="8062">
                  <c:v>216.03537711587961</c:v>
                </c:pt>
                <c:pt idx="8063">
                  <c:v>216.34757098453196</c:v>
                </c:pt>
                <c:pt idx="8064">
                  <c:v>216.57962827157834</c:v>
                </c:pt>
                <c:pt idx="8065">
                  <c:v>216.98588938676363</c:v>
                </c:pt>
                <c:pt idx="8066">
                  <c:v>217.39753171860332</c:v>
                </c:pt>
                <c:pt idx="8067">
                  <c:v>217.7221391234475</c:v>
                </c:pt>
                <c:pt idx="8068">
                  <c:v>218.00617270607719</c:v>
                </c:pt>
                <c:pt idx="8069">
                  <c:v>218.33555418795896</c:v>
                </c:pt>
                <c:pt idx="8070">
                  <c:v>218.68704752539506</c:v>
                </c:pt>
                <c:pt idx="8071">
                  <c:v>218.94508638281886</c:v>
                </c:pt>
                <c:pt idx="8072">
                  <c:v>219.1396511236704</c:v>
                </c:pt>
                <c:pt idx="8073">
                  <c:v>219.35343217029936</c:v>
                </c:pt>
                <c:pt idx="8074">
                  <c:v>219.49727187378849</c:v>
                </c:pt>
                <c:pt idx="8075">
                  <c:v>219.56808005816711</c:v>
                </c:pt>
                <c:pt idx="8076">
                  <c:v>219.61557581799261</c:v>
                </c:pt>
                <c:pt idx="8077">
                  <c:v>219.59362909053863</c:v>
                </c:pt>
                <c:pt idx="8078">
                  <c:v>219.55524820326704</c:v>
                </c:pt>
                <c:pt idx="8079">
                  <c:v>219.48068245865724</c:v>
                </c:pt>
                <c:pt idx="8080">
                  <c:v>219.38324041128126</c:v>
                </c:pt>
                <c:pt idx="8081">
                  <c:v>219.26299069004742</c:v>
                </c:pt>
                <c:pt idx="8082">
                  <c:v>219.13980171797726</c:v>
                </c:pt>
                <c:pt idx="8083">
                  <c:v>218.98068231282335</c:v>
                </c:pt>
                <c:pt idx="8084">
                  <c:v>218.81214026588489</c:v>
                </c:pt>
                <c:pt idx="8085">
                  <c:v>218.61770384508722</c:v>
                </c:pt>
                <c:pt idx="8086">
                  <c:v>218.42055073355198</c:v>
                </c:pt>
                <c:pt idx="8087">
                  <c:v>218.21738908135131</c:v>
                </c:pt>
                <c:pt idx="8088">
                  <c:v>218.00823691410724</c:v>
                </c:pt>
                <c:pt idx="8089">
                  <c:v>217.79971220336492</c:v>
                </c:pt>
                <c:pt idx="8090">
                  <c:v>217.58191306675479</c:v>
                </c:pt>
                <c:pt idx="8091">
                  <c:v>217.36146732755455</c:v>
                </c:pt>
                <c:pt idx="8092">
                  <c:v>217.14498292557187</c:v>
                </c:pt>
                <c:pt idx="8093">
                  <c:v>216.93244797679517</c:v>
                </c:pt>
                <c:pt idx="8094">
                  <c:v>216.70405063286475</c:v>
                </c:pt>
                <c:pt idx="8095">
                  <c:v>216.48953848096616</c:v>
                </c:pt>
                <c:pt idx="8096">
                  <c:v>216.26906986552325</c:v>
                </c:pt>
                <c:pt idx="8097">
                  <c:v>216.0657626559267</c:v>
                </c:pt>
                <c:pt idx="8098">
                  <c:v>215.83996536795888</c:v>
                </c:pt>
                <c:pt idx="8099">
                  <c:v>215.67094547185502</c:v>
                </c:pt>
                <c:pt idx="8100">
                  <c:v>215.47273263543943</c:v>
                </c:pt>
                <c:pt idx="8101">
                  <c:v>215.2916144375331</c:v>
                </c:pt>
                <c:pt idx="8102">
                  <c:v>215.0846395942205</c:v>
                </c:pt>
                <c:pt idx="8103">
                  <c:v>214.88818567543785</c:v>
                </c:pt>
                <c:pt idx="8104">
                  <c:v>214.66922111841151</c:v>
                </c:pt>
                <c:pt idx="8105">
                  <c:v>214.47071345505628</c:v>
                </c:pt>
                <c:pt idx="8106">
                  <c:v>214.24970131469109</c:v>
                </c:pt>
                <c:pt idx="8107">
                  <c:v>214.05245221074705</c:v>
                </c:pt>
                <c:pt idx="8108">
                  <c:v>213.84919485411478</c:v>
                </c:pt>
                <c:pt idx="8109">
                  <c:v>213.65314726955245</c:v>
                </c:pt>
                <c:pt idx="8110">
                  <c:v>213.47748782774377</c:v>
                </c:pt>
                <c:pt idx="8111">
                  <c:v>213.32875536426056</c:v>
                </c:pt>
                <c:pt idx="8112">
                  <c:v>213.18376909816774</c:v>
                </c:pt>
                <c:pt idx="8113">
                  <c:v>213.04911779087325</c:v>
                </c:pt>
                <c:pt idx="8114">
                  <c:v>212.91157043750061</c:v>
                </c:pt>
                <c:pt idx="8115">
                  <c:v>212.76123572618812</c:v>
                </c:pt>
                <c:pt idx="8116">
                  <c:v>212.60805201900956</c:v>
                </c:pt>
                <c:pt idx="8117">
                  <c:v>212.43222786295252</c:v>
                </c:pt>
                <c:pt idx="8118">
                  <c:v>212.25363117936368</c:v>
                </c:pt>
                <c:pt idx="8119">
                  <c:v>212.05907028582556</c:v>
                </c:pt>
                <c:pt idx="8120">
                  <c:v>211.87499307496807</c:v>
                </c:pt>
                <c:pt idx="8121">
                  <c:v>211.68816809574315</c:v>
                </c:pt>
                <c:pt idx="8122">
                  <c:v>211.53160359145593</c:v>
                </c:pt>
                <c:pt idx="8123">
                  <c:v>211.34580878068155</c:v>
                </c:pt>
                <c:pt idx="8124">
                  <c:v>211.18037135433948</c:v>
                </c:pt>
                <c:pt idx="8125">
                  <c:v>210.98573024027647</c:v>
                </c:pt>
                <c:pt idx="8126">
                  <c:v>210.81807304955561</c:v>
                </c:pt>
                <c:pt idx="8127">
                  <c:v>210.62121883040695</c:v>
                </c:pt>
                <c:pt idx="8128">
                  <c:v>210.44805517391572</c:v>
                </c:pt>
                <c:pt idx="8129">
                  <c:v>210.25231100839395</c:v>
                </c:pt>
                <c:pt idx="8130">
                  <c:v>210.09345407536878</c:v>
                </c:pt>
                <c:pt idx="8131">
                  <c:v>209.93177371314263</c:v>
                </c:pt>
                <c:pt idx="8132">
                  <c:v>209.8035783920032</c:v>
                </c:pt>
                <c:pt idx="8133">
                  <c:v>209.65926765682718</c:v>
                </c:pt>
                <c:pt idx="8134">
                  <c:v>209.52858985385672</c:v>
                </c:pt>
                <c:pt idx="8135">
                  <c:v>209.41150408429516</c:v>
                </c:pt>
                <c:pt idx="8136">
                  <c:v>209.29476957204227</c:v>
                </c:pt>
                <c:pt idx="8137">
                  <c:v>209.21138526332615</c:v>
                </c:pt>
                <c:pt idx="8138">
                  <c:v>209.10515110753613</c:v>
                </c:pt>
                <c:pt idx="8139">
                  <c:v>209.06193565421353</c:v>
                </c:pt>
                <c:pt idx="8140">
                  <c:v>208.98254984725085</c:v>
                </c:pt>
                <c:pt idx="8141">
                  <c:v>208.97600219770911</c:v>
                </c:pt>
                <c:pt idx="8142">
                  <c:v>208.91997419111601</c:v>
                </c:pt>
                <c:pt idx="8143">
                  <c:v>208.95321426854267</c:v>
                </c:pt>
                <c:pt idx="8144">
                  <c:v>208.93355462573703</c:v>
                </c:pt>
                <c:pt idx="8145">
                  <c:v>208.98325396185982</c:v>
                </c:pt>
                <c:pt idx="8146">
                  <c:v>208.99980419997425</c:v>
                </c:pt>
                <c:pt idx="8147">
                  <c:v>209.11530478737433</c:v>
                </c:pt>
                <c:pt idx="8148">
                  <c:v>209.23375887301222</c:v>
                </c:pt>
                <c:pt idx="8149">
                  <c:v>209.4772575963932</c:v>
                </c:pt>
                <c:pt idx="8150">
                  <c:v>209.75962582360401</c:v>
                </c:pt>
                <c:pt idx="8151">
                  <c:v>210.16984694613319</c:v>
                </c:pt>
                <c:pt idx="8152">
                  <c:v>210.63163740529475</c:v>
                </c:pt>
                <c:pt idx="8153">
                  <c:v>211.19764249307889</c:v>
                </c:pt>
                <c:pt idx="8154">
                  <c:v>211.78174956559965</c:v>
                </c:pt>
                <c:pt idx="8155">
                  <c:v>212.44990431690286</c:v>
                </c:pt>
                <c:pt idx="8156">
                  <c:v>213.15565460395214</c:v>
                </c:pt>
                <c:pt idx="8157">
                  <c:v>213.8856876401403</c:v>
                </c:pt>
                <c:pt idx="8158">
                  <c:v>214.68943057721989</c:v>
                </c:pt>
                <c:pt idx="8159">
                  <c:v>215.48746228548825</c:v>
                </c:pt>
                <c:pt idx="8160">
                  <c:v>216.39199989863175</c:v>
                </c:pt>
                <c:pt idx="8161">
                  <c:v>217.26412389893588</c:v>
                </c:pt>
                <c:pt idx="8162">
                  <c:v>218.25243152723908</c:v>
                </c:pt>
                <c:pt idx="8163">
                  <c:v>219.10577423265738</c:v>
                </c:pt>
                <c:pt idx="8164">
                  <c:v>220.16775690995939</c:v>
                </c:pt>
                <c:pt idx="8165">
                  <c:v>221.03515363922955</c:v>
                </c:pt>
                <c:pt idx="8166">
                  <c:v>222.09464817831184</c:v>
                </c:pt>
                <c:pt idx="8167">
                  <c:v>222.98596423377691</c:v>
                </c:pt>
                <c:pt idx="8168">
                  <c:v>223.91090634107559</c:v>
                </c:pt>
                <c:pt idx="8169">
                  <c:v>224.83637362205235</c:v>
                </c:pt>
                <c:pt idx="8170">
                  <c:v>225.78546450118617</c:v>
                </c:pt>
                <c:pt idx="8171">
                  <c:v>226.7383081076826</c:v>
                </c:pt>
                <c:pt idx="8172">
                  <c:v>227.73119318335955</c:v>
                </c:pt>
                <c:pt idx="8173">
                  <c:v>228.71119960380946</c:v>
                </c:pt>
                <c:pt idx="8174">
                  <c:v>229.63876600499805</c:v>
                </c:pt>
                <c:pt idx="8175">
                  <c:v>230.66254970698304</c:v>
                </c:pt>
                <c:pt idx="8176">
                  <c:v>231.70636205786209</c:v>
                </c:pt>
                <c:pt idx="8177">
                  <c:v>232.87574297168848</c:v>
                </c:pt>
                <c:pt idx="8178">
                  <c:v>234.04161574277342</c:v>
                </c:pt>
                <c:pt idx="8179">
                  <c:v>235.20399089554508</c:v>
                </c:pt>
                <c:pt idx="8180">
                  <c:v>236.32327892285844</c:v>
                </c:pt>
                <c:pt idx="8181">
                  <c:v>237.47880908608985</c:v>
                </c:pt>
                <c:pt idx="8182">
                  <c:v>238.63087265883158</c:v>
                </c:pt>
                <c:pt idx="8183">
                  <c:v>239.77948004085505</c:v>
                </c:pt>
                <c:pt idx="8184">
                  <c:v>240.92464160073249</c:v>
                </c:pt>
                <c:pt idx="8185">
                  <c:v>242.06636767593028</c:v>
                </c:pt>
                <c:pt idx="8186">
                  <c:v>243.20466857290248</c:v>
                </c:pt>
                <c:pt idx="8187">
                  <c:v>244.33955456718374</c:v>
                </c:pt>
                <c:pt idx="8188">
                  <c:v>245.4083359034822</c:v>
                </c:pt>
                <c:pt idx="8189">
                  <c:v>246.53661089577176</c:v>
                </c:pt>
                <c:pt idx="8190">
                  <c:v>247.59220106308445</c:v>
                </c:pt>
                <c:pt idx="8191">
                  <c:v>248.67762445989518</c:v>
                </c:pt>
                <c:pt idx="8192">
                  <c:v>249.7102915865155</c:v>
                </c:pt>
                <c:pt idx="8193">
                  <c:v>250.77286071175595</c:v>
                </c:pt>
                <c:pt idx="8194">
                  <c:v>251.82564212962069</c:v>
                </c:pt>
                <c:pt idx="8195">
                  <c:v>252.9280652032318</c:v>
                </c:pt>
                <c:pt idx="8196">
                  <c:v>253.96778100762208</c:v>
                </c:pt>
                <c:pt idx="8197">
                  <c:v>255.01097766459921</c:v>
                </c:pt>
                <c:pt idx="8198">
                  <c:v>256.02464473160541</c:v>
                </c:pt>
                <c:pt idx="8199">
                  <c:v>257.04517079741061</c:v>
                </c:pt>
                <c:pt idx="8200">
                  <c:v>258.08573528501836</c:v>
                </c:pt>
                <c:pt idx="8201">
                  <c:v>259.08357807916332</c:v>
                </c:pt>
                <c:pt idx="8202">
                  <c:v>260.17082734492584</c:v>
                </c:pt>
                <c:pt idx="8203">
                  <c:v>261.18221486289104</c:v>
                </c:pt>
                <c:pt idx="8204">
                  <c:v>262.26316821830233</c:v>
                </c:pt>
                <c:pt idx="8205">
                  <c:v>263.2352787136474</c:v>
                </c:pt>
                <c:pt idx="8206">
                  <c:v>264.31007287750646</c:v>
                </c:pt>
                <c:pt idx="8207">
                  <c:v>265.34864265887393</c:v>
                </c:pt>
                <c:pt idx="8208">
                  <c:v>266.4170967308973</c:v>
                </c:pt>
                <c:pt idx="8209">
                  <c:v>267.48234544070459</c:v>
                </c:pt>
                <c:pt idx="8210">
                  <c:v>268.54439840438249</c:v>
                </c:pt>
                <c:pt idx="8211">
                  <c:v>269.60326520916936</c:v>
                </c:pt>
                <c:pt idx="8212">
                  <c:v>270.65895541354183</c:v>
                </c:pt>
                <c:pt idx="8213">
                  <c:v>271.71147854730123</c:v>
                </c:pt>
                <c:pt idx="8214">
                  <c:v>272.76084411165931</c:v>
                </c:pt>
                <c:pt idx="8215">
                  <c:v>273.80706157932428</c:v>
                </c:pt>
                <c:pt idx="8216">
                  <c:v>274.85014039458633</c:v>
                </c:pt>
                <c:pt idx="8217">
                  <c:v>275.89008997340255</c:v>
                </c:pt>
                <c:pt idx="8218">
                  <c:v>276.92691970348233</c:v>
                </c:pt>
                <c:pt idx="8219">
                  <c:v>277.96063894437185</c:v>
                </c:pt>
                <c:pt idx="8220">
                  <c:v>278.99125702753878</c:v>
                </c:pt>
                <c:pt idx="8221">
                  <c:v>280.01878325645612</c:v>
                </c:pt>
                <c:pt idx="8222">
                  <c:v>281.04322690668675</c:v>
                </c:pt>
                <c:pt idx="8223">
                  <c:v>282.06459722596674</c:v>
                </c:pt>
                <c:pt idx="8224">
                  <c:v>283.08290343428882</c:v>
                </c:pt>
                <c:pt idx="8225">
                  <c:v>284.09815472398594</c:v>
                </c:pt>
                <c:pt idx="8226">
                  <c:v>285.11036025981394</c:v>
                </c:pt>
                <c:pt idx="8227">
                  <c:v>286.11952917903454</c:v>
                </c:pt>
                <c:pt idx="8228">
                  <c:v>287.12567059149745</c:v>
                </c:pt>
                <c:pt idx="8229">
                  <c:v>288.12879357972292</c:v>
                </c:pt>
                <c:pt idx="8230">
                  <c:v>289.12890719898377</c:v>
                </c:pt>
                <c:pt idx="8231">
                  <c:v>290.12602047738676</c:v>
                </c:pt>
                <c:pt idx="8232">
                  <c:v>291.1201424159546</c:v>
                </c:pt>
                <c:pt idx="8233">
                  <c:v>292.11128198870671</c:v>
                </c:pt>
                <c:pt idx="8234">
                  <c:v>293.09944814274058</c:v>
                </c:pt>
                <c:pt idx="8235">
                  <c:v>294.08464979831234</c:v>
                </c:pt>
                <c:pt idx="8236">
                  <c:v>295.0668958489174</c:v>
                </c:pt>
                <c:pt idx="8237">
                  <c:v>296.04619516137063</c:v>
                </c:pt>
                <c:pt idx="8238">
                  <c:v>297.02255657588654</c:v>
                </c:pt>
                <c:pt idx="8239">
                  <c:v>297.99598890615886</c:v>
                </c:pt>
                <c:pt idx="8240">
                  <c:v>298.96650093944038</c:v>
                </c:pt>
                <c:pt idx="8241">
                  <c:v>299.93410143662203</c:v>
                </c:pt>
                <c:pt idx="8242">
                  <c:v>300.89879913231215</c:v>
                </c:pt>
                <c:pt idx="8243">
                  <c:v>301.86060273491523</c:v>
                </c:pt>
                <c:pt idx="8244">
                  <c:v>302.81952092671048</c:v>
                </c:pt>
                <c:pt idx="8245">
                  <c:v>303.77556236393031</c:v>
                </c:pt>
                <c:pt idx="8246">
                  <c:v>304.72873567683848</c:v>
                </c:pt>
                <c:pt idx="8247">
                  <c:v>305.67904946980798</c:v>
                </c:pt>
                <c:pt idx="8248">
                  <c:v>306.62651232139854</c:v>
                </c:pt>
                <c:pt idx="8249">
                  <c:v>307.57113278443433</c:v>
                </c:pt>
                <c:pt idx="8250">
                  <c:v>308.51291938608102</c:v>
                </c:pt>
                <c:pt idx="8251">
                  <c:v>309.45518062792274</c:v>
                </c:pt>
                <c:pt idx="8252">
                  <c:v>310.39131508603896</c:v>
                </c:pt>
                <c:pt idx="8253">
                  <c:v>311.28504114078083</c:v>
                </c:pt>
                <c:pt idx="8254">
                  <c:v>312.16288601735846</c:v>
                </c:pt>
                <c:pt idx="8255">
                  <c:v>312.8928973593064</c:v>
                </c:pt>
                <c:pt idx="8256">
                  <c:v>313.55801866722851</c:v>
                </c:pt>
                <c:pt idx="8257">
                  <c:v>314.10894461122683</c:v>
                </c:pt>
                <c:pt idx="8258">
                  <c:v>314.62521777739317</c:v>
                </c:pt>
                <c:pt idx="8259">
                  <c:v>315.05084212406098</c:v>
                </c:pt>
                <c:pt idx="8260">
                  <c:v>315.45208959768883</c:v>
                </c:pt>
                <c:pt idx="8261">
                  <c:v>315.79933332889573</c:v>
                </c:pt>
                <c:pt idx="8262">
                  <c:v>316.11913532890901</c:v>
                </c:pt>
                <c:pt idx="8263">
                  <c:v>316.44127792292221</c:v>
                </c:pt>
                <c:pt idx="8264">
                  <c:v>316.71955408915346</c:v>
                </c:pt>
                <c:pt idx="8265">
                  <c:v>317.05639542688596</c:v>
                </c:pt>
                <c:pt idx="8266">
                  <c:v>317.30972624060536</c:v>
                </c:pt>
                <c:pt idx="8267">
                  <c:v>317.61839706188357</c:v>
                </c:pt>
                <c:pt idx="8268">
                  <c:v>317.77764187069789</c:v>
                </c:pt>
                <c:pt idx="8269">
                  <c:v>318.00900894508584</c:v>
                </c:pt>
                <c:pt idx="8270">
                  <c:v>318.10438191825057</c:v>
                </c:pt>
                <c:pt idx="8271">
                  <c:v>318.18956877249582</c:v>
                </c:pt>
                <c:pt idx="8272">
                  <c:v>318.15900006617829</c:v>
                </c:pt>
                <c:pt idx="8273">
                  <c:v>318.11532306597974</c:v>
                </c:pt>
                <c:pt idx="8274">
                  <c:v>317.96617709678179</c:v>
                </c:pt>
                <c:pt idx="8275">
                  <c:v>317.80427856549147</c:v>
                </c:pt>
                <c:pt idx="8276">
                  <c:v>317.55046572979506</c:v>
                </c:pt>
                <c:pt idx="8277">
                  <c:v>317.27431433260563</c:v>
                </c:pt>
                <c:pt idx="8278">
                  <c:v>316.93299138960788</c:v>
                </c:pt>
                <c:pt idx="8279">
                  <c:v>316.5761924154391</c:v>
                </c:pt>
                <c:pt idx="8280">
                  <c:v>316.16766383819282</c:v>
                </c:pt>
                <c:pt idx="8281">
                  <c:v>315.76366084667819</c:v>
                </c:pt>
                <c:pt idx="8282">
                  <c:v>315.35756986413821</c:v>
                </c:pt>
                <c:pt idx="8283">
                  <c:v>314.98899715454576</c:v>
                </c:pt>
                <c:pt idx="8284">
                  <c:v>314.66443016308216</c:v>
                </c:pt>
                <c:pt idx="8285">
                  <c:v>314.37053687259294</c:v>
                </c:pt>
                <c:pt idx="8286">
                  <c:v>314.17652526197514</c:v>
                </c:pt>
                <c:pt idx="8287">
                  <c:v>313.95999568618925</c:v>
                </c:pt>
                <c:pt idx="8288">
                  <c:v>313.87941569913073</c:v>
                </c:pt>
                <c:pt idx="8289">
                  <c:v>313.7330774520334</c:v>
                </c:pt>
                <c:pt idx="8290">
                  <c:v>313.73567821967731</c:v>
                </c:pt>
                <c:pt idx="8291">
                  <c:v>313.66897118501822</c:v>
                </c:pt>
                <c:pt idx="8292">
                  <c:v>313.7278642714632</c:v>
                </c:pt>
                <c:pt idx="8293">
                  <c:v>313.72388067864875</c:v>
                </c:pt>
                <c:pt idx="8294">
                  <c:v>313.80240903661286</c:v>
                </c:pt>
                <c:pt idx="8295">
                  <c:v>313.82130180950304</c:v>
                </c:pt>
                <c:pt idx="8296">
                  <c:v>313.87973790407455</c:v>
                </c:pt>
                <c:pt idx="8297">
                  <c:v>313.8851986903623</c:v>
                </c:pt>
                <c:pt idx="8298">
                  <c:v>313.91374309429125</c:v>
                </c:pt>
                <c:pt idx="8299">
                  <c:v>313.88280186500839</c:v>
                </c:pt>
                <c:pt idx="8300">
                  <c:v>313.87175345941336</c:v>
                </c:pt>
                <c:pt idx="8301">
                  <c:v>313.82443819903511</c:v>
                </c:pt>
                <c:pt idx="8302">
                  <c:v>313.79046488443794</c:v>
                </c:pt>
                <c:pt idx="8303">
                  <c:v>313.72689348978469</c:v>
                </c:pt>
                <c:pt idx="8304">
                  <c:v>313.65031280931532</c:v>
                </c:pt>
                <c:pt idx="8305">
                  <c:v>313.57066187088742</c:v>
                </c:pt>
                <c:pt idx="8306">
                  <c:v>313.4780498852748</c:v>
                </c:pt>
                <c:pt idx="8307">
                  <c:v>313.42531573561899</c:v>
                </c:pt>
                <c:pt idx="8308">
                  <c:v>313.31663978841209</c:v>
                </c:pt>
                <c:pt idx="8309">
                  <c:v>313.28748986904685</c:v>
                </c:pt>
                <c:pt idx="8310">
                  <c:v>313.1726273994397</c:v>
                </c:pt>
                <c:pt idx="8311">
                  <c:v>313.17030951724138</c:v>
                </c:pt>
                <c:pt idx="8312">
                  <c:v>313.08549858868963</c:v>
                </c:pt>
                <c:pt idx="8313">
                  <c:v>313.0867420929236</c:v>
                </c:pt>
                <c:pt idx="8314">
                  <c:v>313.01538186664482</c:v>
                </c:pt>
                <c:pt idx="8315">
                  <c:v>313.00033572104485</c:v>
                </c:pt>
                <c:pt idx="8316">
                  <c:v>312.91933471388171</c:v>
                </c:pt>
                <c:pt idx="8317">
                  <c:v>312.85837670974001</c:v>
                </c:pt>
                <c:pt idx="8318">
                  <c:v>312.72500157961088</c:v>
                </c:pt>
                <c:pt idx="8319">
                  <c:v>312.60522657487206</c:v>
                </c:pt>
                <c:pt idx="8320">
                  <c:v>312.43631089514747</c:v>
                </c:pt>
                <c:pt idx="8321">
                  <c:v>312.28770196246199</c:v>
                </c:pt>
                <c:pt idx="8322">
                  <c:v>312.10653885657462</c:v>
                </c:pt>
                <c:pt idx="8323">
                  <c:v>311.94901924000493</c:v>
                </c:pt>
                <c:pt idx="8324">
                  <c:v>311.79527218228498</c:v>
                </c:pt>
                <c:pt idx="8325">
                  <c:v>311.66508636573815</c:v>
                </c:pt>
                <c:pt idx="8326">
                  <c:v>311.56169110664086</c:v>
                </c:pt>
                <c:pt idx="8327">
                  <c:v>311.44210603332095</c:v>
                </c:pt>
                <c:pt idx="8328">
                  <c:v>311.38557971522101</c:v>
                </c:pt>
                <c:pt idx="8329">
                  <c:v>311.27642297607531</c:v>
                </c:pt>
                <c:pt idx="8330">
                  <c:v>311.25339370714704</c:v>
                </c:pt>
                <c:pt idx="8331">
                  <c:v>311.14463352602559</c:v>
                </c:pt>
                <c:pt idx="8332">
                  <c:v>311.12859962544758</c:v>
                </c:pt>
                <c:pt idx="8333">
                  <c:v>311.02351382657116</c:v>
                </c:pt>
                <c:pt idx="8334">
                  <c:v>310.98474328509144</c:v>
                </c:pt>
                <c:pt idx="8335">
                  <c:v>310.87018905523615</c:v>
                </c:pt>
                <c:pt idx="8336">
                  <c:v>310.7988784880705</c:v>
                </c:pt>
                <c:pt idx="8337">
                  <c:v>310.66178185260628</c:v>
                </c:pt>
                <c:pt idx="8338">
                  <c:v>310.55809650704845</c:v>
                </c:pt>
                <c:pt idx="8339">
                  <c:v>310.4052222175273</c:v>
                </c:pt>
                <c:pt idx="8340">
                  <c:v>310.28910655087469</c:v>
                </c:pt>
                <c:pt idx="8341">
                  <c:v>310.12713923122209</c:v>
                </c:pt>
                <c:pt idx="8342">
                  <c:v>309.99535781352847</c:v>
                </c:pt>
                <c:pt idx="8343">
                  <c:v>309.83097174008788</c:v>
                </c:pt>
                <c:pt idx="8344">
                  <c:v>309.69347882486761</c:v>
                </c:pt>
                <c:pt idx="8345">
                  <c:v>309.539898388393</c:v>
                </c:pt>
                <c:pt idx="8346">
                  <c:v>309.40327869322789</c:v>
                </c:pt>
                <c:pt idx="8347">
                  <c:v>309.2802688571482</c:v>
                </c:pt>
                <c:pt idx="8348">
                  <c:v>309.13452805057682</c:v>
                </c:pt>
                <c:pt idx="8349">
                  <c:v>309.02222446642509</c:v>
                </c:pt>
                <c:pt idx="8350">
                  <c:v>308.84755779302583</c:v>
                </c:pt>
                <c:pt idx="8351">
                  <c:v>308.71631511964677</c:v>
                </c:pt>
                <c:pt idx="8352">
                  <c:v>308.50626617428787</c:v>
                </c:pt>
                <c:pt idx="8353">
                  <c:v>308.35624737576501</c:v>
                </c:pt>
                <c:pt idx="8354">
                  <c:v>308.14397863363769</c:v>
                </c:pt>
                <c:pt idx="8355">
                  <c:v>307.95874669773684</c:v>
                </c:pt>
                <c:pt idx="8356">
                  <c:v>307.70807045764366</c:v>
                </c:pt>
                <c:pt idx="8357">
                  <c:v>307.49114624627072</c:v>
                </c:pt>
                <c:pt idx="8358">
                  <c:v>307.2220728075319</c:v>
                </c:pt>
                <c:pt idx="8359">
                  <c:v>306.94720658910933</c:v>
                </c:pt>
                <c:pt idx="8360">
                  <c:v>306.65996496934201</c:v>
                </c:pt>
                <c:pt idx="8361">
                  <c:v>306.40658507443402</c:v>
                </c:pt>
                <c:pt idx="8362">
                  <c:v>306.2199653192107</c:v>
                </c:pt>
                <c:pt idx="8363">
                  <c:v>306.03720542325306</c:v>
                </c:pt>
                <c:pt idx="8364">
                  <c:v>305.81869380698328</c:v>
                </c:pt>
                <c:pt idx="8365">
                  <c:v>305.69653772556239</c:v>
                </c:pt>
                <c:pt idx="8366">
                  <c:v>305.54174811238562</c:v>
                </c:pt>
                <c:pt idx="8367">
                  <c:v>305.47322286804848</c:v>
                </c:pt>
                <c:pt idx="8368">
                  <c:v>305.52040319944433</c:v>
                </c:pt>
                <c:pt idx="8369">
                  <c:v>305.66974198984605</c:v>
                </c:pt>
                <c:pt idx="8370">
                  <c:v>305.86153276387648</c:v>
                </c:pt>
                <c:pt idx="8371">
                  <c:v>306.13194816558484</c:v>
                </c:pt>
                <c:pt idx="8372">
                  <c:v>306.45105232108813</c:v>
                </c:pt>
                <c:pt idx="8373">
                  <c:v>306.97049916412487</c:v>
                </c:pt>
                <c:pt idx="8374">
                  <c:v>307.54778766663253</c:v>
                </c:pt>
                <c:pt idx="8375">
                  <c:v>308.08374430363267</c:v>
                </c:pt>
                <c:pt idx="8376">
                  <c:v>308.58179307072174</c:v>
                </c:pt>
                <c:pt idx="8377">
                  <c:v>309.07504769150961</c:v>
                </c:pt>
                <c:pt idx="8378">
                  <c:v>309.60312254843507</c:v>
                </c:pt>
                <c:pt idx="8379">
                  <c:v>310.30451318078974</c:v>
                </c:pt>
                <c:pt idx="8380">
                  <c:v>311.04339964124733</c:v>
                </c:pt>
                <c:pt idx="8381">
                  <c:v>311.85596944232356</c:v>
                </c:pt>
                <c:pt idx="8382">
                  <c:v>312.57370153399654</c:v>
                </c:pt>
                <c:pt idx="8383">
                  <c:v>313.24308042939458</c:v>
                </c:pt>
                <c:pt idx="8384">
                  <c:v>313.79825118810635</c:v>
                </c:pt>
                <c:pt idx="8385">
                  <c:v>314.28575643454201</c:v>
                </c:pt>
                <c:pt idx="8386">
                  <c:v>314.71899916523836</c:v>
                </c:pt>
                <c:pt idx="8387">
                  <c:v>315.22684216774269</c:v>
                </c:pt>
                <c:pt idx="8388">
                  <c:v>315.59456164123947</c:v>
                </c:pt>
                <c:pt idx="8389">
                  <c:v>315.92157795631579</c:v>
                </c:pt>
                <c:pt idx="8390">
                  <c:v>316.23771322244681</c:v>
                </c:pt>
                <c:pt idx="8391">
                  <c:v>316.45720008277948</c:v>
                </c:pt>
                <c:pt idx="8392">
                  <c:v>316.57042848253116</c:v>
                </c:pt>
                <c:pt idx="8393">
                  <c:v>316.64041719708359</c:v>
                </c:pt>
                <c:pt idx="8394">
                  <c:v>316.58149594549229</c:v>
                </c:pt>
                <c:pt idx="8395">
                  <c:v>316.50955145765579</c:v>
                </c:pt>
                <c:pt idx="8396">
                  <c:v>316.34542280328287</c:v>
                </c:pt>
                <c:pt idx="8397">
                  <c:v>316.16858653487304</c:v>
                </c:pt>
                <c:pt idx="8398">
                  <c:v>315.91638077526835</c:v>
                </c:pt>
                <c:pt idx="8399">
                  <c:v>315.68143163294263</c:v>
                </c:pt>
                <c:pt idx="8400">
                  <c:v>315.37128733804377</c:v>
                </c:pt>
                <c:pt idx="8401">
                  <c:v>315.08847347602966</c:v>
                </c:pt>
                <c:pt idx="8402">
                  <c:v>314.76030805560151</c:v>
                </c:pt>
                <c:pt idx="8403">
                  <c:v>314.46282713143472</c:v>
                </c:pt>
                <c:pt idx="8404">
                  <c:v>314.11673865004042</c:v>
                </c:pt>
                <c:pt idx="8405">
                  <c:v>313.80138843409031</c:v>
                </c:pt>
                <c:pt idx="8406">
                  <c:v>313.51998426878805</c:v>
                </c:pt>
                <c:pt idx="8407">
                  <c:v>313.21962431598166</c:v>
                </c:pt>
                <c:pt idx="8408">
                  <c:v>312.9069654430337</c:v>
                </c:pt>
                <c:pt idx="8409">
                  <c:v>312.59524454670458</c:v>
                </c:pt>
                <c:pt idx="8410">
                  <c:v>312.28775881306444</c:v>
                </c:pt>
                <c:pt idx="8411">
                  <c:v>311.93829553662522</c:v>
                </c:pt>
                <c:pt idx="8412">
                  <c:v>311.58328065001541</c:v>
                </c:pt>
                <c:pt idx="8413">
                  <c:v>311.20623080806536</c:v>
                </c:pt>
                <c:pt idx="8414">
                  <c:v>310.85011211564114</c:v>
                </c:pt>
                <c:pt idx="8415">
                  <c:v>310.44556177929422</c:v>
                </c:pt>
                <c:pt idx="8416">
                  <c:v>310.07852509395633</c:v>
                </c:pt>
                <c:pt idx="8417">
                  <c:v>309.68618951867444</c:v>
                </c:pt>
                <c:pt idx="8418">
                  <c:v>309.31483095011839</c:v>
                </c:pt>
                <c:pt idx="8419">
                  <c:v>308.89178645726798</c:v>
                </c:pt>
                <c:pt idx="8420">
                  <c:v>308.49311109789625</c:v>
                </c:pt>
                <c:pt idx="8421">
                  <c:v>308.06923176460259</c:v>
                </c:pt>
                <c:pt idx="8422">
                  <c:v>307.67962406930877</c:v>
                </c:pt>
                <c:pt idx="8423">
                  <c:v>307.2548851971008</c:v>
                </c:pt>
                <c:pt idx="8424">
                  <c:v>306.8479205415095</c:v>
                </c:pt>
                <c:pt idx="8425">
                  <c:v>306.41247677988497</c:v>
                </c:pt>
                <c:pt idx="8426">
                  <c:v>305.99813934954528</c:v>
                </c:pt>
                <c:pt idx="8427">
                  <c:v>305.57844493149662</c:v>
                </c:pt>
                <c:pt idx="8428">
                  <c:v>305.17980959670217</c:v>
                </c:pt>
                <c:pt idx="8429">
                  <c:v>304.76257016791197</c:v>
                </c:pt>
                <c:pt idx="8430">
                  <c:v>304.34328245740824</c:v>
                </c:pt>
                <c:pt idx="8431">
                  <c:v>303.92525261003601</c:v>
                </c:pt>
                <c:pt idx="8432">
                  <c:v>303.4952768522059</c:v>
                </c:pt>
                <c:pt idx="8433">
                  <c:v>303.08969102164929</c:v>
                </c:pt>
                <c:pt idx="8434">
                  <c:v>302.67212194858433</c:v>
                </c:pt>
                <c:pt idx="8435">
                  <c:v>302.28220558273858</c:v>
                </c:pt>
                <c:pt idx="8436">
                  <c:v>301.85715896599038</c:v>
                </c:pt>
                <c:pt idx="8437">
                  <c:v>301.46638748909243</c:v>
                </c:pt>
                <c:pt idx="8438">
                  <c:v>301.04048832662511</c:v>
                </c:pt>
                <c:pt idx="8439">
                  <c:v>300.64226686164523</c:v>
                </c:pt>
                <c:pt idx="8440">
                  <c:v>300.20894006106028</c:v>
                </c:pt>
                <c:pt idx="8441">
                  <c:v>299.80001324087709</c:v>
                </c:pt>
                <c:pt idx="8442">
                  <c:v>299.35931320115441</c:v>
                </c:pt>
                <c:pt idx="8443">
                  <c:v>298.94303526155096</c:v>
                </c:pt>
                <c:pt idx="8444">
                  <c:v>298.4950061557663</c:v>
                </c:pt>
                <c:pt idx="8445">
                  <c:v>298.07802113729895</c:v>
                </c:pt>
                <c:pt idx="8446">
                  <c:v>297.64248707388708</c:v>
                </c:pt>
                <c:pt idx="8447">
                  <c:v>297.23465961266538</c:v>
                </c:pt>
                <c:pt idx="8448">
                  <c:v>296.80495563382738</c:v>
                </c:pt>
                <c:pt idx="8449">
                  <c:v>296.38644076692583</c:v>
                </c:pt>
                <c:pt idx="8450">
                  <c:v>295.96258144462507</c:v>
                </c:pt>
                <c:pt idx="8451">
                  <c:v>295.5432937002912</c:v>
                </c:pt>
                <c:pt idx="8452">
                  <c:v>295.1318638191903</c:v>
                </c:pt>
                <c:pt idx="8453">
                  <c:v>294.70846822773279</c:v>
                </c:pt>
                <c:pt idx="8454">
                  <c:v>294.31604282304954</c:v>
                </c:pt>
                <c:pt idx="8455">
                  <c:v>293.89509469458039</c:v>
                </c:pt>
                <c:pt idx="8456">
                  <c:v>293.50510941049669</c:v>
                </c:pt>
                <c:pt idx="8457">
                  <c:v>293.08989408226523</c:v>
                </c:pt>
                <c:pt idx="8458">
                  <c:v>292.71222440001844</c:v>
                </c:pt>
                <c:pt idx="8459">
                  <c:v>292.29608772681843</c:v>
                </c:pt>
                <c:pt idx="8460">
                  <c:v>291.91749946363797</c:v>
                </c:pt>
                <c:pt idx="8461">
                  <c:v>291.50044696524702</c:v>
                </c:pt>
                <c:pt idx="8462">
                  <c:v>291.11764562435127</c:v>
                </c:pt>
                <c:pt idx="8463">
                  <c:v>290.69639268747818</c:v>
                </c:pt>
                <c:pt idx="8464">
                  <c:v>290.29950350941579</c:v>
                </c:pt>
                <c:pt idx="8465">
                  <c:v>289.8741049988875</c:v>
                </c:pt>
                <c:pt idx="8466">
                  <c:v>289.47638268389079</c:v>
                </c:pt>
                <c:pt idx="8467">
                  <c:v>289.05015353583912</c:v>
                </c:pt>
                <c:pt idx="8468">
                  <c:v>288.64500307523156</c:v>
                </c:pt>
                <c:pt idx="8469">
                  <c:v>288.2278680660059</c:v>
                </c:pt>
                <c:pt idx="8470">
                  <c:v>287.82518446180785</c:v>
                </c:pt>
                <c:pt idx="8471">
                  <c:v>287.41710890842245</c:v>
                </c:pt>
                <c:pt idx="8472">
                  <c:v>287.01355758169717</c:v>
                </c:pt>
                <c:pt idx="8473">
                  <c:v>286.61451690895211</c:v>
                </c:pt>
                <c:pt idx="8474">
                  <c:v>286.2100733582252</c:v>
                </c:pt>
                <c:pt idx="8475">
                  <c:v>285.82004313815048</c:v>
                </c:pt>
                <c:pt idx="8476">
                  <c:v>285.40808300873601</c:v>
                </c:pt>
                <c:pt idx="8477">
                  <c:v>285.02375875970984</c:v>
                </c:pt>
                <c:pt idx="8478">
                  <c:v>284.61418748343061</c:v>
                </c:pt>
                <c:pt idx="8479">
                  <c:v>284.24214492098031</c:v>
                </c:pt>
                <c:pt idx="8480">
                  <c:v>283.83161848621739</c:v>
                </c:pt>
                <c:pt idx="8481">
                  <c:v>283.45202363075867</c:v>
                </c:pt>
                <c:pt idx="8482">
                  <c:v>283.04056755986642</c:v>
                </c:pt>
                <c:pt idx="8483">
                  <c:v>282.65674585718682</c:v>
                </c:pt>
                <c:pt idx="8484">
                  <c:v>282.24107561961523</c:v>
                </c:pt>
                <c:pt idx="8485">
                  <c:v>281.84975239275639</c:v>
                </c:pt>
                <c:pt idx="8486">
                  <c:v>281.43320313557808</c:v>
                </c:pt>
                <c:pt idx="8487">
                  <c:v>281.04100352617132</c:v>
                </c:pt>
                <c:pt idx="8488">
                  <c:v>280.63678051559282</c:v>
                </c:pt>
                <c:pt idx="8489">
                  <c:v>280.24697017404606</c:v>
                </c:pt>
                <c:pt idx="8490">
                  <c:v>279.84182926352389</c:v>
                </c:pt>
                <c:pt idx="8491">
                  <c:v>279.45110377573332</c:v>
                </c:pt>
                <c:pt idx="8492">
                  <c:v>279.0483504644061</c:v>
                </c:pt>
                <c:pt idx="8493">
                  <c:v>278.6567054130129</c:v>
                </c:pt>
                <c:pt idx="8494">
                  <c:v>278.26623529677386</c:v>
                </c:pt>
                <c:pt idx="8495">
                  <c:v>277.87363659088351</c:v>
                </c:pt>
                <c:pt idx="8496">
                  <c:v>277.50201568111083</c:v>
                </c:pt>
                <c:pt idx="8497">
                  <c:v>277.11170963406749</c:v>
                </c:pt>
                <c:pt idx="8498">
                  <c:v>276.74237450516529</c:v>
                </c:pt>
                <c:pt idx="8499">
                  <c:v>276.34774738164975</c:v>
                </c:pt>
                <c:pt idx="8500">
                  <c:v>275.97740413950481</c:v>
                </c:pt>
                <c:pt idx="8501">
                  <c:v>275.57847192708624</c:v>
                </c:pt>
                <c:pt idx="8502">
                  <c:v>275.21043651130503</c:v>
                </c:pt>
                <c:pt idx="8503">
                  <c:v>274.81710520177108</c:v>
                </c:pt>
                <c:pt idx="8504">
                  <c:v>274.45465388616577</c:v>
                </c:pt>
                <c:pt idx="8505">
                  <c:v>274.06358992450726</c:v>
                </c:pt>
                <c:pt idx="8506">
                  <c:v>273.70339915473369</c:v>
                </c:pt>
                <c:pt idx="8507">
                  <c:v>273.31458895726951</c:v>
                </c:pt>
                <c:pt idx="8508">
                  <c:v>272.95004519039765</c:v>
                </c:pt>
                <c:pt idx="8509">
                  <c:v>272.56019505482647</c:v>
                </c:pt>
                <c:pt idx="8510">
                  <c:v>272.19131446966196</c:v>
                </c:pt>
                <c:pt idx="8511">
                  <c:v>271.80374052625297</c:v>
                </c:pt>
                <c:pt idx="8512">
                  <c:v>271.43052930467417</c:v>
                </c:pt>
                <c:pt idx="8513">
                  <c:v>271.04853771676017</c:v>
                </c:pt>
                <c:pt idx="8514">
                  <c:v>270.67429210360984</c:v>
                </c:pt>
                <c:pt idx="8515">
                  <c:v>270.29786922729903</c:v>
                </c:pt>
                <c:pt idx="8516">
                  <c:v>269.91927561961711</c:v>
                </c:pt>
                <c:pt idx="8517">
                  <c:v>269.55171779275827</c:v>
                </c:pt>
                <c:pt idx="8518">
                  <c:v>269.17536263937995</c:v>
                </c:pt>
                <c:pt idx="8519">
                  <c:v>268.81993655146186</c:v>
                </c:pt>
                <c:pt idx="8520">
                  <c:v>268.44247674180741</c:v>
                </c:pt>
                <c:pt idx="8521">
                  <c:v>268.09584931158201</c:v>
                </c:pt>
                <c:pt idx="8522">
                  <c:v>267.71726176364723</c:v>
                </c:pt>
                <c:pt idx="8523">
                  <c:v>267.36950997835629</c:v>
                </c:pt>
                <c:pt idx="8524">
                  <c:v>266.99310144842121</c:v>
                </c:pt>
                <c:pt idx="8525">
                  <c:v>266.64422214407597</c:v>
                </c:pt>
                <c:pt idx="8526">
                  <c:v>266.26998947764372</c:v>
                </c:pt>
                <c:pt idx="8527">
                  <c:v>265.91997950921075</c:v>
                </c:pt>
                <c:pt idx="8528">
                  <c:v>265.5446195706831</c:v>
                </c:pt>
                <c:pt idx="8529">
                  <c:v>265.19018571197103</c:v>
                </c:pt>
                <c:pt idx="8530">
                  <c:v>264.81371515483511</c:v>
                </c:pt>
                <c:pt idx="8531">
                  <c:v>264.45817400937062</c:v>
                </c:pt>
                <c:pt idx="8532">
                  <c:v>264.0871994873425</c:v>
                </c:pt>
                <c:pt idx="8533">
                  <c:v>263.7272378888805</c:v>
                </c:pt>
                <c:pt idx="8534">
                  <c:v>263.3584561752138</c:v>
                </c:pt>
                <c:pt idx="8535">
                  <c:v>262.99738080668817</c:v>
                </c:pt>
                <c:pt idx="8536">
                  <c:v>262.63738866426809</c:v>
                </c:pt>
                <c:pt idx="8537">
                  <c:v>262.27847649827527</c:v>
                </c:pt>
                <c:pt idx="8538">
                  <c:v>261.93384106878045</c:v>
                </c:pt>
                <c:pt idx="8539">
                  <c:v>261.57373954557409</c:v>
                </c:pt>
                <c:pt idx="8540">
                  <c:v>261.23781832693737</c:v>
                </c:pt>
                <c:pt idx="8541">
                  <c:v>260.88640487195659</c:v>
                </c:pt>
                <c:pt idx="8542">
                  <c:v>260.56904565734067</c:v>
                </c:pt>
                <c:pt idx="8543">
                  <c:v>260.21963852036868</c:v>
                </c:pt>
                <c:pt idx="8544">
                  <c:v>259.91087960480758</c:v>
                </c:pt>
                <c:pt idx="8545">
                  <c:v>259.57004696599313</c:v>
                </c:pt>
                <c:pt idx="8546">
                  <c:v>259.25333682509512</c:v>
                </c:pt>
                <c:pt idx="8547">
                  <c:v>258.92107681461988</c:v>
                </c:pt>
                <c:pt idx="8548">
                  <c:v>258.60631358417595</c:v>
                </c:pt>
                <c:pt idx="8549">
                  <c:v>258.26609464342346</c:v>
                </c:pt>
                <c:pt idx="8550">
                  <c:v>257.95989635949314</c:v>
                </c:pt>
                <c:pt idx="8551">
                  <c:v>257.62161667041465</c:v>
                </c:pt>
                <c:pt idx="8552">
                  <c:v>257.3074518204034</c:v>
                </c:pt>
                <c:pt idx="8553">
                  <c:v>256.9744294649422</c:v>
                </c:pt>
                <c:pt idx="8554">
                  <c:v>256.66220617654739</c:v>
                </c:pt>
                <c:pt idx="8555">
                  <c:v>256.36741955801773</c:v>
                </c:pt>
                <c:pt idx="8556">
                  <c:v>256.10651729934369</c:v>
                </c:pt>
                <c:pt idx="8557">
                  <c:v>255.88269774744569</c:v>
                </c:pt>
                <c:pt idx="8558">
                  <c:v>255.63974965420334</c:v>
                </c:pt>
                <c:pt idx="8559">
                  <c:v>255.40743040524075</c:v>
                </c:pt>
                <c:pt idx="8560">
                  <c:v>255.16590811402503</c:v>
                </c:pt>
                <c:pt idx="8561">
                  <c:v>254.95151038968297</c:v>
                </c:pt>
                <c:pt idx="8562">
                  <c:v>254.68495585851394</c:v>
                </c:pt>
                <c:pt idx="8563">
                  <c:v>254.48850099093841</c:v>
                </c:pt>
                <c:pt idx="8564">
                  <c:v>254.25303548796558</c:v>
                </c:pt>
                <c:pt idx="8565">
                  <c:v>254.02487638150166</c:v>
                </c:pt>
                <c:pt idx="8566">
                  <c:v>253.75450175235716</c:v>
                </c:pt>
                <c:pt idx="8567">
                  <c:v>253.50803824710005</c:v>
                </c:pt>
                <c:pt idx="8568">
                  <c:v>253.23261413235875</c:v>
                </c:pt>
                <c:pt idx="8569">
                  <c:v>252.97781628996168</c:v>
                </c:pt>
                <c:pt idx="8570">
                  <c:v>252.7237828410918</c:v>
                </c:pt>
                <c:pt idx="8571">
                  <c:v>252.48041149256849</c:v>
                </c:pt>
                <c:pt idx="8572">
                  <c:v>252.28397025809076</c:v>
                </c:pt>
                <c:pt idx="8573">
                  <c:v>252.16731834731647</c:v>
                </c:pt>
                <c:pt idx="8574">
                  <c:v>252.0972163922745</c:v>
                </c:pt>
                <c:pt idx="8575">
                  <c:v>252.0240247430977</c:v>
                </c:pt>
                <c:pt idx="8576">
                  <c:v>251.9840526688684</c:v>
                </c:pt>
                <c:pt idx="8577">
                  <c:v>251.95740051086182</c:v>
                </c:pt>
                <c:pt idx="8578">
                  <c:v>252.03312830932921</c:v>
                </c:pt>
                <c:pt idx="8579">
                  <c:v>252.20432892440121</c:v>
                </c:pt>
                <c:pt idx="8580">
                  <c:v>252.47731593762802</c:v>
                </c:pt>
                <c:pt idx="8581">
                  <c:v>252.76598398981511</c:v>
                </c:pt>
                <c:pt idx="8582">
                  <c:v>253.15278603784569</c:v>
                </c:pt>
                <c:pt idx="8583">
                  <c:v>253.79582767973213</c:v>
                </c:pt>
                <c:pt idx="8584">
                  <c:v>254.46334019669294</c:v>
                </c:pt>
                <c:pt idx="8585">
                  <c:v>255.12225017610288</c:v>
                </c:pt>
                <c:pt idx="8586">
                  <c:v>255.84518342557456</c:v>
                </c:pt>
                <c:pt idx="8587">
                  <c:v>256.70454787529786</c:v>
                </c:pt>
                <c:pt idx="8588">
                  <c:v>257.68343423167198</c:v>
                </c:pt>
                <c:pt idx="8589">
                  <c:v>258.77488392897698</c:v>
                </c:pt>
                <c:pt idx="8590">
                  <c:v>259.86305927719002</c:v>
                </c:pt>
                <c:pt idx="8591">
                  <c:v>260.94797009935843</c:v>
                </c:pt>
                <c:pt idx="8592">
                  <c:v>262.02962618906037</c:v>
                </c:pt>
                <c:pt idx="8593">
                  <c:v>263.02223731049315</c:v>
                </c:pt>
                <c:pt idx="8594">
                  <c:v>264.02507059856168</c:v>
                </c:pt>
                <c:pt idx="8595">
                  <c:v>265.09749538676596</c:v>
                </c:pt>
                <c:pt idx="8596">
                  <c:v>266.16670290060563</c:v>
                </c:pt>
                <c:pt idx="8597">
                  <c:v>267.23270279190382</c:v>
                </c:pt>
                <c:pt idx="8598">
                  <c:v>268.27240468352812</c:v>
                </c:pt>
                <c:pt idx="8599">
                  <c:v>269.33208746947753</c:v>
                </c:pt>
                <c:pt idx="8600">
                  <c:v>270.29289120706909</c:v>
                </c:pt>
                <c:pt idx="8601">
                  <c:v>271.10561253344792</c:v>
                </c:pt>
                <c:pt idx="8602">
                  <c:v>271.8135956958476</c:v>
                </c:pt>
                <c:pt idx="8603">
                  <c:v>272.53925490876009</c:v>
                </c:pt>
                <c:pt idx="8604">
                  <c:v>273.19013714403377</c:v>
                </c:pt>
                <c:pt idx="8605">
                  <c:v>273.68396673260168</c:v>
                </c:pt>
                <c:pt idx="8606">
                  <c:v>274.08391483240388</c:v>
                </c:pt>
                <c:pt idx="8607">
                  <c:v>274.3968630879067</c:v>
                </c:pt>
                <c:pt idx="8608">
                  <c:v>274.62637249864292</c:v>
                </c:pt>
                <c:pt idx="8609">
                  <c:v>274.80899338114699</c:v>
                </c:pt>
                <c:pt idx="8610">
                  <c:v>274.97456640100359</c:v>
                </c:pt>
                <c:pt idx="8611">
                  <c:v>275.28484270180059</c:v>
                </c:pt>
                <c:pt idx="8612">
                  <c:v>275.47208817369517</c:v>
                </c:pt>
                <c:pt idx="8613">
                  <c:v>275.55647190917409</c:v>
                </c:pt>
                <c:pt idx="8614">
                  <c:v>275.54820249344658</c:v>
                </c:pt>
                <c:pt idx="8615">
                  <c:v>275.51355788596624</c:v>
                </c:pt>
                <c:pt idx="8616">
                  <c:v>275.40641721230833</c:v>
                </c:pt>
                <c:pt idx="8617">
                  <c:v>275.26329796067137</c:v>
                </c:pt>
                <c:pt idx="8618">
                  <c:v>275.08760806678941</c:v>
                </c:pt>
                <c:pt idx="8619">
                  <c:v>274.87614524258902</c:v>
                </c:pt>
                <c:pt idx="8620">
                  <c:v>274.63891680686123</c:v>
                </c:pt>
                <c:pt idx="8621">
                  <c:v>274.37270005644064</c:v>
                </c:pt>
                <c:pt idx="8622">
                  <c:v>274.11718195627134</c:v>
                </c:pt>
                <c:pt idx="8623">
                  <c:v>273.82943041040255</c:v>
                </c:pt>
                <c:pt idx="8624">
                  <c:v>273.53264211917133</c:v>
                </c:pt>
                <c:pt idx="8625">
                  <c:v>273.21034419281381</c:v>
                </c:pt>
                <c:pt idx="8626">
                  <c:v>272.91211316023538</c:v>
                </c:pt>
                <c:pt idx="8627">
                  <c:v>272.58177682075467</c:v>
                </c:pt>
                <c:pt idx="8628">
                  <c:v>272.25903149029239</c:v>
                </c:pt>
                <c:pt idx="8629">
                  <c:v>271.90095439582154</c:v>
                </c:pt>
                <c:pt idx="8630">
                  <c:v>271.56705153263403</c:v>
                </c:pt>
                <c:pt idx="8631">
                  <c:v>271.22425037803612</c:v>
                </c:pt>
                <c:pt idx="8632">
                  <c:v>270.89897762690202</c:v>
                </c:pt>
                <c:pt idx="8633">
                  <c:v>270.5350806940213</c:v>
                </c:pt>
                <c:pt idx="8634">
                  <c:v>270.20197545193923</c:v>
                </c:pt>
                <c:pt idx="8635">
                  <c:v>269.8467695255834</c:v>
                </c:pt>
                <c:pt idx="8636">
                  <c:v>269.50582921700664</c:v>
                </c:pt>
                <c:pt idx="8637">
                  <c:v>269.13951172935555</c:v>
                </c:pt>
                <c:pt idx="8638">
                  <c:v>268.79409319416749</c:v>
                </c:pt>
                <c:pt idx="8639">
                  <c:v>268.43651091458497</c:v>
                </c:pt>
                <c:pt idx="8640">
                  <c:v>268.0932013818412</c:v>
                </c:pt>
                <c:pt idx="8641">
                  <c:v>267.7377217776957</c:v>
                </c:pt>
                <c:pt idx="8642">
                  <c:v>267.39980861236262</c:v>
                </c:pt>
                <c:pt idx="8643">
                  <c:v>267.07280918652555</c:v>
                </c:pt>
                <c:pt idx="8644">
                  <c:v>266.73029075896591</c:v>
                </c:pt>
                <c:pt idx="8645">
                  <c:v>266.39869988668903</c:v>
                </c:pt>
                <c:pt idx="8646">
                  <c:v>266.05490378702893</c:v>
                </c:pt>
                <c:pt idx="8647">
                  <c:v>265.73193907566781</c:v>
                </c:pt>
                <c:pt idx="8648">
                  <c:v>265.38354325844085</c:v>
                </c:pt>
                <c:pt idx="8649">
                  <c:v>265.07579262866551</c:v>
                </c:pt>
                <c:pt idx="8650">
                  <c:v>264.7458652507795</c:v>
                </c:pt>
                <c:pt idx="8651">
                  <c:v>264.44332765502719</c:v>
                </c:pt>
                <c:pt idx="8652">
                  <c:v>264.10869767206214</c:v>
                </c:pt>
                <c:pt idx="8653">
                  <c:v>263.79487157904595</c:v>
                </c:pt>
                <c:pt idx="8654">
                  <c:v>263.45888696430876</c:v>
                </c:pt>
                <c:pt idx="8655">
                  <c:v>263.14041030341582</c:v>
                </c:pt>
                <c:pt idx="8656">
                  <c:v>262.79978907250558</c:v>
                </c:pt>
                <c:pt idx="8657">
                  <c:v>262.47338970528807</c:v>
                </c:pt>
                <c:pt idx="8658">
                  <c:v>262.13806953617222</c:v>
                </c:pt>
                <c:pt idx="8659">
                  <c:v>261.81035532756368</c:v>
                </c:pt>
                <c:pt idx="8660">
                  <c:v>261.470424261581</c:v>
                </c:pt>
                <c:pt idx="8661">
                  <c:v>261.13811298879625</c:v>
                </c:pt>
                <c:pt idx="8662">
                  <c:v>260.78699864982985</c:v>
                </c:pt>
                <c:pt idx="8663">
                  <c:v>260.45343765388037</c:v>
                </c:pt>
                <c:pt idx="8664">
                  <c:v>260.1208773409187</c:v>
                </c:pt>
                <c:pt idx="8665">
                  <c:v>259.77941470889596</c:v>
                </c:pt>
                <c:pt idx="8666">
                  <c:v>259.45217646476925</c:v>
                </c:pt>
                <c:pt idx="8667">
                  <c:v>259.10611993537498</c:v>
                </c:pt>
                <c:pt idx="8668">
                  <c:v>258.77760157556884</c:v>
                </c:pt>
                <c:pt idx="8669">
                  <c:v>258.42696877084211</c:v>
                </c:pt>
                <c:pt idx="8670">
                  <c:v>258.11038786452957</c:v>
                </c:pt>
                <c:pt idx="8671">
                  <c:v>257.76175670093596</c:v>
                </c:pt>
                <c:pt idx="8672">
                  <c:v>257.44057143083319</c:v>
                </c:pt>
                <c:pt idx="8673">
                  <c:v>257.09394971654069</c:v>
                </c:pt>
                <c:pt idx="8674">
                  <c:v>256.77476786739106</c:v>
                </c:pt>
                <c:pt idx="8675">
                  <c:v>256.43014356378893</c:v>
                </c:pt>
                <c:pt idx="8676">
                  <c:v>256.10965313309754</c:v>
                </c:pt>
                <c:pt idx="8677">
                  <c:v>255.76042417369823</c:v>
                </c:pt>
                <c:pt idx="8678">
                  <c:v>255.43204290117714</c:v>
                </c:pt>
                <c:pt idx="8679">
                  <c:v>255.08484677247361</c:v>
                </c:pt>
                <c:pt idx="8680">
                  <c:v>254.75519223215616</c:v>
                </c:pt>
                <c:pt idx="8681">
                  <c:v>254.41332665545966</c:v>
                </c:pt>
                <c:pt idx="8682">
                  <c:v>254.0823866754933</c:v>
                </c:pt>
                <c:pt idx="8683">
                  <c:v>253.7458395154668</c:v>
                </c:pt>
                <c:pt idx="8684">
                  <c:v>253.42020199692038</c:v>
                </c:pt>
                <c:pt idx="8685">
                  <c:v>253.09884139092964</c:v>
                </c:pt>
                <c:pt idx="8686">
                  <c:v>252.77844486675687</c:v>
                </c:pt>
                <c:pt idx="8687">
                  <c:v>252.46560953215658</c:v>
                </c:pt>
                <c:pt idx="8688">
                  <c:v>252.1372127035601</c:v>
                </c:pt>
                <c:pt idx="8689">
                  <c:v>251.83290106544942</c:v>
                </c:pt>
                <c:pt idx="8690">
                  <c:v>251.50310236225309</c:v>
                </c:pt>
                <c:pt idx="8691">
                  <c:v>251.2072930551663</c:v>
                </c:pt>
                <c:pt idx="8692">
                  <c:v>250.8793711760008</c:v>
                </c:pt>
                <c:pt idx="8693">
                  <c:v>250.58543306247279</c:v>
                </c:pt>
                <c:pt idx="8694">
                  <c:v>250.25607676328536</c:v>
                </c:pt>
                <c:pt idx="8695">
                  <c:v>249.93760853299548</c:v>
                </c:pt>
                <c:pt idx="8696">
                  <c:v>249.59699570739653</c:v>
                </c:pt>
                <c:pt idx="8697">
                  <c:v>249.27390472027434</c:v>
                </c:pt>
                <c:pt idx="8698">
                  <c:v>248.93198300611351</c:v>
                </c:pt>
                <c:pt idx="8699">
                  <c:v>248.61748705709519</c:v>
                </c:pt>
                <c:pt idx="8700">
                  <c:v>248.28083459592392</c:v>
                </c:pt>
                <c:pt idx="8701">
                  <c:v>247.97489209213617</c:v>
                </c:pt>
                <c:pt idx="8702">
                  <c:v>247.65336741585975</c:v>
                </c:pt>
                <c:pt idx="8703">
                  <c:v>247.34270731361218</c:v>
                </c:pt>
                <c:pt idx="8704">
                  <c:v>247.02637919167131</c:v>
                </c:pt>
                <c:pt idx="8705">
                  <c:v>246.72090005409629</c:v>
                </c:pt>
                <c:pt idx="8706">
                  <c:v>246.42623735393403</c:v>
                </c:pt>
                <c:pt idx="8707">
                  <c:v>246.12585864187224</c:v>
                </c:pt>
                <c:pt idx="8708">
                  <c:v>245.83628106594659</c:v>
                </c:pt>
                <c:pt idx="8709">
                  <c:v>245.53107222274875</c:v>
                </c:pt>
                <c:pt idx="8710">
                  <c:v>245.24657900608051</c:v>
                </c:pt>
                <c:pt idx="8711">
                  <c:v>244.9431392690623</c:v>
                </c:pt>
                <c:pt idx="8712">
                  <c:v>244.65380985125512</c:v>
                </c:pt>
                <c:pt idx="8713">
                  <c:v>244.34224842170133</c:v>
                </c:pt>
                <c:pt idx="8714">
                  <c:v>244.06462167643619</c:v>
                </c:pt>
                <c:pt idx="8715">
                  <c:v>243.75482781140687</c:v>
                </c:pt>
                <c:pt idx="8716">
                  <c:v>243.47566332797268</c:v>
                </c:pt>
                <c:pt idx="8717">
                  <c:v>243.16433633798874</c:v>
                </c:pt>
                <c:pt idx="8718">
                  <c:v>242.86714332897481</c:v>
                </c:pt>
                <c:pt idx="8719">
                  <c:v>242.5576418989879</c:v>
                </c:pt>
                <c:pt idx="8720">
                  <c:v>242.26226897329093</c:v>
                </c:pt>
                <c:pt idx="8721">
                  <c:v>241.95458216637107</c:v>
                </c:pt>
                <c:pt idx="8722">
                  <c:v>241.64451841987196</c:v>
                </c:pt>
                <c:pt idx="8723">
                  <c:v>241.33208486461234</c:v>
                </c:pt>
                <c:pt idx="8724">
                  <c:v>241.02058861001848</c:v>
                </c:pt>
                <c:pt idx="8725">
                  <c:v>240.70012684418845</c:v>
                </c:pt>
                <c:pt idx="8726">
                  <c:v>240.37732646365586</c:v>
                </c:pt>
                <c:pt idx="8727">
                  <c:v>240.06209448426492</c:v>
                </c:pt>
                <c:pt idx="8728">
                  <c:v>239.74120820081211</c:v>
                </c:pt>
                <c:pt idx="8729">
                  <c:v>239.42788457620966</c:v>
                </c:pt>
                <c:pt idx="8730">
                  <c:v>239.10890092248104</c:v>
                </c:pt>
                <c:pt idx="8731">
                  <c:v>238.80077421971362</c:v>
                </c:pt>
                <c:pt idx="8732">
                  <c:v>238.48037189705448</c:v>
                </c:pt>
                <c:pt idx="8733">
                  <c:v>238.17413078136335</c:v>
                </c:pt>
                <c:pt idx="8734">
                  <c:v>237.85230838901927</c:v>
                </c:pt>
                <c:pt idx="8735">
                  <c:v>237.54135146385221</c:v>
                </c:pt>
                <c:pt idx="8736">
                  <c:v>237.22142740946066</c:v>
                </c:pt>
                <c:pt idx="8737">
                  <c:v>236.91236312723228</c:v>
                </c:pt>
                <c:pt idx="8738">
                  <c:v>236.58772603785056</c:v>
                </c:pt>
                <c:pt idx="8739">
                  <c:v>236.27726285973702</c:v>
                </c:pt>
                <c:pt idx="8740">
                  <c:v>235.95783107115784</c:v>
                </c:pt>
                <c:pt idx="8741">
                  <c:v>235.64925757794435</c:v>
                </c:pt>
                <c:pt idx="8742">
                  <c:v>235.33170980521055</c:v>
                </c:pt>
                <c:pt idx="8743">
                  <c:v>235.02171467579493</c:v>
                </c:pt>
                <c:pt idx="8744">
                  <c:v>234.70934953176754</c:v>
                </c:pt>
                <c:pt idx="8745">
                  <c:v>234.40122148317226</c:v>
                </c:pt>
                <c:pt idx="8746">
                  <c:v>234.09731781872276</c:v>
                </c:pt>
                <c:pt idx="8747">
                  <c:v>233.79102586526659</c:v>
                </c:pt>
                <c:pt idx="8748">
                  <c:v>233.4856527876708</c:v>
                </c:pt>
                <c:pt idx="8749">
                  <c:v>233.1811958293078</c:v>
                </c:pt>
                <c:pt idx="8750">
                  <c:v>232.8776522418199</c:v>
                </c:pt>
                <c:pt idx="8751">
                  <c:v>232.57501928509447</c:v>
                </c:pt>
                <c:pt idx="8752">
                  <c:v>232.28319422723919</c:v>
                </c:pt>
                <c:pt idx="8753">
                  <c:v>231.99224464455747</c:v>
                </c:pt>
                <c:pt idx="8754">
                  <c:v>231.70216791062381</c:v>
                </c:pt>
                <c:pt idx="8755">
                  <c:v>231.40966140689196</c:v>
                </c:pt>
                <c:pt idx="8756">
                  <c:v>231.12793242267128</c:v>
                </c:pt>
                <c:pt idx="8757">
                  <c:v>230.83054862540328</c:v>
                </c:pt>
                <c:pt idx="8758">
                  <c:v>230.54725697952708</c:v>
                </c:pt>
                <c:pt idx="8759">
                  <c:v>230.24831520858848</c:v>
                </c:pt>
                <c:pt idx="8760">
                  <c:v>229.95357026296273</c:v>
                </c:pt>
                <c:pt idx="8761">
                  <c:v>229.65640955217384</c:v>
                </c:pt>
                <c:pt idx="8762">
                  <c:v>229.37004032351734</c:v>
                </c:pt>
                <c:pt idx="8763">
                  <c:v>229.07793020254681</c:v>
                </c:pt>
                <c:pt idx="8764">
                  <c:v>228.78999641193917</c:v>
                </c:pt>
                <c:pt idx="8765">
                  <c:v>228.49632642270336</c:v>
                </c:pt>
                <c:pt idx="8766">
                  <c:v>228.20683744343526</c:v>
                </c:pt>
                <c:pt idx="8767">
                  <c:v>227.91491693110495</c:v>
                </c:pt>
                <c:pt idx="8768">
                  <c:v>227.62717218031167</c:v>
                </c:pt>
                <c:pt idx="8769">
                  <c:v>227.34029066377076</c:v>
                </c:pt>
                <c:pt idx="8770">
                  <c:v>227.05426979177946</c:v>
                </c:pt>
                <c:pt idx="8771">
                  <c:v>226.77570698240413</c:v>
                </c:pt>
                <c:pt idx="8772">
                  <c:v>226.49467986145692</c:v>
                </c:pt>
                <c:pt idx="8773">
                  <c:v>226.22439582187255</c:v>
                </c:pt>
                <c:pt idx="8774">
                  <c:v>225.94502263440694</c:v>
                </c:pt>
                <c:pt idx="8775">
                  <c:v>225.67638756650373</c:v>
                </c:pt>
                <c:pt idx="8776">
                  <c:v>225.39535840380424</c:v>
                </c:pt>
                <c:pt idx="8777">
                  <c:v>225.12507232859281</c:v>
                </c:pt>
                <c:pt idx="8778">
                  <c:v>224.84899711160702</c:v>
                </c:pt>
                <c:pt idx="8779">
                  <c:v>224.57705012027222</c:v>
                </c:pt>
                <c:pt idx="8780">
                  <c:v>224.29931896991141</c:v>
                </c:pt>
                <c:pt idx="8781">
                  <c:v>224.03232101300168</c:v>
                </c:pt>
                <c:pt idx="8782">
                  <c:v>223.75292404996267</c:v>
                </c:pt>
                <c:pt idx="8783">
                  <c:v>223.48756527781279</c:v>
                </c:pt>
                <c:pt idx="8784">
                  <c:v>223.21310258197937</c:v>
                </c:pt>
                <c:pt idx="8785">
                  <c:v>222.94936327423343</c:v>
                </c:pt>
                <c:pt idx="8786">
                  <c:v>222.68311518441072</c:v>
                </c:pt>
                <c:pt idx="8787">
                  <c:v>222.41766583885752</c:v>
                </c:pt>
                <c:pt idx="8788">
                  <c:v>222.15301284134097</c:v>
                </c:pt>
                <c:pt idx="8789">
                  <c:v>221.89245380281696</c:v>
                </c:pt>
                <c:pt idx="8790">
                  <c:v>221.63267644140851</c:v>
                </c:pt>
                <c:pt idx="8791">
                  <c:v>221.37037841208428</c:v>
                </c:pt>
                <c:pt idx="8792">
                  <c:v>221.11216727684803</c:v>
                </c:pt>
                <c:pt idx="8793">
                  <c:v>220.85143077501746</c:v>
                </c:pt>
                <c:pt idx="8794">
                  <c:v>220.59477648269242</c:v>
                </c:pt>
                <c:pt idx="8795">
                  <c:v>220.33559215324436</c:v>
                </c:pt>
                <c:pt idx="8796">
                  <c:v>220.08048537678465</c:v>
                </c:pt>
                <c:pt idx="8797">
                  <c:v>219.8162439206543</c:v>
                </c:pt>
                <c:pt idx="8798">
                  <c:v>219.56269518889232</c:v>
                </c:pt>
                <c:pt idx="8799">
                  <c:v>219.30000710332567</c:v>
                </c:pt>
                <c:pt idx="8800">
                  <c:v>219.05130708201571</c:v>
                </c:pt>
                <c:pt idx="8801">
                  <c:v>218.79015316076968</c:v>
                </c:pt>
                <c:pt idx="8802">
                  <c:v>218.54298270128737</c:v>
                </c:pt>
                <c:pt idx="8803">
                  <c:v>218.28005375318352</c:v>
                </c:pt>
                <c:pt idx="8804">
                  <c:v>218.03111359192397</c:v>
                </c:pt>
                <c:pt idx="8805">
                  <c:v>217.77302025114824</c:v>
                </c:pt>
                <c:pt idx="8806">
                  <c:v>217.52230119039478</c:v>
                </c:pt>
                <c:pt idx="8807">
                  <c:v>217.26243428682361</c:v>
                </c:pt>
                <c:pt idx="8808">
                  <c:v>217.00664698396315</c:v>
                </c:pt>
                <c:pt idx="8809">
                  <c:v>216.75822704301129</c:v>
                </c:pt>
                <c:pt idx="8810">
                  <c:v>216.51385236188227</c:v>
                </c:pt>
                <c:pt idx="8811">
                  <c:v>216.26691080479665</c:v>
                </c:pt>
                <c:pt idx="8812">
                  <c:v>216.02071007238229</c:v>
                </c:pt>
                <c:pt idx="8813">
                  <c:v>215.77194794216513</c:v>
                </c:pt>
                <c:pt idx="8814">
                  <c:v>215.53053209833863</c:v>
                </c:pt>
                <c:pt idx="8815">
                  <c:v>215.29314050204363</c:v>
                </c:pt>
                <c:pt idx="8816">
                  <c:v>215.04986108053751</c:v>
                </c:pt>
                <c:pt idx="8817">
                  <c:v>214.81391149729589</c:v>
                </c:pt>
                <c:pt idx="8818">
                  <c:v>214.56876976280401</c:v>
                </c:pt>
                <c:pt idx="8819">
                  <c:v>214.33426345351563</c:v>
                </c:pt>
                <c:pt idx="8820">
                  <c:v>214.09056066315509</c:v>
                </c:pt>
                <c:pt idx="8821">
                  <c:v>213.86408898116562</c:v>
                </c:pt>
                <c:pt idx="8822">
                  <c:v>213.62179671422211</c:v>
                </c:pt>
                <c:pt idx="8823">
                  <c:v>213.38353132407948</c:v>
                </c:pt>
                <c:pt idx="8824">
                  <c:v>213.13938073010723</c:v>
                </c:pt>
                <c:pt idx="8825">
                  <c:v>212.90256258791692</c:v>
                </c:pt>
                <c:pt idx="8826">
                  <c:v>212.65655490015317</c:v>
                </c:pt>
                <c:pt idx="8827">
                  <c:v>212.42778523545272</c:v>
                </c:pt>
                <c:pt idx="8828">
                  <c:v>212.19310187974637</c:v>
                </c:pt>
                <c:pt idx="8829">
                  <c:v>211.96242257410711</c:v>
                </c:pt>
                <c:pt idx="8830">
                  <c:v>211.73243530638479</c:v>
                </c:pt>
                <c:pt idx="8831">
                  <c:v>211.50313800046564</c:v>
                </c:pt>
                <c:pt idx="8832">
                  <c:v>211.27452858646424</c:v>
                </c:pt>
                <c:pt idx="8833">
                  <c:v>211.04990500070485</c:v>
                </c:pt>
                <c:pt idx="8834">
                  <c:v>210.82595528570278</c:v>
                </c:pt>
                <c:pt idx="8835">
                  <c:v>210.59277741984567</c:v>
                </c:pt>
                <c:pt idx="8836">
                  <c:v>210.37349908758611</c:v>
                </c:pt>
                <c:pt idx="8837">
                  <c:v>210.14497859032338</c:v>
                </c:pt>
                <c:pt idx="8838">
                  <c:v>209.9204436545524</c:v>
                </c:pt>
                <c:pt idx="8839">
                  <c:v>209.69328232358876</c:v>
                </c:pt>
                <c:pt idx="8840">
                  <c:v>209.47340247661802</c:v>
                </c:pt>
                <c:pt idx="8841">
                  <c:v>209.23768226918816</c:v>
                </c:pt>
                <c:pt idx="8842">
                  <c:v>209.01916922238061</c:v>
                </c:pt>
                <c:pt idx="8843">
                  <c:v>208.79471171471351</c:v>
                </c:pt>
                <c:pt idx="8844">
                  <c:v>208.58082757956936</c:v>
                </c:pt>
                <c:pt idx="8845">
                  <c:v>208.35108509683067</c:v>
                </c:pt>
                <c:pt idx="8846">
                  <c:v>208.1286318415402</c:v>
                </c:pt>
                <c:pt idx="8847">
                  <c:v>207.90024594601559</c:v>
                </c:pt>
                <c:pt idx="8848">
                  <c:v>207.67914520817754</c:v>
                </c:pt>
                <c:pt idx="8849">
                  <c:v>207.44880777255301</c:v>
                </c:pt>
                <c:pt idx="8850">
                  <c:v>207.22576134923534</c:v>
                </c:pt>
                <c:pt idx="8851">
                  <c:v>206.99348406518766</c:v>
                </c:pt>
                <c:pt idx="8852">
                  <c:v>206.76850361299208</c:v>
                </c:pt>
                <c:pt idx="8853">
                  <c:v>206.55079810215312</c:v>
                </c:pt>
                <c:pt idx="8854">
                  <c:v>206.33374570784667</c:v>
                </c:pt>
                <c:pt idx="8855">
                  <c:v>206.12064447072314</c:v>
                </c:pt>
                <c:pt idx="8856">
                  <c:v>205.90488253731098</c:v>
                </c:pt>
                <c:pt idx="8857">
                  <c:v>205.69306788969905</c:v>
                </c:pt>
                <c:pt idx="8858">
                  <c:v>205.46868868602996</c:v>
                </c:pt>
                <c:pt idx="8859">
                  <c:v>205.2614826199719</c:v>
                </c:pt>
                <c:pt idx="8860">
                  <c:v>205.048298172112</c:v>
                </c:pt>
                <c:pt idx="8861">
                  <c:v>204.84565327759569</c:v>
                </c:pt>
                <c:pt idx="8862">
                  <c:v>204.64361631776288</c:v>
                </c:pt>
                <c:pt idx="8863">
                  <c:v>204.44548546880958</c:v>
                </c:pt>
                <c:pt idx="8864">
                  <c:v>204.24134901240316</c:v>
                </c:pt>
                <c:pt idx="8865">
                  <c:v>204.03782496536599</c:v>
                </c:pt>
                <c:pt idx="8866">
                  <c:v>203.81841149046988</c:v>
                </c:pt>
                <c:pt idx="8867">
                  <c:v>203.6161562559985</c:v>
                </c:pt>
                <c:pt idx="8868">
                  <c:v>203.4046077872305</c:v>
                </c:pt>
                <c:pt idx="8869">
                  <c:v>203.19369396386881</c:v>
                </c:pt>
                <c:pt idx="8870">
                  <c:v>202.98011288197725</c:v>
                </c:pt>
                <c:pt idx="8871">
                  <c:v>202.77377254333132</c:v>
                </c:pt>
                <c:pt idx="8872">
                  <c:v>202.56475122570131</c:v>
                </c:pt>
                <c:pt idx="8873">
                  <c:v>202.35965697202423</c:v>
                </c:pt>
                <c:pt idx="8874">
                  <c:v>202.15187800110814</c:v>
                </c:pt>
                <c:pt idx="8875">
                  <c:v>201.94142236710485</c:v>
                </c:pt>
                <c:pt idx="8876">
                  <c:v>201.73489810000353</c:v>
                </c:pt>
                <c:pt idx="8877">
                  <c:v>201.52899340570352</c:v>
                </c:pt>
                <c:pt idx="8878">
                  <c:v>201.32700642548645</c:v>
                </c:pt>
                <c:pt idx="8879">
                  <c:v>201.12232540620997</c:v>
                </c:pt>
                <c:pt idx="8880">
                  <c:v>200.92485842999136</c:v>
                </c:pt>
                <c:pt idx="8881">
                  <c:v>200.7246838547014</c:v>
                </c:pt>
                <c:pt idx="8882">
                  <c:v>200.52840980313727</c:v>
                </c:pt>
                <c:pt idx="8883">
                  <c:v>200.32282457372787</c:v>
                </c:pt>
                <c:pt idx="8884">
                  <c:v>200.1343561000067</c:v>
                </c:pt>
                <c:pt idx="8885">
                  <c:v>199.93655303170672</c:v>
                </c:pt>
                <c:pt idx="8886">
                  <c:v>199.74264337261158</c:v>
                </c:pt>
                <c:pt idx="8887">
                  <c:v>199.54601544249377</c:v>
                </c:pt>
                <c:pt idx="8888">
                  <c:v>199.35327739616631</c:v>
                </c:pt>
                <c:pt idx="8889">
                  <c:v>199.15781756397783</c:v>
                </c:pt>
                <c:pt idx="8890">
                  <c:v>198.95964411128588</c:v>
                </c:pt>
                <c:pt idx="8891">
                  <c:v>198.76206517895204</c:v>
                </c:pt>
                <c:pt idx="8892">
                  <c:v>198.57827898341517</c:v>
                </c:pt>
                <c:pt idx="8893">
                  <c:v>198.39174414646493</c:v>
                </c:pt>
                <c:pt idx="8894">
                  <c:v>198.20246891402553</c:v>
                </c:pt>
                <c:pt idx="8895">
                  <c:v>198.01046150728345</c:v>
                </c:pt>
                <c:pt idx="8896">
                  <c:v>197.8190301227616</c:v>
                </c:pt>
                <c:pt idx="8897">
                  <c:v>197.63147303239333</c:v>
                </c:pt>
                <c:pt idx="8898">
                  <c:v>197.44117861329616</c:v>
                </c:pt>
                <c:pt idx="8899">
                  <c:v>197.25145507745628</c:v>
                </c:pt>
                <c:pt idx="8900">
                  <c:v>197.05900071222393</c:v>
                </c:pt>
                <c:pt idx="8901">
                  <c:v>196.86712371008727</c:v>
                </c:pt>
                <c:pt idx="8902">
                  <c:v>196.67252233895704</c:v>
                </c:pt>
                <c:pt idx="8903">
                  <c:v>196.48180477194015</c:v>
                </c:pt>
                <c:pt idx="8904">
                  <c:v>196.29495935762435</c:v>
                </c:pt>
                <c:pt idx="8905">
                  <c:v>196.1086744795515</c:v>
                </c:pt>
                <c:pt idx="8906">
                  <c:v>195.91304845611285</c:v>
                </c:pt>
                <c:pt idx="8907">
                  <c:v>195.72130931074452</c:v>
                </c:pt>
                <c:pt idx="8908">
                  <c:v>195.53344538281229</c:v>
                </c:pt>
                <c:pt idx="8909">
                  <c:v>195.34284504666388</c:v>
                </c:pt>
                <c:pt idx="8910">
                  <c:v>195.14951651152387</c:v>
                </c:pt>
                <c:pt idx="8911">
                  <c:v>194.9567679619893</c:v>
                </c:pt>
                <c:pt idx="8912">
                  <c:v>194.76789765810332</c:v>
                </c:pt>
                <c:pt idx="8913">
                  <c:v>194.57299396512903</c:v>
                </c:pt>
                <c:pt idx="8914">
                  <c:v>194.38197498323362</c:v>
                </c:pt>
                <c:pt idx="8915">
                  <c:v>194.19152905828389</c:v>
                </c:pt>
                <c:pt idx="8916">
                  <c:v>194.00165447110905</c:v>
                </c:pt>
                <c:pt idx="8917">
                  <c:v>193.80904950769573</c:v>
                </c:pt>
                <c:pt idx="8918">
                  <c:v>193.62692235917265</c:v>
                </c:pt>
                <c:pt idx="8919">
                  <c:v>193.44204159209514</c:v>
                </c:pt>
                <c:pt idx="8920">
                  <c:v>193.25771546731883</c:v>
                </c:pt>
                <c:pt idx="8921">
                  <c:v>193.0739423209169</c:v>
                </c:pt>
                <c:pt idx="8922">
                  <c:v>192.89072049395415</c:v>
                </c:pt>
                <c:pt idx="8923">
                  <c:v>192.71134833247231</c:v>
                </c:pt>
                <c:pt idx="8924">
                  <c:v>192.5325142874749</c:v>
                </c:pt>
                <c:pt idx="8925">
                  <c:v>192.34761674461248</c:v>
                </c:pt>
                <c:pt idx="8926">
                  <c:v>192.16987389437864</c:v>
                </c:pt>
                <c:pt idx="8927">
                  <c:v>191.9860642726955</c:v>
                </c:pt>
                <c:pt idx="8928">
                  <c:v>191.80940607987742</c:v>
                </c:pt>
                <c:pt idx="8929">
                  <c:v>191.62007786163778</c:v>
                </c:pt>
                <c:pt idx="8930">
                  <c:v>191.4412176280529</c:v>
                </c:pt>
                <c:pt idx="8931">
                  <c:v>191.25959397516874</c:v>
                </c:pt>
                <c:pt idx="8932">
                  <c:v>191.07851519324322</c:v>
                </c:pt>
                <c:pt idx="8933">
                  <c:v>190.89137964766348</c:v>
                </c:pt>
                <c:pt idx="8934">
                  <c:v>190.7114055087205</c:v>
                </c:pt>
                <c:pt idx="8935">
                  <c:v>190.52867129219433</c:v>
                </c:pt>
                <c:pt idx="8936">
                  <c:v>190.35308527831776</c:v>
                </c:pt>
                <c:pt idx="8937">
                  <c:v>190.17472602248282</c:v>
                </c:pt>
                <c:pt idx="8938">
                  <c:v>190.00350184441535</c:v>
                </c:pt>
                <c:pt idx="8939">
                  <c:v>189.83609133888211</c:v>
                </c:pt>
                <c:pt idx="8940">
                  <c:v>189.66258306486549</c:v>
                </c:pt>
                <c:pt idx="8941">
                  <c:v>189.49619531567092</c:v>
                </c:pt>
                <c:pt idx="8942">
                  <c:v>189.32370672972391</c:v>
                </c:pt>
                <c:pt idx="8943">
                  <c:v>189.16163560953473</c:v>
                </c:pt>
                <c:pt idx="8944">
                  <c:v>188.99345070270613</c:v>
                </c:pt>
                <c:pt idx="8945">
                  <c:v>188.83237035059801</c:v>
                </c:pt>
                <c:pt idx="8946">
                  <c:v>188.66187323954622</c:v>
                </c:pt>
                <c:pt idx="8947">
                  <c:v>188.50508761982761</c:v>
                </c:pt>
                <c:pt idx="8948">
                  <c:v>188.33557235696813</c:v>
                </c:pt>
                <c:pt idx="8949">
                  <c:v>188.16986563989721</c:v>
                </c:pt>
                <c:pt idx="8950">
                  <c:v>187.99805604297754</c:v>
                </c:pt>
                <c:pt idx="8951">
                  <c:v>187.8366618748486</c:v>
                </c:pt>
                <c:pt idx="8952">
                  <c:v>187.66255188922406</c:v>
                </c:pt>
                <c:pt idx="8953">
                  <c:v>187.49886423355642</c:v>
                </c:pt>
                <c:pt idx="8954">
                  <c:v>187.32906764085573</c:v>
                </c:pt>
                <c:pt idx="8955">
                  <c:v>187.15978043793316</c:v>
                </c:pt>
                <c:pt idx="8956">
                  <c:v>186.98770109661939</c:v>
                </c:pt>
                <c:pt idx="8957">
                  <c:v>186.82273799332955</c:v>
                </c:pt>
                <c:pt idx="8958">
                  <c:v>186.65496977934956</c:v>
                </c:pt>
                <c:pt idx="8959">
                  <c:v>186.4877048700115</c:v>
                </c:pt>
                <c:pt idx="8960">
                  <c:v>186.32094175540146</c:v>
                </c:pt>
                <c:pt idx="8961">
                  <c:v>186.15467893013528</c:v>
                </c:pt>
                <c:pt idx="8962">
                  <c:v>185.99221489334491</c:v>
                </c:pt>
                <c:pt idx="8963">
                  <c:v>185.82693824866487</c:v>
                </c:pt>
                <c:pt idx="8964">
                  <c:v>185.67205743391887</c:v>
                </c:pt>
                <c:pt idx="8965">
                  <c:v>185.50774126161713</c:v>
                </c:pt>
                <c:pt idx="8966">
                  <c:v>185.34721803783228</c:v>
                </c:pt>
                <c:pt idx="8967">
                  <c:v>185.18717638371879</c:v>
                </c:pt>
                <c:pt idx="8968">
                  <c:v>185.02761485456764</c:v>
                </c:pt>
                <c:pt idx="8969">
                  <c:v>184.86523201000395</c:v>
                </c:pt>
                <c:pt idx="8970">
                  <c:v>184.70993631397391</c:v>
                </c:pt>
                <c:pt idx="8971">
                  <c:v>184.54850650503201</c:v>
                </c:pt>
                <c:pt idx="8972">
                  <c:v>184.39086098551689</c:v>
                </c:pt>
                <c:pt idx="8973">
                  <c:v>184.22378840256033</c:v>
                </c:pt>
                <c:pt idx="8974">
                  <c:v>184.07041703735268</c:v>
                </c:pt>
                <c:pt idx="8975">
                  <c:v>183.90760578624062</c:v>
                </c:pt>
                <c:pt idx="8976">
                  <c:v>183.75188296888192</c:v>
                </c:pt>
                <c:pt idx="8977">
                  <c:v>183.59332731997526</c:v>
                </c:pt>
                <c:pt idx="8978">
                  <c:v>183.43854733801535</c:v>
                </c:pt>
                <c:pt idx="8979">
                  <c:v>183.28093169600129</c:v>
                </c:pt>
                <c:pt idx="8980">
                  <c:v>183.12708890091329</c:v>
                </c:pt>
                <c:pt idx="8981">
                  <c:v>182.97040763421057</c:v>
                </c:pt>
                <c:pt idx="8982">
                  <c:v>182.81749641130796</c:v>
                </c:pt>
                <c:pt idx="8983">
                  <c:v>182.66504392207406</c:v>
                </c:pt>
                <c:pt idx="8984">
                  <c:v>182.51634879030783</c:v>
                </c:pt>
                <c:pt idx="8985">
                  <c:v>182.37139974393693</c:v>
                </c:pt>
                <c:pt idx="8986">
                  <c:v>182.22358554470514</c:v>
                </c:pt>
                <c:pt idx="8987">
                  <c:v>182.07621478807104</c:v>
                </c:pt>
                <c:pt idx="8988">
                  <c:v>181.91938614370684</c:v>
                </c:pt>
                <c:pt idx="8989">
                  <c:v>181.79602798527571</c:v>
                </c:pt>
                <c:pt idx="8990">
                  <c:v>181.70273990131989</c:v>
                </c:pt>
                <c:pt idx="8991">
                  <c:v>181.58663168161593</c:v>
                </c:pt>
                <c:pt idx="8992">
                  <c:v>181.4807717865711</c:v>
                </c:pt>
                <c:pt idx="8993">
                  <c:v>181.37522947121138</c:v>
                </c:pt>
                <c:pt idx="8994">
                  <c:v>181.29640378279777</c:v>
                </c:pt>
                <c:pt idx="8995">
                  <c:v>181.22111457144936</c:v>
                </c:pt>
                <c:pt idx="8996">
                  <c:v>181.142751227735</c:v>
                </c:pt>
                <c:pt idx="8997">
                  <c:v>181.05802297405182</c:v>
                </c:pt>
                <c:pt idx="8998">
                  <c:v>180.97024890512967</c:v>
                </c:pt>
                <c:pt idx="8999">
                  <c:v>180.88603815841427</c:v>
                </c:pt>
                <c:pt idx="9000">
                  <c:v>180.82518004393899</c:v>
                </c:pt>
                <c:pt idx="9001">
                  <c:v>180.83050450380716</c:v>
                </c:pt>
                <c:pt idx="9002">
                  <c:v>180.88531299029577</c:v>
                </c:pt>
                <c:pt idx="9003">
                  <c:v>180.95315705132489</c:v>
                </c:pt>
                <c:pt idx="9004">
                  <c:v>181.06039758017093</c:v>
                </c:pt>
                <c:pt idx="9005">
                  <c:v>181.16071638743045</c:v>
                </c:pt>
                <c:pt idx="9006">
                  <c:v>181.34323423826817</c:v>
                </c:pt>
                <c:pt idx="9007">
                  <c:v>181.55160453555337</c:v>
                </c:pt>
                <c:pt idx="9008">
                  <c:v>181.78244972194673</c:v>
                </c:pt>
                <c:pt idx="9009">
                  <c:v>182.00930237278089</c:v>
                </c:pt>
                <c:pt idx="9010">
                  <c:v>182.30477446566255</c:v>
                </c:pt>
                <c:pt idx="9011">
                  <c:v>182.62576014226556</c:v>
                </c:pt>
                <c:pt idx="9012">
                  <c:v>182.88968286183876</c:v>
                </c:pt>
                <c:pt idx="9013">
                  <c:v>183.10991381325326</c:v>
                </c:pt>
                <c:pt idx="9014">
                  <c:v>183.33278407181351</c:v>
                </c:pt>
                <c:pt idx="9015">
                  <c:v>183.59458571959803</c:v>
                </c:pt>
                <c:pt idx="9016">
                  <c:v>183.83250196243927</c:v>
                </c:pt>
                <c:pt idx="9017">
                  <c:v>184.06310445655194</c:v>
                </c:pt>
                <c:pt idx="9018">
                  <c:v>184.25341514318228</c:v>
                </c:pt>
                <c:pt idx="9019">
                  <c:v>184.43325489775273</c:v>
                </c:pt>
                <c:pt idx="9020">
                  <c:v>184.57295513305945</c:v>
                </c:pt>
                <c:pt idx="9021">
                  <c:v>184.66273626766031</c:v>
                </c:pt>
                <c:pt idx="9022">
                  <c:v>184.69614805885732</c:v>
                </c:pt>
                <c:pt idx="9023">
                  <c:v>184.70635961468076</c:v>
                </c:pt>
                <c:pt idx="9024">
                  <c:v>184.69344053583671</c:v>
                </c:pt>
                <c:pt idx="9025">
                  <c:v>184.6739602142292</c:v>
                </c:pt>
                <c:pt idx="9026">
                  <c:v>184.62813833358649</c:v>
                </c:pt>
                <c:pt idx="9027">
                  <c:v>184.57255391858573</c:v>
                </c:pt>
                <c:pt idx="9028">
                  <c:v>184.49403625682993</c:v>
                </c:pt>
                <c:pt idx="9029">
                  <c:v>184.40255414805944</c:v>
                </c:pt>
                <c:pt idx="9030">
                  <c:v>184.30144648561526</c:v>
                </c:pt>
                <c:pt idx="9031">
                  <c:v>184.2006421461584</c:v>
                </c:pt>
                <c:pt idx="9032">
                  <c:v>184.09354021971993</c:v>
                </c:pt>
                <c:pt idx="9033">
                  <c:v>183.98345959906072</c:v>
                </c:pt>
                <c:pt idx="9034">
                  <c:v>183.87040922026355</c:v>
                </c:pt>
                <c:pt idx="9035">
                  <c:v>183.77089799260276</c:v>
                </c:pt>
                <c:pt idx="9036">
                  <c:v>183.6551852986249</c:v>
                </c:pt>
                <c:pt idx="9037">
                  <c:v>183.54311974272903</c:v>
                </c:pt>
                <c:pt idx="9038">
                  <c:v>183.41489038350082</c:v>
                </c:pt>
                <c:pt idx="9039">
                  <c:v>183.28704571235031</c:v>
                </c:pt>
                <c:pt idx="9040">
                  <c:v>183.14638457521326</c:v>
                </c:pt>
                <c:pt idx="9041">
                  <c:v>183.00944542148764</c:v>
                </c:pt>
                <c:pt idx="9042">
                  <c:v>182.87621708522315</c:v>
                </c:pt>
                <c:pt idx="9043">
                  <c:v>182.73678843396752</c:v>
                </c:pt>
                <c:pt idx="9044">
                  <c:v>182.6208780686656</c:v>
                </c:pt>
                <c:pt idx="9045">
                  <c:v>182.50531543445959</c:v>
                </c:pt>
                <c:pt idx="9046">
                  <c:v>182.38349948815622</c:v>
                </c:pt>
                <c:pt idx="9047">
                  <c:v>182.25214898969173</c:v>
                </c:pt>
                <c:pt idx="9048">
                  <c:v>182.12779254272266</c:v>
                </c:pt>
                <c:pt idx="9049">
                  <c:v>181.98400916509448</c:v>
                </c:pt>
                <c:pt idx="9050">
                  <c:v>181.85385713759916</c:v>
                </c:pt>
                <c:pt idx="9051">
                  <c:v>181.70759556618637</c:v>
                </c:pt>
                <c:pt idx="9052">
                  <c:v>181.56837277948779</c:v>
                </c:pt>
                <c:pt idx="9053">
                  <c:v>181.42296766114933</c:v>
                </c:pt>
                <c:pt idx="9054">
                  <c:v>181.27799875816586</c:v>
                </c:pt>
                <c:pt idx="9055">
                  <c:v>181.12686476189137</c:v>
                </c:pt>
                <c:pt idx="9056">
                  <c:v>180.99268416760572</c:v>
                </c:pt>
                <c:pt idx="9057">
                  <c:v>180.8490061151029</c:v>
                </c:pt>
                <c:pt idx="9058">
                  <c:v>180.7189590967576</c:v>
                </c:pt>
                <c:pt idx="9059">
                  <c:v>180.5926022194673</c:v>
                </c:pt>
                <c:pt idx="9060">
                  <c:v>180.47652441280889</c:v>
                </c:pt>
                <c:pt idx="9061">
                  <c:v>180.36739483957047</c:v>
                </c:pt>
                <c:pt idx="9062">
                  <c:v>180.26519265505178</c:v>
                </c:pt>
                <c:pt idx="9063">
                  <c:v>180.1500970770866</c:v>
                </c:pt>
                <c:pt idx="9064">
                  <c:v>180.03204678585533</c:v>
                </c:pt>
                <c:pt idx="9065">
                  <c:v>179.9110506454978</c:v>
                </c:pt>
                <c:pt idx="9066">
                  <c:v>179.79371749356127</c:v>
                </c:pt>
                <c:pt idx="9067">
                  <c:v>179.6899363410806</c:v>
                </c:pt>
                <c:pt idx="9068">
                  <c:v>179.58976653205735</c:v>
                </c:pt>
                <c:pt idx="9069">
                  <c:v>179.51299723246117</c:v>
                </c:pt>
                <c:pt idx="9070">
                  <c:v>179.41005824076379</c:v>
                </c:pt>
                <c:pt idx="9071">
                  <c:v>179.33382806604146</c:v>
                </c:pt>
                <c:pt idx="9072">
                  <c:v>179.24462658184333</c:v>
                </c:pt>
                <c:pt idx="9073">
                  <c:v>179.15899270209781</c:v>
                </c:pt>
                <c:pt idx="9074">
                  <c:v>179.05051572399148</c:v>
                </c:pt>
                <c:pt idx="9075">
                  <c:v>178.9588641768195</c:v>
                </c:pt>
                <c:pt idx="9076">
                  <c:v>178.85758758428904</c:v>
                </c:pt>
                <c:pt idx="9077">
                  <c:v>178.77971482153617</c:v>
                </c:pt>
                <c:pt idx="9078">
                  <c:v>178.70207567707155</c:v>
                </c:pt>
                <c:pt idx="9079">
                  <c:v>178.64446945004033</c:v>
                </c:pt>
                <c:pt idx="9080">
                  <c:v>178.57053604169019</c:v>
                </c:pt>
                <c:pt idx="9081">
                  <c:v>178.51002443356509</c:v>
                </c:pt>
                <c:pt idx="9082">
                  <c:v>178.43649436026436</c:v>
                </c:pt>
                <c:pt idx="9083">
                  <c:v>178.36648487718358</c:v>
                </c:pt>
                <c:pt idx="9084">
                  <c:v>178.26698542255204</c:v>
                </c:pt>
                <c:pt idx="9085">
                  <c:v>178.18098446628437</c:v>
                </c:pt>
                <c:pt idx="9086">
                  <c:v>178.0787415128855</c:v>
                </c:pt>
                <c:pt idx="9087">
                  <c:v>177.98010528834683</c:v>
                </c:pt>
                <c:pt idx="9088">
                  <c:v>177.87186497248177</c:v>
                </c:pt>
                <c:pt idx="9089">
                  <c:v>177.76724937756433</c:v>
                </c:pt>
                <c:pt idx="9090">
                  <c:v>177.65634762943159</c:v>
                </c:pt>
                <c:pt idx="9091">
                  <c:v>177.55237858654328</c:v>
                </c:pt>
                <c:pt idx="9092">
                  <c:v>177.44872145078364</c:v>
                </c:pt>
                <c:pt idx="9093">
                  <c:v>177.3288752864313</c:v>
                </c:pt>
                <c:pt idx="9094">
                  <c:v>177.22588866057197</c:v>
                </c:pt>
                <c:pt idx="9095">
                  <c:v>177.11991099459024</c:v>
                </c:pt>
                <c:pt idx="9096">
                  <c:v>177.02085126160645</c:v>
                </c:pt>
                <c:pt idx="9097">
                  <c:v>176.90228870782164</c:v>
                </c:pt>
                <c:pt idx="9098">
                  <c:v>176.78738184169816</c:v>
                </c:pt>
                <c:pt idx="9099">
                  <c:v>176.66291969617308</c:v>
                </c:pt>
                <c:pt idx="9100">
                  <c:v>176.55533093708453</c:v>
                </c:pt>
                <c:pt idx="9101">
                  <c:v>176.45796494427327</c:v>
                </c:pt>
                <c:pt idx="9102">
                  <c:v>176.35429104944046</c:v>
                </c:pt>
                <c:pt idx="9103">
                  <c:v>176.2476281762921</c:v>
                </c:pt>
                <c:pt idx="9104">
                  <c:v>176.13468529176322</c:v>
                </c:pt>
                <c:pt idx="9105">
                  <c:v>176.01878123588796</c:v>
                </c:pt>
                <c:pt idx="9106">
                  <c:v>175.89662489218026</c:v>
                </c:pt>
                <c:pt idx="9107">
                  <c:v>175.7748350175037</c:v>
                </c:pt>
                <c:pt idx="9108">
                  <c:v>175.65011051245122</c:v>
                </c:pt>
                <c:pt idx="9109">
                  <c:v>175.52906018091386</c:v>
                </c:pt>
                <c:pt idx="9110">
                  <c:v>175.40507300037115</c:v>
                </c:pt>
                <c:pt idx="9111">
                  <c:v>175.28475778137005</c:v>
                </c:pt>
                <c:pt idx="9112">
                  <c:v>175.16150350802596</c:v>
                </c:pt>
                <c:pt idx="9113">
                  <c:v>175.03861899750189</c:v>
                </c:pt>
                <c:pt idx="9114">
                  <c:v>174.9128031405094</c:v>
                </c:pt>
                <c:pt idx="9115">
                  <c:v>174.78736473108785</c:v>
                </c:pt>
                <c:pt idx="9116">
                  <c:v>174.6590026368946</c:v>
                </c:pt>
                <c:pt idx="9117">
                  <c:v>174.53762562898393</c:v>
                </c:pt>
                <c:pt idx="9118">
                  <c:v>174.410012752097</c:v>
                </c:pt>
                <c:pt idx="9119">
                  <c:v>174.28938271384072</c:v>
                </c:pt>
                <c:pt idx="9120">
                  <c:v>174.16251456569921</c:v>
                </c:pt>
                <c:pt idx="9121">
                  <c:v>174.03932702200211</c:v>
                </c:pt>
                <c:pt idx="9122">
                  <c:v>173.91650904093609</c:v>
                </c:pt>
                <c:pt idx="9123">
                  <c:v>173.79405951381329</c:v>
                </c:pt>
                <c:pt idx="9124">
                  <c:v>173.67197733527186</c:v>
                </c:pt>
                <c:pt idx="9125">
                  <c:v>173.54696140326607</c:v>
                </c:pt>
                <c:pt idx="9126">
                  <c:v>173.42892051905628</c:v>
                </c:pt>
                <c:pt idx="9127">
                  <c:v>173.30463375749915</c:v>
                </c:pt>
                <c:pt idx="9128">
                  <c:v>173.18401985622666</c:v>
                </c:pt>
                <c:pt idx="9129">
                  <c:v>173.06376779665794</c:v>
                </c:pt>
                <c:pt idx="9130">
                  <c:v>172.94717649326799</c:v>
                </c:pt>
                <c:pt idx="9131">
                  <c:v>172.8276349637882</c:v>
                </c:pt>
                <c:pt idx="9132">
                  <c:v>172.71175205889685</c:v>
                </c:pt>
                <c:pt idx="9133">
                  <c:v>172.59621680272016</c:v>
                </c:pt>
                <c:pt idx="9134">
                  <c:v>172.47772815231201</c:v>
                </c:pt>
                <c:pt idx="9135">
                  <c:v>172.36619496785508</c:v>
                </c:pt>
                <c:pt idx="9136">
                  <c:v>172.25169638295156</c:v>
                </c:pt>
                <c:pt idx="9137">
                  <c:v>172.13094129380272</c:v>
                </c:pt>
                <c:pt idx="9138">
                  <c:v>172.0138484699213</c:v>
                </c:pt>
                <c:pt idx="9139">
                  <c:v>171.89710692451152</c:v>
                </c:pt>
                <c:pt idx="9140">
                  <c:v>171.780715603738</c:v>
                </c:pt>
                <c:pt idx="9141">
                  <c:v>171.66467345692681</c:v>
                </c:pt>
                <c:pt idx="9142">
                  <c:v>171.55227943655601</c:v>
                </c:pt>
                <c:pt idx="9143">
                  <c:v>171.44022259824638</c:v>
                </c:pt>
                <c:pt idx="9144">
                  <c:v>171.33840193045162</c:v>
                </c:pt>
                <c:pt idx="9145">
                  <c:v>171.23358672466028</c:v>
                </c:pt>
                <c:pt idx="9146">
                  <c:v>171.1389859644863</c:v>
                </c:pt>
                <c:pt idx="9147">
                  <c:v>171.04466900659284</c:v>
                </c:pt>
                <c:pt idx="9148">
                  <c:v>170.95393499957305</c:v>
                </c:pt>
                <c:pt idx="9149">
                  <c:v>170.86017319457432</c:v>
                </c:pt>
                <c:pt idx="9150">
                  <c:v>170.77989267499061</c:v>
                </c:pt>
                <c:pt idx="9151">
                  <c:v>170.69985299696563</c:v>
                </c:pt>
                <c:pt idx="9152">
                  <c:v>170.67615343797473</c:v>
                </c:pt>
                <c:pt idx="9153">
                  <c:v>170.62942497766082</c:v>
                </c:pt>
                <c:pt idx="9154">
                  <c:v>170.57293670272782</c:v>
                </c:pt>
                <c:pt idx="9155">
                  <c:v>170.5133178926196</c:v>
                </c:pt>
                <c:pt idx="9156">
                  <c:v>170.44067793894175</c:v>
                </c:pt>
                <c:pt idx="9157">
                  <c:v>170.37485590512492</c:v>
                </c:pt>
                <c:pt idx="9158">
                  <c:v>170.32903133740956</c:v>
                </c:pt>
                <c:pt idx="9159">
                  <c:v>170.27674424339733</c:v>
                </c:pt>
                <c:pt idx="9160">
                  <c:v>170.21801401066716</c:v>
                </c:pt>
                <c:pt idx="9161">
                  <c:v>170.14955996863515</c:v>
                </c:pt>
                <c:pt idx="9162">
                  <c:v>170.09451128872922</c:v>
                </c:pt>
                <c:pt idx="9163">
                  <c:v>170.03302775486301</c:v>
                </c:pt>
                <c:pt idx="9164">
                  <c:v>169.97172867159841</c:v>
                </c:pt>
                <c:pt idx="9165">
                  <c:v>169.9865134855836</c:v>
                </c:pt>
                <c:pt idx="9166">
                  <c:v>169.97485394512688</c:v>
                </c:pt>
                <c:pt idx="9167">
                  <c:v>169.95992938329147</c:v>
                </c:pt>
                <c:pt idx="9168">
                  <c:v>169.95824959514158</c:v>
                </c:pt>
                <c:pt idx="9169">
                  <c:v>169.96977484635616</c:v>
                </c:pt>
                <c:pt idx="9170">
                  <c:v>170.01756552181709</c:v>
                </c:pt>
                <c:pt idx="9171">
                  <c:v>170.11141282525165</c:v>
                </c:pt>
                <c:pt idx="9172">
                  <c:v>170.24127858677588</c:v>
                </c:pt>
                <c:pt idx="9173">
                  <c:v>170.36415475101552</c:v>
                </c:pt>
                <c:pt idx="9174">
                  <c:v>170.48006228676246</c:v>
                </c:pt>
                <c:pt idx="9175">
                  <c:v>170.5659220999022</c:v>
                </c:pt>
                <c:pt idx="9176">
                  <c:v>170.86932433360249</c:v>
                </c:pt>
                <c:pt idx="9177">
                  <c:v>171.12561636060167</c:v>
                </c:pt>
                <c:pt idx="9178">
                  <c:v>171.3877395115199</c:v>
                </c:pt>
                <c:pt idx="9179">
                  <c:v>171.80747629298531</c:v>
                </c:pt>
                <c:pt idx="9180">
                  <c:v>172.46355386410639</c:v>
                </c:pt>
                <c:pt idx="9181">
                  <c:v>173.24636320251403</c:v>
                </c:pt>
                <c:pt idx="9182">
                  <c:v>173.91132411290647</c:v>
                </c:pt>
                <c:pt idx="9183">
                  <c:v>174.92079014056776</c:v>
                </c:pt>
                <c:pt idx="9184">
                  <c:v>175.91402777014605</c:v>
                </c:pt>
                <c:pt idx="9185">
                  <c:v>176.92738568683563</c:v>
                </c:pt>
                <c:pt idx="9186">
                  <c:v>177.89810352977514</c:v>
                </c:pt>
                <c:pt idx="9187">
                  <c:v>178.89890921918584</c:v>
                </c:pt>
                <c:pt idx="9188">
                  <c:v>180.01221249152826</c:v>
                </c:pt>
                <c:pt idx="9189">
                  <c:v>181.20137585405368</c:v>
                </c:pt>
                <c:pt idx="9190">
                  <c:v>182.4364717264915</c:v>
                </c:pt>
                <c:pt idx="9191">
                  <c:v>183.75366231131204</c:v>
                </c:pt>
                <c:pt idx="9192">
                  <c:v>184.96790132437806</c:v>
                </c:pt>
                <c:pt idx="9193">
                  <c:v>186.14879762040493</c:v>
                </c:pt>
                <c:pt idx="9194">
                  <c:v>187.22385122754372</c:v>
                </c:pt>
                <c:pt idx="9195">
                  <c:v>188.27257967386112</c:v>
                </c:pt>
                <c:pt idx="9196">
                  <c:v>189.35446193483952</c:v>
                </c:pt>
                <c:pt idx="9197">
                  <c:v>190.41989854903503</c:v>
                </c:pt>
                <c:pt idx="9198">
                  <c:v>191.39633885338793</c:v>
                </c:pt>
                <c:pt idx="9199">
                  <c:v>192.2576498368278</c:v>
                </c:pt>
                <c:pt idx="9200">
                  <c:v>192.98767688731729</c:v>
                </c:pt>
                <c:pt idx="9201">
                  <c:v>193.91351385665533</c:v>
                </c:pt>
                <c:pt idx="9202">
                  <c:v>194.97517331508536</c:v>
                </c:pt>
                <c:pt idx="9203">
                  <c:v>195.90164779514006</c:v>
                </c:pt>
                <c:pt idx="9204">
                  <c:v>196.75934285175464</c:v>
                </c:pt>
                <c:pt idx="9205">
                  <c:v>197.52206482319934</c:v>
                </c:pt>
                <c:pt idx="9206">
                  <c:v>198.20659862872975</c:v>
                </c:pt>
                <c:pt idx="9207">
                  <c:v>198.88577883284356</c:v>
                </c:pt>
                <c:pt idx="9208">
                  <c:v>199.55632149634499</c:v>
                </c:pt>
                <c:pt idx="9209">
                  <c:v>200.35355253185594</c:v>
                </c:pt>
                <c:pt idx="9210">
                  <c:v>201.08239187426037</c:v>
                </c:pt>
                <c:pt idx="9211">
                  <c:v>201.6935446986376</c:v>
                </c:pt>
                <c:pt idx="9212">
                  <c:v>202.22366406454168</c:v>
                </c:pt>
                <c:pt idx="9213">
                  <c:v>202.67299307234808</c:v>
                </c:pt>
                <c:pt idx="9214">
                  <c:v>203.06157409313101</c:v>
                </c:pt>
                <c:pt idx="9215">
                  <c:v>203.56448937085165</c:v>
                </c:pt>
                <c:pt idx="9216">
                  <c:v>204.03949590273908</c:v>
                </c:pt>
                <c:pt idx="9217">
                  <c:v>204.46687741503084</c:v>
                </c:pt>
                <c:pt idx="9218">
                  <c:v>204.79397678278573</c:v>
                </c:pt>
                <c:pt idx="9219">
                  <c:v>205.02769485243735</c:v>
                </c:pt>
                <c:pt idx="9220">
                  <c:v>205.20131176788004</c:v>
                </c:pt>
                <c:pt idx="9221">
                  <c:v>205.31170783257639</c:v>
                </c:pt>
                <c:pt idx="9222">
                  <c:v>205.37887270907868</c:v>
                </c:pt>
                <c:pt idx="9223">
                  <c:v>205.37653609095142</c:v>
                </c:pt>
                <c:pt idx="9224">
                  <c:v>205.36760648267853</c:v>
                </c:pt>
                <c:pt idx="9225">
                  <c:v>205.39170366323052</c:v>
                </c:pt>
                <c:pt idx="9226">
                  <c:v>205.50482855224081</c:v>
                </c:pt>
                <c:pt idx="9227">
                  <c:v>205.57141406658408</c:v>
                </c:pt>
                <c:pt idx="9228">
                  <c:v>205.59489982438433</c:v>
                </c:pt>
                <c:pt idx="9229">
                  <c:v>205.55231512491116</c:v>
                </c:pt>
                <c:pt idx="9230">
                  <c:v>205.49665817953641</c:v>
                </c:pt>
                <c:pt idx="9231">
                  <c:v>205.39496820499781</c:v>
                </c:pt>
                <c:pt idx="9232">
                  <c:v>205.29688330038283</c:v>
                </c:pt>
                <c:pt idx="9233">
                  <c:v>205.19579265048165</c:v>
                </c:pt>
                <c:pt idx="9234">
                  <c:v>205.1049052725302</c:v>
                </c:pt>
                <c:pt idx="9235">
                  <c:v>204.99119055671258</c:v>
                </c:pt>
                <c:pt idx="9236">
                  <c:v>204.86461698504243</c:v>
                </c:pt>
                <c:pt idx="9237">
                  <c:v>204.7186231340873</c:v>
                </c:pt>
                <c:pt idx="9238">
                  <c:v>204.59946726468502</c:v>
                </c:pt>
                <c:pt idx="9239">
                  <c:v>204.51366886289097</c:v>
                </c:pt>
                <c:pt idx="9240">
                  <c:v>204.39842785630228</c:v>
                </c:pt>
                <c:pt idx="9241">
                  <c:v>204.29013257273337</c:v>
                </c:pt>
                <c:pt idx="9242">
                  <c:v>204.16236217501518</c:v>
                </c:pt>
                <c:pt idx="9243">
                  <c:v>204.0448750884901</c:v>
                </c:pt>
                <c:pt idx="9244">
                  <c:v>203.90134046322461</c:v>
                </c:pt>
                <c:pt idx="9245">
                  <c:v>203.76153644183495</c:v>
                </c:pt>
                <c:pt idx="9246">
                  <c:v>203.58585183250941</c:v>
                </c:pt>
                <c:pt idx="9247">
                  <c:v>203.43379427701188</c:v>
                </c:pt>
                <c:pt idx="9248">
                  <c:v>203.26239289418086</c:v>
                </c:pt>
                <c:pt idx="9249">
                  <c:v>203.12120571549832</c:v>
                </c:pt>
                <c:pt idx="9250">
                  <c:v>202.96724209835182</c:v>
                </c:pt>
                <c:pt idx="9251">
                  <c:v>202.83024037205675</c:v>
                </c:pt>
                <c:pt idx="9252">
                  <c:v>202.66394965094057</c:v>
                </c:pt>
                <c:pt idx="9253">
                  <c:v>202.50805780198775</c:v>
                </c:pt>
                <c:pt idx="9254">
                  <c:v>202.33943362858182</c:v>
                </c:pt>
                <c:pt idx="9255">
                  <c:v>202.18781532769606</c:v>
                </c:pt>
                <c:pt idx="9256">
                  <c:v>202.03665188171297</c:v>
                </c:pt>
                <c:pt idx="9257">
                  <c:v>201.89254192606782</c:v>
                </c:pt>
                <c:pt idx="9258">
                  <c:v>201.75876430028958</c:v>
                </c:pt>
                <c:pt idx="9259">
                  <c:v>201.63198800738874</c:v>
                </c:pt>
                <c:pt idx="9260">
                  <c:v>201.50229204336657</c:v>
                </c:pt>
                <c:pt idx="9261">
                  <c:v>201.33998516723645</c:v>
                </c:pt>
                <c:pt idx="9262">
                  <c:v>201.21116521173471</c:v>
                </c:pt>
                <c:pt idx="9263">
                  <c:v>201.06293171609948</c:v>
                </c:pt>
                <c:pt idx="9264">
                  <c:v>200.9052429209512</c:v>
                </c:pt>
                <c:pt idx="9265">
                  <c:v>200.74142719218835</c:v>
                </c:pt>
                <c:pt idx="9266">
                  <c:v>200.57480291061177</c:v>
                </c:pt>
                <c:pt idx="9267">
                  <c:v>200.39877850187995</c:v>
                </c:pt>
                <c:pt idx="9268">
                  <c:v>200.21668216637431</c:v>
                </c:pt>
                <c:pt idx="9269">
                  <c:v>200.02853211987517</c:v>
                </c:pt>
                <c:pt idx="9270">
                  <c:v>199.84754652351555</c:v>
                </c:pt>
                <c:pt idx="9271">
                  <c:v>199.66050388394501</c:v>
                </c:pt>
                <c:pt idx="9272">
                  <c:v>199.48392237229314</c:v>
                </c:pt>
                <c:pt idx="9273">
                  <c:v>199.32437060517628</c:v>
                </c:pt>
                <c:pt idx="9274">
                  <c:v>199.16529749336075</c:v>
                </c:pt>
                <c:pt idx="9275">
                  <c:v>199.00340160088066</c:v>
                </c:pt>
                <c:pt idx="9276">
                  <c:v>198.83209139607803</c:v>
                </c:pt>
                <c:pt idx="9277">
                  <c:v>198.6579951218898</c:v>
                </c:pt>
                <c:pt idx="9278">
                  <c:v>198.49762113652409</c:v>
                </c:pt>
                <c:pt idx="9279">
                  <c:v>198.32122827311451</c:v>
                </c:pt>
                <c:pt idx="9280">
                  <c:v>198.15856458829515</c:v>
                </c:pt>
                <c:pt idx="9281">
                  <c:v>198.02278889453027</c:v>
                </c:pt>
                <c:pt idx="9282">
                  <c:v>197.87752052784666</c:v>
                </c:pt>
                <c:pt idx="9283">
                  <c:v>197.72938796626312</c:v>
                </c:pt>
                <c:pt idx="9284">
                  <c:v>197.5717998023643</c:v>
                </c:pt>
                <c:pt idx="9285">
                  <c:v>197.42458440295724</c:v>
                </c:pt>
                <c:pt idx="9286">
                  <c:v>197.26461064974833</c:v>
                </c:pt>
                <c:pt idx="9287">
                  <c:v>197.10511681779911</c:v>
                </c:pt>
                <c:pt idx="9288">
                  <c:v>196.93620146734571</c:v>
                </c:pt>
                <c:pt idx="9289">
                  <c:v>196.76779286294368</c:v>
                </c:pt>
                <c:pt idx="9290">
                  <c:v>196.59988948435483</c:v>
                </c:pt>
                <c:pt idx="9291">
                  <c:v>196.43248981590173</c:v>
                </c:pt>
                <c:pt idx="9292">
                  <c:v>196.27219234645403</c:v>
                </c:pt>
                <c:pt idx="9293">
                  <c:v>196.12227576941467</c:v>
                </c:pt>
                <c:pt idx="9294">
                  <c:v>195.96620894210642</c:v>
                </c:pt>
                <c:pt idx="9295">
                  <c:v>195.80401031528012</c:v>
                </c:pt>
                <c:pt idx="9296">
                  <c:v>195.64559828433426</c:v>
                </c:pt>
                <c:pt idx="9297">
                  <c:v>195.48106148948125</c:v>
                </c:pt>
                <c:pt idx="9298">
                  <c:v>195.32361830501279</c:v>
                </c:pt>
                <c:pt idx="9299">
                  <c:v>195.16334745009775</c:v>
                </c:pt>
                <c:pt idx="9300">
                  <c:v>195.00685740774745</c:v>
                </c:pt>
                <c:pt idx="9301">
                  <c:v>194.8574368355242</c:v>
                </c:pt>
                <c:pt idx="9302">
                  <c:v>194.72166452501762</c:v>
                </c:pt>
                <c:pt idx="9303">
                  <c:v>194.59289953144255</c:v>
                </c:pt>
                <c:pt idx="9304">
                  <c:v>194.4843208328482</c:v>
                </c:pt>
                <c:pt idx="9305">
                  <c:v>194.35956787034968</c:v>
                </c:pt>
                <c:pt idx="9306">
                  <c:v>194.22528916673861</c:v>
                </c:pt>
                <c:pt idx="9307">
                  <c:v>194.08811329923839</c:v>
                </c:pt>
                <c:pt idx="9308">
                  <c:v>193.95134895934066</c:v>
                </c:pt>
                <c:pt idx="9309">
                  <c:v>193.82489491246264</c:v>
                </c:pt>
                <c:pt idx="9310">
                  <c:v>193.68892022772525</c:v>
                </c:pt>
                <c:pt idx="9311">
                  <c:v>193.54675346704207</c:v>
                </c:pt>
                <c:pt idx="9312">
                  <c:v>193.39841320664095</c:v>
                </c:pt>
                <c:pt idx="9313">
                  <c:v>193.26701796702099</c:v>
                </c:pt>
                <c:pt idx="9314">
                  <c:v>193.13931691311996</c:v>
                </c:pt>
                <c:pt idx="9315">
                  <c:v>193.02519896238059</c:v>
                </c:pt>
                <c:pt idx="9316">
                  <c:v>192.92462336549346</c:v>
                </c:pt>
                <c:pt idx="9317">
                  <c:v>192.87714949539699</c:v>
                </c:pt>
                <c:pt idx="9318">
                  <c:v>192.78691804691078</c:v>
                </c:pt>
                <c:pt idx="9319">
                  <c:v>192.70025729277003</c:v>
                </c:pt>
                <c:pt idx="9320">
                  <c:v>192.59735652089174</c:v>
                </c:pt>
                <c:pt idx="9321">
                  <c:v>192.50466445132906</c:v>
                </c:pt>
                <c:pt idx="9322">
                  <c:v>192.40235045797507</c:v>
                </c:pt>
                <c:pt idx="9323">
                  <c:v>192.32014340660112</c:v>
                </c:pt>
                <c:pt idx="9324">
                  <c:v>192.21838297638129</c:v>
                </c:pt>
                <c:pt idx="9325">
                  <c:v>192.10702782745216</c:v>
                </c:pt>
                <c:pt idx="9326">
                  <c:v>191.98940674396979</c:v>
                </c:pt>
                <c:pt idx="9327">
                  <c:v>191.87213852373787</c:v>
                </c:pt>
                <c:pt idx="9328">
                  <c:v>191.76842210816667</c:v>
                </c:pt>
                <c:pt idx="9329">
                  <c:v>191.65841684184218</c:v>
                </c:pt>
                <c:pt idx="9330">
                  <c:v>191.57514159131668</c:v>
                </c:pt>
                <c:pt idx="9331">
                  <c:v>191.47561616654272</c:v>
                </c:pt>
                <c:pt idx="9332">
                  <c:v>191.3730893180431</c:v>
                </c:pt>
                <c:pt idx="9333">
                  <c:v>191.25767005008896</c:v>
                </c:pt>
                <c:pt idx="9334">
                  <c:v>191.16569703993866</c:v>
                </c:pt>
                <c:pt idx="9335">
                  <c:v>191.08389994881887</c:v>
                </c:pt>
                <c:pt idx="9336">
                  <c:v>190.96274824897242</c:v>
                </c:pt>
                <c:pt idx="9337">
                  <c:v>190.86176000422552</c:v>
                </c:pt>
                <c:pt idx="9338">
                  <c:v>190.73797472421282</c:v>
                </c:pt>
                <c:pt idx="9339">
                  <c:v>190.63436080004016</c:v>
                </c:pt>
                <c:pt idx="9340">
                  <c:v>190.54095771764005</c:v>
                </c:pt>
                <c:pt idx="9341">
                  <c:v>190.4841348444871</c:v>
                </c:pt>
                <c:pt idx="9342">
                  <c:v>190.39778243995366</c:v>
                </c:pt>
                <c:pt idx="9343">
                  <c:v>190.32158909263379</c:v>
                </c:pt>
                <c:pt idx="9344">
                  <c:v>190.22252432535586</c:v>
                </c:pt>
                <c:pt idx="9345">
                  <c:v>190.1402567523798</c:v>
                </c:pt>
                <c:pt idx="9346">
                  <c:v>190.06483598212264</c:v>
                </c:pt>
                <c:pt idx="9347">
                  <c:v>190.03584147417627</c:v>
                </c:pt>
                <c:pt idx="9348">
                  <c:v>189.98053394975372</c:v>
                </c:pt>
                <c:pt idx="9349">
                  <c:v>189.90229234790448</c:v>
                </c:pt>
                <c:pt idx="9350">
                  <c:v>189.86058547086071</c:v>
                </c:pt>
                <c:pt idx="9351">
                  <c:v>189.81900371444814</c:v>
                </c:pt>
                <c:pt idx="9352">
                  <c:v>189.80064670330478</c:v>
                </c:pt>
                <c:pt idx="9353">
                  <c:v>189.76914476319484</c:v>
                </c:pt>
                <c:pt idx="9354">
                  <c:v>189.79383732890528</c:v>
                </c:pt>
                <c:pt idx="9355">
                  <c:v>189.82505581691856</c:v>
                </c:pt>
                <c:pt idx="9356">
                  <c:v>189.9485806494678</c:v>
                </c:pt>
                <c:pt idx="9357">
                  <c:v>190.02223490751939</c:v>
                </c:pt>
                <c:pt idx="9358">
                  <c:v>190.12866820279683</c:v>
                </c:pt>
                <c:pt idx="9359">
                  <c:v>190.28758219818846</c:v>
                </c:pt>
                <c:pt idx="9360">
                  <c:v>190.4988194515939</c:v>
                </c:pt>
                <c:pt idx="9361">
                  <c:v>190.69292299323914</c:v>
                </c:pt>
                <c:pt idx="9362">
                  <c:v>190.89634422425942</c:v>
                </c:pt>
                <c:pt idx="9363">
                  <c:v>191.13545519158663</c:v>
                </c:pt>
                <c:pt idx="9364">
                  <c:v>191.36394882601189</c:v>
                </c:pt>
                <c:pt idx="9365">
                  <c:v>191.6115569795339</c:v>
                </c:pt>
                <c:pt idx="9366">
                  <c:v>191.83862230859529</c:v>
                </c:pt>
                <c:pt idx="9367">
                  <c:v>192.2300064416695</c:v>
                </c:pt>
                <c:pt idx="9368">
                  <c:v>192.61361642234451</c:v>
                </c:pt>
                <c:pt idx="9369">
                  <c:v>192.92677557307746</c:v>
                </c:pt>
                <c:pt idx="9370">
                  <c:v>193.37099524635823</c:v>
                </c:pt>
                <c:pt idx="9371">
                  <c:v>193.79408226061918</c:v>
                </c:pt>
                <c:pt idx="9372">
                  <c:v>194.19280001383729</c:v>
                </c:pt>
                <c:pt idx="9373">
                  <c:v>194.53422161379578</c:v>
                </c:pt>
                <c:pt idx="9374">
                  <c:v>194.89111894895439</c:v>
                </c:pt>
                <c:pt idx="9375">
                  <c:v>195.34594559210751</c:v>
                </c:pt>
                <c:pt idx="9376">
                  <c:v>195.84560775533117</c:v>
                </c:pt>
                <c:pt idx="9377">
                  <c:v>196.29427093206519</c:v>
                </c:pt>
                <c:pt idx="9378">
                  <c:v>196.73498811926899</c:v>
                </c:pt>
                <c:pt idx="9379">
                  <c:v>197.15128315491117</c:v>
                </c:pt>
                <c:pt idx="9380">
                  <c:v>197.49042930544644</c:v>
                </c:pt>
                <c:pt idx="9381">
                  <c:v>197.91105801753011</c:v>
                </c:pt>
                <c:pt idx="9382">
                  <c:v>198.3898248434775</c:v>
                </c:pt>
                <c:pt idx="9383">
                  <c:v>198.99255536894705</c:v>
                </c:pt>
                <c:pt idx="9384">
                  <c:v>199.56047770284022</c:v>
                </c:pt>
                <c:pt idx="9385">
                  <c:v>200.11349626973171</c:v>
                </c:pt>
                <c:pt idx="9386">
                  <c:v>200.6186557809225</c:v>
                </c:pt>
                <c:pt idx="9387">
                  <c:v>201.04639981357971</c:v>
                </c:pt>
                <c:pt idx="9388">
                  <c:v>201.47616061413899</c:v>
                </c:pt>
                <c:pt idx="9389">
                  <c:v>201.83863213229657</c:v>
                </c:pt>
                <c:pt idx="9390">
                  <c:v>202.15051623589966</c:v>
                </c:pt>
                <c:pt idx="9391">
                  <c:v>202.40536468719193</c:v>
                </c:pt>
                <c:pt idx="9392">
                  <c:v>202.64954859313039</c:v>
                </c:pt>
                <c:pt idx="9393">
                  <c:v>202.80389994735103</c:v>
                </c:pt>
                <c:pt idx="9394">
                  <c:v>202.91158824750897</c:v>
                </c:pt>
                <c:pt idx="9395">
                  <c:v>202.93315348276644</c:v>
                </c:pt>
                <c:pt idx="9396">
                  <c:v>202.92825402231816</c:v>
                </c:pt>
                <c:pt idx="9397">
                  <c:v>202.94646926025118</c:v>
                </c:pt>
                <c:pt idx="9398">
                  <c:v>202.93492985247045</c:v>
                </c:pt>
                <c:pt idx="9399">
                  <c:v>202.86072506291305</c:v>
                </c:pt>
                <c:pt idx="9400">
                  <c:v>202.78014288772428</c:v>
                </c:pt>
                <c:pt idx="9401">
                  <c:v>202.68000245906109</c:v>
                </c:pt>
                <c:pt idx="9402">
                  <c:v>202.56366245168391</c:v>
                </c:pt>
                <c:pt idx="9403">
                  <c:v>202.45097146432886</c:v>
                </c:pt>
                <c:pt idx="9404">
                  <c:v>202.35181854993584</c:v>
                </c:pt>
                <c:pt idx="9405">
                  <c:v>202.22326309428604</c:v>
                </c:pt>
                <c:pt idx="9406">
                  <c:v>202.08189330500321</c:v>
                </c:pt>
                <c:pt idx="9407">
                  <c:v>201.93764762508818</c:v>
                </c:pt>
                <c:pt idx="9408">
                  <c:v>201.78063468221291</c:v>
                </c:pt>
                <c:pt idx="9409">
                  <c:v>201.61089277816623</c:v>
                </c:pt>
                <c:pt idx="9410">
                  <c:v>201.45486009983171</c:v>
                </c:pt>
                <c:pt idx="9411">
                  <c:v>201.2959955195322</c:v>
                </c:pt>
                <c:pt idx="9412">
                  <c:v>201.13100753297363</c:v>
                </c:pt>
                <c:pt idx="9413">
                  <c:v>200.95661451037466</c:v>
                </c:pt>
                <c:pt idx="9414">
                  <c:v>200.80914466684354</c:v>
                </c:pt>
                <c:pt idx="9415">
                  <c:v>200.65551723284298</c:v>
                </c:pt>
                <c:pt idx="9416">
                  <c:v>200.49575068114444</c:v>
                </c:pt>
                <c:pt idx="9417">
                  <c:v>200.339763429101</c:v>
                </c:pt>
                <c:pt idx="9418">
                  <c:v>200.17434413881369</c:v>
                </c:pt>
                <c:pt idx="9419">
                  <c:v>200.02922110639724</c:v>
                </c:pt>
                <c:pt idx="9420">
                  <c:v>199.87463344307804</c:v>
                </c:pt>
                <c:pt idx="9421">
                  <c:v>199.70400954274879</c:v>
                </c:pt>
                <c:pt idx="9422">
                  <c:v>199.52729751412053</c:v>
                </c:pt>
                <c:pt idx="9423">
                  <c:v>199.35771562157817</c:v>
                </c:pt>
                <c:pt idx="9424">
                  <c:v>199.18204247471343</c:v>
                </c:pt>
                <c:pt idx="9425">
                  <c:v>199.01349634728925</c:v>
                </c:pt>
                <c:pt idx="9426">
                  <c:v>198.82895585824738</c:v>
                </c:pt>
                <c:pt idx="9427">
                  <c:v>198.65486899067261</c:v>
                </c:pt>
                <c:pt idx="9428">
                  <c:v>198.47140438370062</c:v>
                </c:pt>
                <c:pt idx="9429">
                  <c:v>198.28849017054949</c:v>
                </c:pt>
                <c:pt idx="9430">
                  <c:v>198.10282470003787</c:v>
                </c:pt>
                <c:pt idx="9431">
                  <c:v>197.91441622593777</c:v>
                </c:pt>
                <c:pt idx="9432">
                  <c:v>197.72327297725997</c:v>
                </c:pt>
                <c:pt idx="9433">
                  <c:v>197.53270315832819</c:v>
                </c:pt>
                <c:pt idx="9434">
                  <c:v>197.34270504885322</c:v>
                </c:pt>
                <c:pt idx="9435">
                  <c:v>197.15987693370667</c:v>
                </c:pt>
                <c:pt idx="9436">
                  <c:v>196.97759730290556</c:v>
                </c:pt>
                <c:pt idx="9437">
                  <c:v>196.78926451099687</c:v>
                </c:pt>
                <c:pt idx="9438">
                  <c:v>196.6014967174639</c:v>
                </c:pt>
                <c:pt idx="9439">
                  <c:v>196.41429222731151</c:v>
                </c:pt>
                <c:pt idx="9440">
                  <c:v>196.23094935062957</c:v>
                </c:pt>
                <c:pt idx="9441">
                  <c:v>196.04155650257769</c:v>
                </c:pt>
                <c:pt idx="9442">
                  <c:v>195.85273183306995</c:v>
                </c:pt>
                <c:pt idx="9443">
                  <c:v>195.66447363757075</c:v>
                </c:pt>
                <c:pt idx="9444">
                  <c:v>195.47348021665806</c:v>
                </c:pt>
                <c:pt idx="9445">
                  <c:v>195.28635977600811</c:v>
                </c:pt>
                <c:pt idx="9446">
                  <c:v>195.09980069668006</c:v>
                </c:pt>
                <c:pt idx="9447">
                  <c:v>194.91050129459006</c:v>
                </c:pt>
                <c:pt idx="9448">
                  <c:v>194.72506979070627</c:v>
                </c:pt>
                <c:pt idx="9449">
                  <c:v>194.54019458133413</c:v>
                </c:pt>
                <c:pt idx="9450">
                  <c:v>194.35257399759016</c:v>
                </c:pt>
                <c:pt idx="9451">
                  <c:v>194.1721162755974</c:v>
                </c:pt>
                <c:pt idx="9452">
                  <c:v>193.99219992677064</c:v>
                </c:pt>
                <c:pt idx="9453">
                  <c:v>193.81282332699035</c:v>
                </c:pt>
                <c:pt idx="9454">
                  <c:v>193.63398485700938</c:v>
                </c:pt>
                <c:pt idx="9455">
                  <c:v>193.45898290243835</c:v>
                </c:pt>
                <c:pt idx="9456">
                  <c:v>193.27790595373105</c:v>
                </c:pt>
                <c:pt idx="9457">
                  <c:v>193.10397223586986</c:v>
                </c:pt>
                <c:pt idx="9458">
                  <c:v>192.92726031916226</c:v>
                </c:pt>
                <c:pt idx="9459">
                  <c:v>192.75107853820481</c:v>
                </c:pt>
                <c:pt idx="9460">
                  <c:v>192.56882530259023</c:v>
                </c:pt>
                <c:pt idx="9461">
                  <c:v>192.39701882668243</c:v>
                </c:pt>
                <c:pt idx="9462">
                  <c:v>192.21912777020239</c:v>
                </c:pt>
                <c:pt idx="9463">
                  <c:v>192.04507038689181</c:v>
                </c:pt>
                <c:pt idx="9464">
                  <c:v>191.86823517573114</c:v>
                </c:pt>
                <c:pt idx="9465">
                  <c:v>191.68863047020398</c:v>
                </c:pt>
                <c:pt idx="9466">
                  <c:v>191.51286457879337</c:v>
                </c:pt>
                <c:pt idx="9467">
                  <c:v>191.337625985057</c:v>
                </c:pt>
                <c:pt idx="9468">
                  <c:v>191.16291310710182</c:v>
                </c:pt>
                <c:pt idx="9469">
                  <c:v>190.99202436778054</c:v>
                </c:pt>
                <c:pt idx="9470">
                  <c:v>190.81834829467718</c:v>
                </c:pt>
                <c:pt idx="9471">
                  <c:v>190.64189324979316</c:v>
                </c:pt>
                <c:pt idx="9472">
                  <c:v>190.46596757004377</c:v>
                </c:pt>
                <c:pt idx="9473">
                  <c:v>190.29386966733364</c:v>
                </c:pt>
                <c:pt idx="9474">
                  <c:v>190.12228805833163</c:v>
                </c:pt>
                <c:pt idx="9475">
                  <c:v>189.95122119415663</c:v>
                </c:pt>
                <c:pt idx="9476">
                  <c:v>189.78726753057418</c:v>
                </c:pt>
                <c:pt idx="9477">
                  <c:v>189.61720572798245</c:v>
                </c:pt>
                <c:pt idx="9478">
                  <c:v>189.45095411079851</c:v>
                </c:pt>
                <c:pt idx="9479">
                  <c:v>189.28520124846614</c:v>
                </c:pt>
                <c:pt idx="9480">
                  <c:v>189.12324564472073</c:v>
                </c:pt>
                <c:pt idx="9481">
                  <c:v>188.95847590778658</c:v>
                </c:pt>
                <c:pt idx="9482">
                  <c:v>188.79750048006323</c:v>
                </c:pt>
                <c:pt idx="9483">
                  <c:v>188.64690797862303</c:v>
                </c:pt>
                <c:pt idx="9484">
                  <c:v>188.49676725468714</c:v>
                </c:pt>
                <c:pt idx="9485">
                  <c:v>188.33717695292307</c:v>
                </c:pt>
                <c:pt idx="9486">
                  <c:v>188.18466542206431</c:v>
                </c:pt>
                <c:pt idx="9487">
                  <c:v>188.02601142579812</c:v>
                </c:pt>
                <c:pt idx="9488">
                  <c:v>187.87443339152074</c:v>
                </c:pt>
                <c:pt idx="9489">
                  <c:v>187.71671009134619</c:v>
                </c:pt>
                <c:pt idx="9490">
                  <c:v>187.56275996107215</c:v>
                </c:pt>
                <c:pt idx="9491">
                  <c:v>187.40597168118893</c:v>
                </c:pt>
                <c:pt idx="9492">
                  <c:v>187.24635376614538</c:v>
                </c:pt>
                <c:pt idx="9493">
                  <c:v>187.10041470484691</c:v>
                </c:pt>
                <c:pt idx="9494">
                  <c:v>186.95821346073237</c:v>
                </c:pt>
                <c:pt idx="9495">
                  <c:v>186.81973882035012</c:v>
                </c:pt>
                <c:pt idx="9496">
                  <c:v>186.67507960388906</c:v>
                </c:pt>
                <c:pt idx="9497">
                  <c:v>186.54735436507738</c:v>
                </c:pt>
                <c:pt idx="9498">
                  <c:v>186.42001230198215</c:v>
                </c:pt>
                <c:pt idx="9499">
                  <c:v>186.30295226507621</c:v>
                </c:pt>
                <c:pt idx="9500">
                  <c:v>186.17964340828095</c:v>
                </c:pt>
                <c:pt idx="9501">
                  <c:v>186.0567044780561</c:v>
                </c:pt>
                <c:pt idx="9502">
                  <c:v>185.96713436462193</c:v>
                </c:pt>
                <c:pt idx="9503">
                  <c:v>185.92733296152807</c:v>
                </c:pt>
                <c:pt idx="9504">
                  <c:v>185.91075096264345</c:v>
                </c:pt>
                <c:pt idx="9505">
                  <c:v>185.8744187097555</c:v>
                </c:pt>
                <c:pt idx="9506">
                  <c:v>185.90749545362624</c:v>
                </c:pt>
                <c:pt idx="9507">
                  <c:v>185.97017296726537</c:v>
                </c:pt>
                <c:pt idx="9508">
                  <c:v>186.12836244836356</c:v>
                </c:pt>
                <c:pt idx="9509">
                  <c:v>186.33887736101852</c:v>
                </c:pt>
                <c:pt idx="9510">
                  <c:v>186.55206072893543</c:v>
                </c:pt>
                <c:pt idx="9511">
                  <c:v>186.80750454674865</c:v>
                </c:pt>
                <c:pt idx="9512">
                  <c:v>186.9961820331084</c:v>
                </c:pt>
                <c:pt idx="9513">
                  <c:v>187.31299348700907</c:v>
                </c:pt>
                <c:pt idx="9514">
                  <c:v>187.64865450654801</c:v>
                </c:pt>
                <c:pt idx="9515">
                  <c:v>188.03610854302838</c:v>
                </c:pt>
                <c:pt idx="9516">
                  <c:v>188.5247002173993</c:v>
                </c:pt>
                <c:pt idx="9517">
                  <c:v>189.05142611674708</c:v>
                </c:pt>
                <c:pt idx="9518">
                  <c:v>189.73827183839683</c:v>
                </c:pt>
                <c:pt idx="9519">
                  <c:v>190.40985702288162</c:v>
                </c:pt>
                <c:pt idx="9520">
                  <c:v>191.03322745181299</c:v>
                </c:pt>
                <c:pt idx="9521">
                  <c:v>191.62502776945757</c:v>
                </c:pt>
                <c:pt idx="9522">
                  <c:v>192.2777526861492</c:v>
                </c:pt>
                <c:pt idx="9523">
                  <c:v>192.97471942809074</c:v>
                </c:pt>
                <c:pt idx="9524">
                  <c:v>193.73889526980648</c:v>
                </c:pt>
                <c:pt idx="9525">
                  <c:v>194.57337858399708</c:v>
                </c:pt>
                <c:pt idx="9526">
                  <c:v>195.30635844824508</c:v>
                </c:pt>
                <c:pt idx="9527">
                  <c:v>195.94803937290035</c:v>
                </c:pt>
                <c:pt idx="9528">
                  <c:v>196.51849525478167</c:v>
                </c:pt>
                <c:pt idx="9529">
                  <c:v>197.14993976901735</c:v>
                </c:pt>
                <c:pt idx="9530">
                  <c:v>197.67388994971029</c:v>
                </c:pt>
                <c:pt idx="9531">
                  <c:v>198.18966827986117</c:v>
                </c:pt>
                <c:pt idx="9532">
                  <c:v>198.57519927502156</c:v>
                </c:pt>
                <c:pt idx="9533">
                  <c:v>198.87707367719651</c:v>
                </c:pt>
                <c:pt idx="9534">
                  <c:v>199.09554245616494</c:v>
                </c:pt>
                <c:pt idx="9535">
                  <c:v>199.22755582879645</c:v>
                </c:pt>
                <c:pt idx="9536">
                  <c:v>199.29317316131005</c:v>
                </c:pt>
                <c:pt idx="9537">
                  <c:v>199.30909364182611</c:v>
                </c:pt>
                <c:pt idx="9538">
                  <c:v>199.29526636090063</c:v>
                </c:pt>
                <c:pt idx="9539">
                  <c:v>199.33098056181794</c:v>
                </c:pt>
                <c:pt idx="9540">
                  <c:v>199.32038762013246</c:v>
                </c:pt>
                <c:pt idx="9541">
                  <c:v>199.28672645727207</c:v>
                </c:pt>
                <c:pt idx="9542">
                  <c:v>199.21686627790024</c:v>
                </c:pt>
                <c:pt idx="9543">
                  <c:v>199.15051567906656</c:v>
                </c:pt>
                <c:pt idx="9544">
                  <c:v>199.07116413202937</c:v>
                </c:pt>
                <c:pt idx="9545">
                  <c:v>198.97555063963324</c:v>
                </c:pt>
                <c:pt idx="9546">
                  <c:v>198.88352398771437</c:v>
                </c:pt>
                <c:pt idx="9547">
                  <c:v>198.77527341575123</c:v>
                </c:pt>
                <c:pt idx="9548">
                  <c:v>198.65744759550395</c:v>
                </c:pt>
                <c:pt idx="9549">
                  <c:v>198.52677525271744</c:v>
                </c:pt>
                <c:pt idx="9550">
                  <c:v>198.36679492695927</c:v>
                </c:pt>
                <c:pt idx="9551">
                  <c:v>198.23039454217837</c:v>
                </c:pt>
                <c:pt idx="9552">
                  <c:v>198.08120335855185</c:v>
                </c:pt>
                <c:pt idx="9553">
                  <c:v>197.9258597484762</c:v>
                </c:pt>
                <c:pt idx="9554">
                  <c:v>197.81718216923079</c:v>
                </c:pt>
                <c:pt idx="9555">
                  <c:v>197.71543062272309</c:v>
                </c:pt>
                <c:pt idx="9556">
                  <c:v>197.61398433085492</c:v>
                </c:pt>
                <c:pt idx="9557">
                  <c:v>197.48974237786231</c:v>
                </c:pt>
                <c:pt idx="9558">
                  <c:v>197.34937315072872</c:v>
                </c:pt>
                <c:pt idx="9559">
                  <c:v>197.19952503127652</c:v>
                </c:pt>
                <c:pt idx="9560">
                  <c:v>197.05012645618271</c:v>
                </c:pt>
                <c:pt idx="9561">
                  <c:v>196.88467607681415</c:v>
                </c:pt>
                <c:pt idx="9562">
                  <c:v>196.7329220485837</c:v>
                </c:pt>
                <c:pt idx="9563">
                  <c:v>196.56842328243798</c:v>
                </c:pt>
                <c:pt idx="9564">
                  <c:v>196.42751801259064</c:v>
                </c:pt>
                <c:pt idx="9565">
                  <c:v>196.29693545855289</c:v>
                </c:pt>
                <c:pt idx="9566">
                  <c:v>196.15354465217723</c:v>
                </c:pt>
                <c:pt idx="9567">
                  <c:v>195.99738401822069</c:v>
                </c:pt>
                <c:pt idx="9568">
                  <c:v>195.86149186616603</c:v>
                </c:pt>
                <c:pt idx="9569">
                  <c:v>195.71610739056752</c:v>
                </c:pt>
                <c:pt idx="9570">
                  <c:v>195.56455906839579</c:v>
                </c:pt>
                <c:pt idx="9571">
                  <c:v>195.4035653911906</c:v>
                </c:pt>
                <c:pt idx="9572">
                  <c:v>195.23975469501701</c:v>
                </c:pt>
                <c:pt idx="9573">
                  <c:v>195.06653543093196</c:v>
                </c:pt>
                <c:pt idx="9574">
                  <c:v>194.89713582463915</c:v>
                </c:pt>
                <c:pt idx="9575">
                  <c:v>194.73154441716522</c:v>
                </c:pt>
                <c:pt idx="9576">
                  <c:v>194.5631497839137</c:v>
                </c:pt>
                <c:pt idx="9577">
                  <c:v>194.38536033456197</c:v>
                </c:pt>
                <c:pt idx="9578">
                  <c:v>194.2114042535583</c:v>
                </c:pt>
                <c:pt idx="9579">
                  <c:v>194.03797004079763</c:v>
                </c:pt>
                <c:pt idx="9580">
                  <c:v>193.86835613067524</c:v>
                </c:pt>
                <c:pt idx="9581">
                  <c:v>193.6926510622832</c:v>
                </c:pt>
                <c:pt idx="9582">
                  <c:v>193.51747310909636</c:v>
                </c:pt>
                <c:pt idx="9583">
                  <c:v>193.34612068976909</c:v>
                </c:pt>
                <c:pt idx="9584">
                  <c:v>193.1686823276998</c:v>
                </c:pt>
                <c:pt idx="9585">
                  <c:v>192.98847628071672</c:v>
                </c:pt>
                <c:pt idx="9586">
                  <c:v>192.81871085187458</c:v>
                </c:pt>
                <c:pt idx="9587">
                  <c:v>192.64615471931896</c:v>
                </c:pt>
                <c:pt idx="9588">
                  <c:v>192.470816255161</c:v>
                </c:pt>
                <c:pt idx="9589">
                  <c:v>192.29930380639553</c:v>
                </c:pt>
                <c:pt idx="9590">
                  <c:v>192.11840589497635</c:v>
                </c:pt>
                <c:pt idx="9591">
                  <c:v>191.94465067729143</c:v>
                </c:pt>
                <c:pt idx="9592">
                  <c:v>191.77141672525957</c:v>
                </c:pt>
                <c:pt idx="9593">
                  <c:v>191.5954024750838</c:v>
                </c:pt>
                <c:pt idx="9594">
                  <c:v>191.41991626765855</c:v>
                </c:pt>
                <c:pt idx="9595">
                  <c:v>191.25155651885555</c:v>
                </c:pt>
                <c:pt idx="9596">
                  <c:v>191.07710184929897</c:v>
                </c:pt>
                <c:pt idx="9597">
                  <c:v>190.8965705437511</c:v>
                </c:pt>
                <c:pt idx="9598">
                  <c:v>190.72648083211985</c:v>
                </c:pt>
                <c:pt idx="9599">
                  <c:v>190.55360138962351</c:v>
                </c:pt>
                <c:pt idx="9600">
                  <c:v>190.38124058545463</c:v>
                </c:pt>
                <c:pt idx="9601">
                  <c:v>190.21269686369826</c:v>
                </c:pt>
                <c:pt idx="9602">
                  <c:v>190.05785877310714</c:v>
                </c:pt>
                <c:pt idx="9603">
                  <c:v>189.90678519678784</c:v>
                </c:pt>
                <c:pt idx="9604">
                  <c:v>189.76276484119745</c:v>
                </c:pt>
                <c:pt idx="9605">
                  <c:v>189.61917654667386</c:v>
                </c:pt>
                <c:pt idx="9606">
                  <c:v>189.46941901703386</c:v>
                </c:pt>
                <c:pt idx="9607">
                  <c:v>189.31681075998276</c:v>
                </c:pt>
                <c:pt idx="9608">
                  <c:v>189.16466032770279</c:v>
                </c:pt>
                <c:pt idx="9609">
                  <c:v>189.01626634671968</c:v>
                </c:pt>
                <c:pt idx="9610">
                  <c:v>188.86501754767951</c:v>
                </c:pt>
                <c:pt idx="9611">
                  <c:v>188.70762249503647</c:v>
                </c:pt>
                <c:pt idx="9612">
                  <c:v>188.55729962755134</c:v>
                </c:pt>
                <c:pt idx="9613">
                  <c:v>188.40742772866869</c:v>
                </c:pt>
                <c:pt idx="9614">
                  <c:v>188.27120544548265</c:v>
                </c:pt>
                <c:pt idx="9615">
                  <c:v>188.12549182914623</c:v>
                </c:pt>
                <c:pt idx="9616">
                  <c:v>187.98021535365876</c:v>
                </c:pt>
                <c:pt idx="9617">
                  <c:v>187.8320747075978</c:v>
                </c:pt>
                <c:pt idx="9618">
                  <c:v>187.67777848347504</c:v>
                </c:pt>
                <c:pt idx="9619">
                  <c:v>187.51734514802462</c:v>
                </c:pt>
                <c:pt idx="9620">
                  <c:v>187.36729311258054</c:v>
                </c:pt>
                <c:pt idx="9621">
                  <c:v>187.2110912332428</c:v>
                </c:pt>
                <c:pt idx="9622">
                  <c:v>187.05535795954304</c:v>
                </c:pt>
                <c:pt idx="9623">
                  <c:v>186.89679188566444</c:v>
                </c:pt>
                <c:pt idx="9624">
                  <c:v>186.73540151000745</c:v>
                </c:pt>
                <c:pt idx="9625">
                  <c:v>186.57779530547742</c:v>
                </c:pt>
                <c:pt idx="9626">
                  <c:v>186.41406191956099</c:v>
                </c:pt>
                <c:pt idx="9627">
                  <c:v>186.2541197338023</c:v>
                </c:pt>
                <c:pt idx="9628">
                  <c:v>186.09465737460087</c:v>
                </c:pt>
                <c:pt idx="9629">
                  <c:v>185.93567340247708</c:v>
                </c:pt>
                <c:pt idx="9630">
                  <c:v>185.77386638226966</c:v>
                </c:pt>
                <c:pt idx="9631">
                  <c:v>185.60924478312288</c:v>
                </c:pt>
                <c:pt idx="9632">
                  <c:v>185.44181704877352</c:v>
                </c:pt>
                <c:pt idx="9633">
                  <c:v>185.27819159762717</c:v>
                </c:pt>
                <c:pt idx="9634">
                  <c:v>185.11835702283432</c:v>
                </c:pt>
                <c:pt idx="9635">
                  <c:v>184.95570195176583</c:v>
                </c:pt>
                <c:pt idx="9636">
                  <c:v>184.79023484591056</c:v>
                </c:pt>
                <c:pt idx="9637">
                  <c:v>184.63186414137283</c:v>
                </c:pt>
                <c:pt idx="9638">
                  <c:v>184.46406854894872</c:v>
                </c:pt>
                <c:pt idx="9639">
                  <c:v>184.3165763433019</c:v>
                </c:pt>
                <c:pt idx="9640">
                  <c:v>184.16292661427201</c:v>
                </c:pt>
                <c:pt idx="9641">
                  <c:v>184.02623783442917</c:v>
                </c:pt>
                <c:pt idx="9642">
                  <c:v>183.88995912092588</c:v>
                </c:pt>
                <c:pt idx="9643">
                  <c:v>183.76068924356306</c:v>
                </c:pt>
                <c:pt idx="9644">
                  <c:v>183.62850717583237</c:v>
                </c:pt>
                <c:pt idx="9645">
                  <c:v>183.50002165430485</c:v>
                </c:pt>
                <c:pt idx="9646">
                  <c:v>183.38512158934194</c:v>
                </c:pt>
                <c:pt idx="9647">
                  <c:v>183.25736622457387</c:v>
                </c:pt>
                <c:pt idx="9648">
                  <c:v>183.15639412590014</c:v>
                </c:pt>
                <c:pt idx="9649">
                  <c:v>183.02932494352243</c:v>
                </c:pt>
                <c:pt idx="9650">
                  <c:v>182.92573696869187</c:v>
                </c:pt>
                <c:pt idx="9651">
                  <c:v>182.79275975778577</c:v>
                </c:pt>
                <c:pt idx="9652">
                  <c:v>182.68658147851241</c:v>
                </c:pt>
                <c:pt idx="9653">
                  <c:v>182.56092173407686</c:v>
                </c:pt>
                <c:pt idx="9654">
                  <c:v>182.44883896887461</c:v>
                </c:pt>
                <c:pt idx="9655">
                  <c:v>182.31399245196798</c:v>
                </c:pt>
                <c:pt idx="9656">
                  <c:v>182.20265047461206</c:v>
                </c:pt>
                <c:pt idx="9657">
                  <c:v>182.06194252318821</c:v>
                </c:pt>
                <c:pt idx="9658">
                  <c:v>181.94145669561865</c:v>
                </c:pt>
                <c:pt idx="9659">
                  <c:v>181.79823232553181</c:v>
                </c:pt>
                <c:pt idx="9660">
                  <c:v>181.67193762855524</c:v>
                </c:pt>
                <c:pt idx="9661">
                  <c:v>181.53282181566959</c:v>
                </c:pt>
                <c:pt idx="9662">
                  <c:v>181.40402335022253</c:v>
                </c:pt>
                <c:pt idx="9663">
                  <c:v>181.26571128017187</c:v>
                </c:pt>
                <c:pt idx="9664">
                  <c:v>181.13441414633135</c:v>
                </c:pt>
                <c:pt idx="9665">
                  <c:v>181.00351090389236</c:v>
                </c:pt>
                <c:pt idx="9666">
                  <c:v>180.87300037118069</c:v>
                </c:pt>
                <c:pt idx="9667">
                  <c:v>180.74948137006717</c:v>
                </c:pt>
                <c:pt idx="9668">
                  <c:v>180.61643292595699</c:v>
                </c:pt>
                <c:pt idx="9669">
                  <c:v>180.49698362717908</c:v>
                </c:pt>
                <c:pt idx="9670">
                  <c:v>180.36139267629753</c:v>
                </c:pt>
                <c:pt idx="9671">
                  <c:v>180.24930849826862</c:v>
                </c:pt>
                <c:pt idx="9672">
                  <c:v>180.11446057277382</c:v>
                </c:pt>
                <c:pt idx="9673">
                  <c:v>180.0064171910555</c:v>
                </c:pt>
                <c:pt idx="9674">
                  <c:v>179.87229793948237</c:v>
                </c:pt>
                <c:pt idx="9675">
                  <c:v>179.7583810456639</c:v>
                </c:pt>
                <c:pt idx="9676">
                  <c:v>179.61840590252692</c:v>
                </c:pt>
                <c:pt idx="9677">
                  <c:v>179.50525068481934</c:v>
                </c:pt>
                <c:pt idx="9678">
                  <c:v>179.36603493276488</c:v>
                </c:pt>
                <c:pt idx="9679">
                  <c:v>179.24043682796659</c:v>
                </c:pt>
                <c:pt idx="9680">
                  <c:v>179.0987155174827</c:v>
                </c:pt>
                <c:pt idx="9681">
                  <c:v>178.97391937093025</c:v>
                </c:pt>
                <c:pt idx="9682">
                  <c:v>178.83299761281751</c:v>
                </c:pt>
                <c:pt idx="9683">
                  <c:v>178.70569861997907</c:v>
                </c:pt>
                <c:pt idx="9684">
                  <c:v>178.56888152411912</c:v>
                </c:pt>
                <c:pt idx="9685">
                  <c:v>178.44897487954677</c:v>
                </c:pt>
                <c:pt idx="9686">
                  <c:v>178.32612795490812</c:v>
                </c:pt>
                <c:pt idx="9687">
                  <c:v>178.2036495710434</c:v>
                </c:pt>
                <c:pt idx="9688">
                  <c:v>178.08483862233027</c:v>
                </c:pt>
                <c:pt idx="9689">
                  <c:v>177.9597841064633</c:v>
                </c:pt>
                <c:pt idx="9690">
                  <c:v>177.8483047541439</c:v>
                </c:pt>
                <c:pt idx="9691">
                  <c:v>177.72065983988145</c:v>
                </c:pt>
                <c:pt idx="9692">
                  <c:v>177.61649786036179</c:v>
                </c:pt>
                <c:pt idx="9693">
                  <c:v>177.4895483667807</c:v>
                </c:pt>
                <c:pt idx="9694">
                  <c:v>177.38937972168034</c:v>
                </c:pt>
                <c:pt idx="9695">
                  <c:v>177.25981158251534</c:v>
                </c:pt>
                <c:pt idx="9696">
                  <c:v>177.15043214776776</c:v>
                </c:pt>
                <c:pt idx="9697">
                  <c:v>177.01828085132445</c:v>
                </c:pt>
                <c:pt idx="9698">
                  <c:v>176.90632600877049</c:v>
                </c:pt>
                <c:pt idx="9699">
                  <c:v>176.77490703074415</c:v>
                </c:pt>
                <c:pt idx="9700">
                  <c:v>176.66368230965193</c:v>
                </c:pt>
                <c:pt idx="9701">
                  <c:v>176.54619126272297</c:v>
                </c:pt>
                <c:pt idx="9702">
                  <c:v>176.44885268893481</c:v>
                </c:pt>
                <c:pt idx="9703">
                  <c:v>176.33530613086799</c:v>
                </c:pt>
                <c:pt idx="9704">
                  <c:v>176.23860021247538</c:v>
                </c:pt>
                <c:pt idx="9705">
                  <c:v>176.13228441183796</c:v>
                </c:pt>
                <c:pt idx="9706">
                  <c:v>176.02298755860241</c:v>
                </c:pt>
                <c:pt idx="9707">
                  <c:v>175.94371859592661</c:v>
                </c:pt>
                <c:pt idx="9708">
                  <c:v>175.85478744013884</c:v>
                </c:pt>
                <c:pt idx="9709">
                  <c:v>175.76612307781841</c:v>
                </c:pt>
                <c:pt idx="9710">
                  <c:v>175.66782470858496</c:v>
                </c:pt>
                <c:pt idx="9711">
                  <c:v>175.60282123445919</c:v>
                </c:pt>
                <c:pt idx="9712">
                  <c:v>175.5281127707558</c:v>
                </c:pt>
                <c:pt idx="9713">
                  <c:v>175.47012843244354</c:v>
                </c:pt>
                <c:pt idx="9714">
                  <c:v>175.40241804714623</c:v>
                </c:pt>
                <c:pt idx="9715">
                  <c:v>175.35471079300478</c:v>
                </c:pt>
                <c:pt idx="9716">
                  <c:v>175.27414666062575</c:v>
                </c:pt>
                <c:pt idx="9717">
                  <c:v>175.20372422064386</c:v>
                </c:pt>
                <c:pt idx="9718">
                  <c:v>175.1038130479819</c:v>
                </c:pt>
                <c:pt idx="9719">
                  <c:v>175.02070160883795</c:v>
                </c:pt>
                <c:pt idx="9720">
                  <c:v>174.91143950401141</c:v>
                </c:pt>
                <c:pt idx="9721">
                  <c:v>174.82230518549937</c:v>
                </c:pt>
                <c:pt idx="9722">
                  <c:v>174.71363826994286</c:v>
                </c:pt>
                <c:pt idx="9723">
                  <c:v>174.61519735513303</c:v>
                </c:pt>
                <c:pt idx="9724">
                  <c:v>174.49725176306762</c:v>
                </c:pt>
                <c:pt idx="9725">
                  <c:v>174.39286000777844</c:v>
                </c:pt>
                <c:pt idx="9726">
                  <c:v>174.2755814277551</c:v>
                </c:pt>
                <c:pt idx="9727">
                  <c:v>174.16525468347183</c:v>
                </c:pt>
                <c:pt idx="9728">
                  <c:v>174.04865891942143</c:v>
                </c:pt>
                <c:pt idx="9729">
                  <c:v>173.93901294266317</c:v>
                </c:pt>
                <c:pt idx="9730">
                  <c:v>173.83299590383518</c:v>
                </c:pt>
                <c:pt idx="9731">
                  <c:v>173.72069691612367</c:v>
                </c:pt>
                <c:pt idx="9732">
                  <c:v>173.62523482537532</c:v>
                </c:pt>
                <c:pt idx="9733">
                  <c:v>173.51355912089917</c:v>
                </c:pt>
                <c:pt idx="9734">
                  <c:v>173.42201844353647</c:v>
                </c:pt>
                <c:pt idx="9735">
                  <c:v>173.31095238820589</c:v>
                </c:pt>
                <c:pt idx="9736">
                  <c:v>173.22661953104128</c:v>
                </c:pt>
                <c:pt idx="9737">
                  <c:v>173.11613967244816</c:v>
                </c:pt>
                <c:pt idx="9738">
                  <c:v>173.02909125343081</c:v>
                </c:pt>
                <c:pt idx="9739">
                  <c:v>172.91260397967054</c:v>
                </c:pt>
                <c:pt idx="9740">
                  <c:v>172.8162661677315</c:v>
                </c:pt>
                <c:pt idx="9741">
                  <c:v>172.70041736922832</c:v>
                </c:pt>
                <c:pt idx="9742">
                  <c:v>172.60801611712063</c:v>
                </c:pt>
                <c:pt idx="9743">
                  <c:v>172.48949206876924</c:v>
                </c:pt>
                <c:pt idx="9744">
                  <c:v>172.3944235925629</c:v>
                </c:pt>
                <c:pt idx="9745">
                  <c:v>172.28314032178523</c:v>
                </c:pt>
                <c:pt idx="9746">
                  <c:v>172.18539090081987</c:v>
                </c:pt>
                <c:pt idx="9747">
                  <c:v>172.07803472811742</c:v>
                </c:pt>
                <c:pt idx="9748">
                  <c:v>171.98420062393305</c:v>
                </c:pt>
                <c:pt idx="9749">
                  <c:v>171.87744802206129</c:v>
                </c:pt>
                <c:pt idx="9750">
                  <c:v>171.76771567799511</c:v>
                </c:pt>
                <c:pt idx="9751">
                  <c:v>171.67151253096114</c:v>
                </c:pt>
                <c:pt idx="9752">
                  <c:v>171.56899799336824</c:v>
                </c:pt>
                <c:pt idx="9753">
                  <c:v>171.47999099938815</c:v>
                </c:pt>
                <c:pt idx="9754">
                  <c:v>171.38135102638998</c:v>
                </c:pt>
                <c:pt idx="9755">
                  <c:v>171.29620697331077</c:v>
                </c:pt>
                <c:pt idx="9756">
                  <c:v>171.19481835239083</c:v>
                </c:pt>
                <c:pt idx="9757">
                  <c:v>171.11023389733364</c:v>
                </c:pt>
                <c:pt idx="9758">
                  <c:v>171.00940319564165</c:v>
                </c:pt>
                <c:pt idx="9759">
                  <c:v>170.92867498605469</c:v>
                </c:pt>
                <c:pt idx="9760">
                  <c:v>170.82508896109655</c:v>
                </c:pt>
                <c:pt idx="9761">
                  <c:v>170.74161369421324</c:v>
                </c:pt>
                <c:pt idx="9762">
                  <c:v>170.63858885313061</c:v>
                </c:pt>
                <c:pt idx="9763">
                  <c:v>170.54907308657121</c:v>
                </c:pt>
                <c:pt idx="9764">
                  <c:v>170.44002586731153</c:v>
                </c:pt>
                <c:pt idx="9765">
                  <c:v>170.35110578970958</c:v>
                </c:pt>
                <c:pt idx="9766">
                  <c:v>170.23935247234044</c:v>
                </c:pt>
                <c:pt idx="9767">
                  <c:v>170.14443441492341</c:v>
                </c:pt>
                <c:pt idx="9768">
                  <c:v>170.03330111167864</c:v>
                </c:pt>
                <c:pt idx="9769">
                  <c:v>169.94560120834359</c:v>
                </c:pt>
                <c:pt idx="9770">
                  <c:v>169.84496440471858</c:v>
                </c:pt>
                <c:pt idx="9771">
                  <c:v>169.74792951150442</c:v>
                </c:pt>
                <c:pt idx="9772">
                  <c:v>169.6511857229699</c:v>
                </c:pt>
                <c:pt idx="9773">
                  <c:v>169.54813216580101</c:v>
                </c:pt>
                <c:pt idx="9774">
                  <c:v>169.45858776930359</c:v>
                </c:pt>
                <c:pt idx="9775">
                  <c:v>169.36601200599569</c:v>
                </c:pt>
                <c:pt idx="9776">
                  <c:v>169.28361396997769</c:v>
                </c:pt>
                <c:pt idx="9777">
                  <c:v>169.18496312806778</c:v>
                </c:pt>
                <c:pt idx="9778">
                  <c:v>169.10640823868357</c:v>
                </c:pt>
                <c:pt idx="9779">
                  <c:v>169.0049890139675</c:v>
                </c:pt>
                <c:pt idx="9780">
                  <c:v>168.92037404692559</c:v>
                </c:pt>
                <c:pt idx="9781">
                  <c:v>168.81291292478483</c:v>
                </c:pt>
                <c:pt idx="9782">
                  <c:v>168.72557418601048</c:v>
                </c:pt>
                <c:pt idx="9783">
                  <c:v>168.61539746345247</c:v>
                </c:pt>
                <c:pt idx="9784">
                  <c:v>168.52535127106211</c:v>
                </c:pt>
                <c:pt idx="9785">
                  <c:v>168.41577521724892</c:v>
                </c:pt>
                <c:pt idx="9786">
                  <c:v>168.32302789159715</c:v>
                </c:pt>
                <c:pt idx="9787">
                  <c:v>168.21405880792238</c:v>
                </c:pt>
                <c:pt idx="9788">
                  <c:v>168.12521663149863</c:v>
                </c:pt>
                <c:pt idx="9789">
                  <c:v>168.02014098160413</c:v>
                </c:pt>
                <c:pt idx="9790">
                  <c:v>167.93188055865932</c:v>
                </c:pt>
                <c:pt idx="9791">
                  <c:v>167.82738491698333</c:v>
                </c:pt>
                <c:pt idx="9792">
                  <c:v>167.73310276223239</c:v>
                </c:pt>
                <c:pt idx="9793">
                  <c:v>167.6325034539457</c:v>
                </c:pt>
                <c:pt idx="9794">
                  <c:v>167.5322059435839</c:v>
                </c:pt>
                <c:pt idx="9795">
                  <c:v>167.44540932575313</c:v>
                </c:pt>
                <c:pt idx="9796">
                  <c:v>167.34567309777589</c:v>
                </c:pt>
                <c:pt idx="9797">
                  <c:v>167.26933607848255</c:v>
                </c:pt>
                <c:pt idx="9798">
                  <c:v>167.17672807024712</c:v>
                </c:pt>
                <c:pt idx="9799">
                  <c:v>167.10749788603638</c:v>
                </c:pt>
                <c:pt idx="9800">
                  <c:v>167.01867539237827</c:v>
                </c:pt>
                <c:pt idx="9801">
                  <c:v>166.95321936620113</c:v>
                </c:pt>
                <c:pt idx="9802">
                  <c:v>166.86155970810256</c:v>
                </c:pt>
                <c:pt idx="9803">
                  <c:v>166.78997502897823</c:v>
                </c:pt>
                <c:pt idx="9804">
                  <c:v>166.69550510389129</c:v>
                </c:pt>
                <c:pt idx="9805">
                  <c:v>166.6244185885796</c:v>
                </c:pt>
                <c:pt idx="9806">
                  <c:v>166.53044533281385</c:v>
                </c:pt>
                <c:pt idx="9807">
                  <c:v>166.45325399681539</c:v>
                </c:pt>
                <c:pt idx="9808">
                  <c:v>166.35649423482496</c:v>
                </c:pt>
                <c:pt idx="9809">
                  <c:v>166.28642475212047</c:v>
                </c:pt>
                <c:pt idx="9810">
                  <c:v>166.19676547786412</c:v>
                </c:pt>
                <c:pt idx="9811">
                  <c:v>166.12717518143049</c:v>
                </c:pt>
                <c:pt idx="9812">
                  <c:v>166.05119365588618</c:v>
                </c:pt>
                <c:pt idx="9813">
                  <c:v>165.98534007491855</c:v>
                </c:pt>
                <c:pt idx="9814">
                  <c:v>165.91638405469376</c:v>
                </c:pt>
                <c:pt idx="9815">
                  <c:v>165.84103490252969</c:v>
                </c:pt>
                <c:pt idx="9816">
                  <c:v>165.78241179782211</c:v>
                </c:pt>
                <c:pt idx="9817">
                  <c:v>165.71736456242866</c:v>
                </c:pt>
                <c:pt idx="9818">
                  <c:v>165.67231246874138</c:v>
                </c:pt>
                <c:pt idx="9819">
                  <c:v>165.61089553133513</c:v>
                </c:pt>
                <c:pt idx="9820">
                  <c:v>165.56616284474114</c:v>
                </c:pt>
                <c:pt idx="9821">
                  <c:v>165.50176435620691</c:v>
                </c:pt>
                <c:pt idx="9822">
                  <c:v>165.47715906313829</c:v>
                </c:pt>
                <c:pt idx="9823">
                  <c:v>165.43282758594887</c:v>
                </c:pt>
                <c:pt idx="9824">
                  <c:v>165.41832910319101</c:v>
                </c:pt>
                <c:pt idx="9825">
                  <c:v>165.37747411588143</c:v>
                </c:pt>
                <c:pt idx="9826">
                  <c:v>165.35324169353379</c:v>
                </c:pt>
                <c:pt idx="9827">
                  <c:v>165.2894819684532</c:v>
                </c:pt>
                <c:pt idx="9828">
                  <c:v>165.24901352254784</c:v>
                </c:pt>
                <c:pt idx="9829">
                  <c:v>165.1855664819802</c:v>
                </c:pt>
                <c:pt idx="9830">
                  <c:v>165.12560978253424</c:v>
                </c:pt>
                <c:pt idx="9831">
                  <c:v>165.05593295318661</c:v>
                </c:pt>
                <c:pt idx="9832">
                  <c:v>164.99966515432706</c:v>
                </c:pt>
                <c:pt idx="9833">
                  <c:v>164.92046615886406</c:v>
                </c:pt>
                <c:pt idx="9834">
                  <c:v>164.88110476038747</c:v>
                </c:pt>
                <c:pt idx="9835">
                  <c:v>164.82866144610628</c:v>
                </c:pt>
                <c:pt idx="9836">
                  <c:v>164.81927546176797</c:v>
                </c:pt>
                <c:pt idx="9837">
                  <c:v>164.85281763538265</c:v>
                </c:pt>
                <c:pt idx="9838">
                  <c:v>164.87305918247651</c:v>
                </c:pt>
                <c:pt idx="9839">
                  <c:v>164.90974000492906</c:v>
                </c:pt>
                <c:pt idx="9840">
                  <c:v>164.98591078491427</c:v>
                </c:pt>
                <c:pt idx="9841">
                  <c:v>165.13775305255953</c:v>
                </c:pt>
                <c:pt idx="9842">
                  <c:v>165.32543979340184</c:v>
                </c:pt>
                <c:pt idx="9843">
                  <c:v>165.52246347402163</c:v>
                </c:pt>
                <c:pt idx="9844">
                  <c:v>165.71559608359959</c:v>
                </c:pt>
                <c:pt idx="9845">
                  <c:v>165.94444929534879</c:v>
                </c:pt>
                <c:pt idx="9846">
                  <c:v>166.26171594746273</c:v>
                </c:pt>
                <c:pt idx="9847">
                  <c:v>166.65063079962033</c:v>
                </c:pt>
                <c:pt idx="9848">
                  <c:v>167.00867890722148</c:v>
                </c:pt>
                <c:pt idx="9849">
                  <c:v>167.39205287049981</c:v>
                </c:pt>
                <c:pt idx="9850">
                  <c:v>167.90957671188832</c:v>
                </c:pt>
                <c:pt idx="9851">
                  <c:v>168.49154798175266</c:v>
                </c:pt>
                <c:pt idx="9852">
                  <c:v>169.0948733378074</c:v>
                </c:pt>
                <c:pt idx="9853">
                  <c:v>169.64688871779398</c:v>
                </c:pt>
                <c:pt idx="9854">
                  <c:v>170.3094480516406</c:v>
                </c:pt>
                <c:pt idx="9855">
                  <c:v>171.16141970748569</c:v>
                </c:pt>
                <c:pt idx="9856">
                  <c:v>172.02403544836324</c:v>
                </c:pt>
                <c:pt idx="9857">
                  <c:v>172.96656334201816</c:v>
                </c:pt>
                <c:pt idx="9858">
                  <c:v>173.89306365199209</c:v>
                </c:pt>
                <c:pt idx="9859">
                  <c:v>174.72768446103612</c:v>
                </c:pt>
                <c:pt idx="9860">
                  <c:v>175.629101407653</c:v>
                </c:pt>
                <c:pt idx="9861">
                  <c:v>176.42221410343004</c:v>
                </c:pt>
                <c:pt idx="9862">
                  <c:v>177.13374746111973</c:v>
                </c:pt>
                <c:pt idx="9863">
                  <c:v>177.90254621873638</c:v>
                </c:pt>
                <c:pt idx="9864">
                  <c:v>178.67893858008014</c:v>
                </c:pt>
                <c:pt idx="9865">
                  <c:v>179.61800176433994</c:v>
                </c:pt>
                <c:pt idx="9866">
                  <c:v>180.4321477590469</c:v>
                </c:pt>
                <c:pt idx="9867">
                  <c:v>181.29005131576974</c:v>
                </c:pt>
                <c:pt idx="9868">
                  <c:v>182.12888116182242</c:v>
                </c:pt>
                <c:pt idx="9869">
                  <c:v>183.01799451833693</c:v>
                </c:pt>
                <c:pt idx="9870">
                  <c:v>183.76584053478192</c:v>
                </c:pt>
                <c:pt idx="9871">
                  <c:v>184.44874301317759</c:v>
                </c:pt>
                <c:pt idx="9872">
                  <c:v>185.09989678413802</c:v>
                </c:pt>
                <c:pt idx="9873">
                  <c:v>185.62369709378561</c:v>
                </c:pt>
                <c:pt idx="9874">
                  <c:v>186.15582600250426</c:v>
                </c:pt>
                <c:pt idx="9875">
                  <c:v>186.58735852449675</c:v>
                </c:pt>
                <c:pt idx="9876">
                  <c:v>186.91529644892324</c:v>
                </c:pt>
                <c:pt idx="9877">
                  <c:v>187.17955055957646</c:v>
                </c:pt>
                <c:pt idx="9878">
                  <c:v>187.38361190789772</c:v>
                </c:pt>
                <c:pt idx="9879">
                  <c:v>187.52436107217406</c:v>
                </c:pt>
                <c:pt idx="9880">
                  <c:v>187.65148798895754</c:v>
                </c:pt>
                <c:pt idx="9881">
                  <c:v>187.7320335249907</c:v>
                </c:pt>
                <c:pt idx="9882">
                  <c:v>187.8024374244157</c:v>
                </c:pt>
                <c:pt idx="9883">
                  <c:v>187.85613011214247</c:v>
                </c:pt>
                <c:pt idx="9884">
                  <c:v>187.87666172180604</c:v>
                </c:pt>
                <c:pt idx="9885">
                  <c:v>187.88393173664062</c:v>
                </c:pt>
                <c:pt idx="9886">
                  <c:v>187.8614799414307</c:v>
                </c:pt>
                <c:pt idx="9887">
                  <c:v>187.83249550160639</c:v>
                </c:pt>
                <c:pt idx="9888">
                  <c:v>187.7672980151016</c:v>
                </c:pt>
                <c:pt idx="9889">
                  <c:v>187.72869612105632</c:v>
                </c:pt>
                <c:pt idx="9890">
                  <c:v>187.64731003269313</c:v>
                </c:pt>
                <c:pt idx="9891">
                  <c:v>187.58266810259505</c:v>
                </c:pt>
                <c:pt idx="9892">
                  <c:v>187.48522009828724</c:v>
                </c:pt>
                <c:pt idx="9893">
                  <c:v>187.40786443799237</c:v>
                </c:pt>
                <c:pt idx="9894">
                  <c:v>187.31754084467843</c:v>
                </c:pt>
                <c:pt idx="9895">
                  <c:v>187.22748822214439</c:v>
                </c:pt>
                <c:pt idx="9896">
                  <c:v>187.12450575747795</c:v>
                </c:pt>
                <c:pt idx="9897">
                  <c:v>187.05153224020549</c:v>
                </c:pt>
                <c:pt idx="9898">
                  <c:v>186.97217764348486</c:v>
                </c:pt>
                <c:pt idx="9899">
                  <c:v>186.8831611105544</c:v>
                </c:pt>
                <c:pt idx="9900">
                  <c:v>186.79441162722273</c:v>
                </c:pt>
                <c:pt idx="9901">
                  <c:v>186.69932839234107</c:v>
                </c:pt>
                <c:pt idx="9902">
                  <c:v>186.61443040716404</c:v>
                </c:pt>
                <c:pt idx="9903">
                  <c:v>186.5033871159425</c:v>
                </c:pt>
                <c:pt idx="9904">
                  <c:v>186.39927695459465</c:v>
                </c:pt>
                <c:pt idx="9905">
                  <c:v>186.28227912373086</c:v>
                </c:pt>
                <c:pt idx="9906">
                  <c:v>186.19203228635968</c:v>
                </c:pt>
                <c:pt idx="9907">
                  <c:v>186.0723561895006</c:v>
                </c:pt>
                <c:pt idx="9908">
                  <c:v>185.98603912093211</c:v>
                </c:pt>
                <c:pt idx="9909">
                  <c:v>185.87358100356934</c:v>
                </c:pt>
                <c:pt idx="9910">
                  <c:v>185.7911602605586</c:v>
                </c:pt>
                <c:pt idx="9911">
                  <c:v>185.68918677977689</c:v>
                </c:pt>
                <c:pt idx="9912">
                  <c:v>185.58751921943755</c:v>
                </c:pt>
                <c:pt idx="9913">
                  <c:v>185.47295666177922</c:v>
                </c:pt>
                <c:pt idx="9914">
                  <c:v>185.38183779179388</c:v>
                </c:pt>
                <c:pt idx="9915">
                  <c:v>185.27119227841851</c:v>
                </c:pt>
                <c:pt idx="9916">
                  <c:v>185.18397870158324</c:v>
                </c:pt>
                <c:pt idx="9917">
                  <c:v>185.08052676547848</c:v>
                </c:pt>
                <c:pt idx="9918">
                  <c:v>184.99058518518206</c:v>
                </c:pt>
                <c:pt idx="9919">
                  <c:v>184.9108134296265</c:v>
                </c:pt>
                <c:pt idx="9920">
                  <c:v>184.84118098933763</c:v>
                </c:pt>
                <c:pt idx="9921">
                  <c:v>184.76515744636964</c:v>
                </c:pt>
                <c:pt idx="9922">
                  <c:v>184.67946197403052</c:v>
                </c:pt>
                <c:pt idx="9923">
                  <c:v>184.58742358810841</c:v>
                </c:pt>
                <c:pt idx="9924">
                  <c:v>184.49236131734409</c:v>
                </c:pt>
                <c:pt idx="9925">
                  <c:v>184.41078423339206</c:v>
                </c:pt>
                <c:pt idx="9926">
                  <c:v>184.30635188069189</c:v>
                </c:pt>
                <c:pt idx="9927">
                  <c:v>184.22863282504977</c:v>
                </c:pt>
                <c:pt idx="9928">
                  <c:v>184.14784692657463</c:v>
                </c:pt>
                <c:pt idx="9929">
                  <c:v>184.10030338579492</c:v>
                </c:pt>
                <c:pt idx="9930">
                  <c:v>184.01990247563754</c:v>
                </c:pt>
                <c:pt idx="9931">
                  <c:v>183.96284276821061</c:v>
                </c:pt>
                <c:pt idx="9932">
                  <c:v>183.89605423990599</c:v>
                </c:pt>
                <c:pt idx="9933">
                  <c:v>183.84596607718626</c:v>
                </c:pt>
                <c:pt idx="9934">
                  <c:v>183.7828281789547</c:v>
                </c:pt>
                <c:pt idx="9935">
                  <c:v>183.72647969441783</c:v>
                </c:pt>
                <c:pt idx="9936">
                  <c:v>183.65050025533455</c:v>
                </c:pt>
                <c:pt idx="9937">
                  <c:v>183.61434875456854</c:v>
                </c:pt>
                <c:pt idx="9938">
                  <c:v>183.58820570830486</c:v>
                </c:pt>
                <c:pt idx="9939">
                  <c:v>183.55554109117995</c:v>
                </c:pt>
                <c:pt idx="9940">
                  <c:v>183.49657446790641</c:v>
                </c:pt>
                <c:pt idx="9941">
                  <c:v>183.45098474450268</c:v>
                </c:pt>
                <c:pt idx="9942">
                  <c:v>183.40883179026915</c:v>
                </c:pt>
                <c:pt idx="9943">
                  <c:v>183.36350529489835</c:v>
                </c:pt>
                <c:pt idx="9944">
                  <c:v>183.32821477901362</c:v>
                </c:pt>
                <c:pt idx="9945">
                  <c:v>183.28313013467658</c:v>
                </c:pt>
                <c:pt idx="9946">
                  <c:v>183.24148074427256</c:v>
                </c:pt>
                <c:pt idx="9947">
                  <c:v>183.17025630203975</c:v>
                </c:pt>
                <c:pt idx="9948">
                  <c:v>183.25104553313363</c:v>
                </c:pt>
                <c:pt idx="9949">
                  <c:v>183.32169239653422</c:v>
                </c:pt>
                <c:pt idx="9950">
                  <c:v>183.41522731934464</c:v>
                </c:pt>
                <c:pt idx="9951">
                  <c:v>183.48208163738661</c:v>
                </c:pt>
                <c:pt idx="9952">
                  <c:v>183.53883539247445</c:v>
                </c:pt>
                <c:pt idx="9953">
                  <c:v>183.56241888629702</c:v>
                </c:pt>
                <c:pt idx="9954">
                  <c:v>183.57933162963812</c:v>
                </c:pt>
                <c:pt idx="9955">
                  <c:v>183.68529363474923</c:v>
                </c:pt>
                <c:pt idx="9956">
                  <c:v>183.76783775384499</c:v>
                </c:pt>
                <c:pt idx="9957">
                  <c:v>183.81383424058345</c:v>
                </c:pt>
                <c:pt idx="9958">
                  <c:v>183.8662927378617</c:v>
                </c:pt>
                <c:pt idx="9959">
                  <c:v>183.89219385964813</c:v>
                </c:pt>
                <c:pt idx="9960">
                  <c:v>183.92791727806917</c:v>
                </c:pt>
                <c:pt idx="9961">
                  <c:v>183.97343352623497</c:v>
                </c:pt>
                <c:pt idx="9962">
                  <c:v>184.02871322565625</c:v>
                </c:pt>
                <c:pt idx="9963">
                  <c:v>184.07392708597928</c:v>
                </c:pt>
                <c:pt idx="9964">
                  <c:v>184.27410530472136</c:v>
                </c:pt>
                <c:pt idx="9965">
                  <c:v>184.49348298880719</c:v>
                </c:pt>
                <c:pt idx="9966">
                  <c:v>184.67920253984076</c:v>
                </c:pt>
                <c:pt idx="9967">
                  <c:v>184.84126493222126</c:v>
                </c:pt>
                <c:pt idx="9968">
                  <c:v>184.99954113742459</c:v>
                </c:pt>
                <c:pt idx="9969">
                  <c:v>185.14744251401234</c:v>
                </c:pt>
                <c:pt idx="9970">
                  <c:v>185.34110018647033</c:v>
                </c:pt>
                <c:pt idx="9971">
                  <c:v>185.7882768859109</c:v>
                </c:pt>
                <c:pt idx="9972">
                  <c:v>186.29681205525318</c:v>
                </c:pt>
                <c:pt idx="9973">
                  <c:v>186.82362161908742</c:v>
                </c:pt>
                <c:pt idx="9974">
                  <c:v>187.43465075423015</c:v>
                </c:pt>
                <c:pt idx="9975">
                  <c:v>187.91844680196746</c:v>
                </c:pt>
                <c:pt idx="9976">
                  <c:v>188.44039146156157</c:v>
                </c:pt>
                <c:pt idx="9977">
                  <c:v>188.89477028717687</c:v>
                </c:pt>
                <c:pt idx="9978">
                  <c:v>189.31478597631533</c:v>
                </c:pt>
                <c:pt idx="9979">
                  <c:v>189.7335416183864</c:v>
                </c:pt>
                <c:pt idx="9980">
                  <c:v>190.32264099353122</c:v>
                </c:pt>
                <c:pt idx="9981">
                  <c:v>191.06177307055063</c:v>
                </c:pt>
                <c:pt idx="9982">
                  <c:v>191.67328775133896</c:v>
                </c:pt>
                <c:pt idx="9983">
                  <c:v>192.16086788808497</c:v>
                </c:pt>
                <c:pt idx="9984">
                  <c:v>192.57768528442071</c:v>
                </c:pt>
                <c:pt idx="9985">
                  <c:v>193.08235222856746</c:v>
                </c:pt>
                <c:pt idx="9986">
                  <c:v>193.63170517188175</c:v>
                </c:pt>
                <c:pt idx="9987">
                  <c:v>194.11011005636607</c:v>
                </c:pt>
                <c:pt idx="9988">
                  <c:v>194.53427972619698</c:v>
                </c:pt>
                <c:pt idx="9989">
                  <c:v>194.88787688701839</c:v>
                </c:pt>
                <c:pt idx="9990">
                  <c:v>195.22061325635732</c:v>
                </c:pt>
                <c:pt idx="9991">
                  <c:v>195.55565141658823</c:v>
                </c:pt>
                <c:pt idx="9992">
                  <c:v>195.85338446233848</c:v>
                </c:pt>
                <c:pt idx="9993">
                  <c:v>196.07102430895145</c:v>
                </c:pt>
                <c:pt idx="9994">
                  <c:v>196.26821123602463</c:v>
                </c:pt>
                <c:pt idx="9995">
                  <c:v>196.40210660231654</c:v>
                </c:pt>
                <c:pt idx="9996">
                  <c:v>196.49600028250961</c:v>
                </c:pt>
                <c:pt idx="9997">
                  <c:v>196.55001228166211</c:v>
                </c:pt>
                <c:pt idx="9998">
                  <c:v>196.56426224481714</c:v>
                </c:pt>
                <c:pt idx="9999">
                  <c:v>196.54546945808272</c:v>
                </c:pt>
                <c:pt idx="10000">
                  <c:v>196.51023304970846</c:v>
                </c:pt>
                <c:pt idx="10001">
                  <c:v>196.45200235055935</c:v>
                </c:pt>
                <c:pt idx="10002">
                  <c:v>196.40714634350769</c:v>
                </c:pt>
                <c:pt idx="10003">
                  <c:v>196.32612490447715</c:v>
                </c:pt>
                <c:pt idx="10004">
                  <c:v>196.23874652976369</c:v>
                </c:pt>
                <c:pt idx="10005">
                  <c:v>196.2044302901744</c:v>
                </c:pt>
                <c:pt idx="10006">
                  <c:v>196.13391699930386</c:v>
                </c:pt>
                <c:pt idx="10007">
                  <c:v>196.05701524830596</c:v>
                </c:pt>
                <c:pt idx="10008">
                  <c:v>195.97044420256103</c:v>
                </c:pt>
                <c:pt idx="10009">
                  <c:v>195.89073286995333</c:v>
                </c:pt>
                <c:pt idx="10010">
                  <c:v>195.78816067134346</c:v>
                </c:pt>
                <c:pt idx="10011">
                  <c:v>195.72219618932942</c:v>
                </c:pt>
                <c:pt idx="10012">
                  <c:v>195.63992960076143</c:v>
                </c:pt>
                <c:pt idx="10013">
                  <c:v>195.58430981195914</c:v>
                </c:pt>
                <c:pt idx="10014">
                  <c:v>195.49255688252327</c:v>
                </c:pt>
                <c:pt idx="10015">
                  <c:v>195.45387921187566</c:v>
                </c:pt>
                <c:pt idx="10016">
                  <c:v>195.36911757424002</c:v>
                </c:pt>
                <c:pt idx="10017">
                  <c:v>195.3176102215173</c:v>
                </c:pt>
                <c:pt idx="10018">
                  <c:v>195.22995739085275</c:v>
                </c:pt>
                <c:pt idx="10019">
                  <c:v>195.14586751868015</c:v>
                </c:pt>
                <c:pt idx="10020">
                  <c:v>195.0290299161241</c:v>
                </c:pt>
                <c:pt idx="10021">
                  <c:v>194.91914282637572</c:v>
                </c:pt>
                <c:pt idx="10022">
                  <c:v>194.7864853978966</c:v>
                </c:pt>
                <c:pt idx="10023">
                  <c:v>194.65422594170292</c:v>
                </c:pt>
                <c:pt idx="10024">
                  <c:v>194.50916326387778</c:v>
                </c:pt>
                <c:pt idx="10025">
                  <c:v>194.37443577408612</c:v>
                </c:pt>
                <c:pt idx="10026">
                  <c:v>194.24341246676389</c:v>
                </c:pt>
                <c:pt idx="10027">
                  <c:v>194.12268222936359</c:v>
                </c:pt>
                <c:pt idx="10028">
                  <c:v>193.97591418267547</c:v>
                </c:pt>
                <c:pt idx="10029">
                  <c:v>193.84608644012746</c:v>
                </c:pt>
                <c:pt idx="10030">
                  <c:v>193.73314818080706</c:v>
                </c:pt>
                <c:pt idx="10031">
                  <c:v>193.62054873626462</c:v>
                </c:pt>
                <c:pt idx="10032">
                  <c:v>193.54128709005585</c:v>
                </c:pt>
                <c:pt idx="10033">
                  <c:v>193.45566322878568</c:v>
                </c:pt>
                <c:pt idx="10034">
                  <c:v>193.39999623909932</c:v>
                </c:pt>
                <c:pt idx="10035">
                  <c:v>193.30489625038203</c:v>
                </c:pt>
                <c:pt idx="10036">
                  <c:v>193.21998156163087</c:v>
                </c:pt>
                <c:pt idx="10037">
                  <c:v>193.10562161694597</c:v>
                </c:pt>
                <c:pt idx="10038">
                  <c:v>193.02790475209511</c:v>
                </c:pt>
                <c:pt idx="10039">
                  <c:v>192.92072103783886</c:v>
                </c:pt>
                <c:pt idx="10040">
                  <c:v>192.81715887472532</c:v>
                </c:pt>
                <c:pt idx="10041">
                  <c:v>192.72380739810114</c:v>
                </c:pt>
                <c:pt idx="10042">
                  <c:v>192.66703597590683</c:v>
                </c:pt>
                <c:pt idx="10043">
                  <c:v>192.60383486797909</c:v>
                </c:pt>
                <c:pt idx="10044">
                  <c:v>192.55072336337517</c:v>
                </c:pt>
                <c:pt idx="10045">
                  <c:v>192.59017119328504</c:v>
                </c:pt>
                <c:pt idx="10046">
                  <c:v>192.73840067970519</c:v>
                </c:pt>
                <c:pt idx="10047">
                  <c:v>192.83338547766607</c:v>
                </c:pt>
                <c:pt idx="10048">
                  <c:v>193.0501853212331</c:v>
                </c:pt>
                <c:pt idx="10049">
                  <c:v>193.29603476526938</c:v>
                </c:pt>
                <c:pt idx="10050">
                  <c:v>193.57414666097358</c:v>
                </c:pt>
                <c:pt idx="10051">
                  <c:v>193.88442422099067</c:v>
                </c:pt>
                <c:pt idx="10052">
                  <c:v>194.30267094832769</c:v>
                </c:pt>
                <c:pt idx="10053">
                  <c:v>194.72626293548268</c:v>
                </c:pt>
                <c:pt idx="10054">
                  <c:v>195.12878414667622</c:v>
                </c:pt>
                <c:pt idx="10055">
                  <c:v>195.49709779423617</c:v>
                </c:pt>
                <c:pt idx="10056">
                  <c:v>195.85110650085346</c:v>
                </c:pt>
                <c:pt idx="10057">
                  <c:v>196.21395318135092</c:v>
                </c:pt>
                <c:pt idx="10058">
                  <c:v>196.78691132180685</c:v>
                </c:pt>
                <c:pt idx="10059">
                  <c:v>197.38785058784143</c:v>
                </c:pt>
                <c:pt idx="10060">
                  <c:v>197.95068703607791</c:v>
                </c:pt>
                <c:pt idx="10061">
                  <c:v>198.66693497496968</c:v>
                </c:pt>
                <c:pt idx="10062">
                  <c:v>199.37113417004477</c:v>
                </c:pt>
                <c:pt idx="10063">
                  <c:v>200.03362076753461</c:v>
                </c:pt>
                <c:pt idx="10064">
                  <c:v>200.60171990523202</c:v>
                </c:pt>
                <c:pt idx="10065">
                  <c:v>201.15491474551635</c:v>
                </c:pt>
                <c:pt idx="10066">
                  <c:v>202.06285000127977</c:v>
                </c:pt>
                <c:pt idx="10067">
                  <c:v>202.95486145127595</c:v>
                </c:pt>
                <c:pt idx="10068">
                  <c:v>203.88709686692212</c:v>
                </c:pt>
                <c:pt idx="10069">
                  <c:v>204.73733557632136</c:v>
                </c:pt>
                <c:pt idx="10070">
                  <c:v>205.48602356959242</c:v>
                </c:pt>
                <c:pt idx="10071">
                  <c:v>206.22916549888365</c:v>
                </c:pt>
                <c:pt idx="10072">
                  <c:v>206.93377800238699</c:v>
                </c:pt>
                <c:pt idx="10073">
                  <c:v>207.57027666837985</c:v>
                </c:pt>
                <c:pt idx="10074">
                  <c:v>208.23456583837469</c:v>
                </c:pt>
                <c:pt idx="10075">
                  <c:v>208.85726214085958</c:v>
                </c:pt>
                <c:pt idx="10076">
                  <c:v>209.527590354437</c:v>
                </c:pt>
                <c:pt idx="10077">
                  <c:v>210.25200758337368</c:v>
                </c:pt>
                <c:pt idx="10078">
                  <c:v>210.85545156062355</c:v>
                </c:pt>
                <c:pt idx="10079">
                  <c:v>211.47028520594168</c:v>
                </c:pt>
                <c:pt idx="10080">
                  <c:v>212.05687435032385</c:v>
                </c:pt>
                <c:pt idx="10081">
                  <c:v>212.5724037272729</c:v>
                </c:pt>
                <c:pt idx="10082">
                  <c:v>213.12598651609107</c:v>
                </c:pt>
                <c:pt idx="10083">
                  <c:v>213.58220855654281</c:v>
                </c:pt>
                <c:pt idx="10084">
                  <c:v>214.04366193087318</c:v>
                </c:pt>
                <c:pt idx="10085">
                  <c:v>214.59943094508057</c:v>
                </c:pt>
                <c:pt idx="10086">
                  <c:v>215.08093265224531</c:v>
                </c:pt>
                <c:pt idx="10087">
                  <c:v>215.42898985428857</c:v>
                </c:pt>
                <c:pt idx="10088">
                  <c:v>215.89810288472572</c:v>
                </c:pt>
                <c:pt idx="10089">
                  <c:v>216.26680857607155</c:v>
                </c:pt>
                <c:pt idx="10090">
                  <c:v>216.60140815034333</c:v>
                </c:pt>
                <c:pt idx="10091">
                  <c:v>216.9515039258923</c:v>
                </c:pt>
                <c:pt idx="10092">
                  <c:v>217.2444494141146</c:v>
                </c:pt>
                <c:pt idx="10093">
                  <c:v>217.54641606587225</c:v>
                </c:pt>
                <c:pt idx="10094">
                  <c:v>217.86397681767463</c:v>
                </c:pt>
                <c:pt idx="10095">
                  <c:v>218.22348488722159</c:v>
                </c:pt>
                <c:pt idx="10096">
                  <c:v>218.65451443255992</c:v>
                </c:pt>
                <c:pt idx="10097">
                  <c:v>219.07435088926226</c:v>
                </c:pt>
                <c:pt idx="10098">
                  <c:v>219.4764278365945</c:v>
                </c:pt>
                <c:pt idx="10099">
                  <c:v>219.79479855308472</c:v>
                </c:pt>
                <c:pt idx="10100">
                  <c:v>220.15511415742546</c:v>
                </c:pt>
                <c:pt idx="10101">
                  <c:v>220.50774881495317</c:v>
                </c:pt>
                <c:pt idx="10102">
                  <c:v>220.89562556850834</c:v>
                </c:pt>
                <c:pt idx="10103">
                  <c:v>221.43743869180278</c:v>
                </c:pt>
                <c:pt idx="10104">
                  <c:v>221.96772637572741</c:v>
                </c:pt>
                <c:pt idx="10105">
                  <c:v>222.44032319660022</c:v>
                </c:pt>
                <c:pt idx="10106">
                  <c:v>222.95770222701043</c:v>
                </c:pt>
                <c:pt idx="10107">
                  <c:v>223.49332912032941</c:v>
                </c:pt>
                <c:pt idx="10108">
                  <c:v>223.9811491329684</c:v>
                </c:pt>
                <c:pt idx="10109">
                  <c:v>224.57310568556949</c:v>
                </c:pt>
                <c:pt idx="10110">
                  <c:v>225.13688636851276</c:v>
                </c:pt>
                <c:pt idx="10111">
                  <c:v>225.72537570940725</c:v>
                </c:pt>
                <c:pt idx="10112">
                  <c:v>226.49029958227902</c:v>
                </c:pt>
                <c:pt idx="10113">
                  <c:v>227.26282868353218</c:v>
                </c:pt>
                <c:pt idx="10114">
                  <c:v>227.94064019748157</c:v>
                </c:pt>
                <c:pt idx="10115">
                  <c:v>228.59991827688913</c:v>
                </c:pt>
                <c:pt idx="10116">
                  <c:v>229.31331852205847</c:v>
                </c:pt>
                <c:pt idx="10117">
                  <c:v>229.9948785664923</c:v>
                </c:pt>
                <c:pt idx="10118">
                  <c:v>230.71069393079281</c:v>
                </c:pt>
                <c:pt idx="10119">
                  <c:v>231.29566184900042</c:v>
                </c:pt>
                <c:pt idx="10120">
                  <c:v>231.92177486345344</c:v>
                </c:pt>
                <c:pt idx="10121">
                  <c:v>232.4602095388631</c:v>
                </c:pt>
                <c:pt idx="10122">
                  <c:v>232.97392891024651</c:v>
                </c:pt>
                <c:pt idx="10123">
                  <c:v>233.54220712351577</c:v>
                </c:pt>
                <c:pt idx="10124">
                  <c:v>234.01968050214521</c:v>
                </c:pt>
                <c:pt idx="10125">
                  <c:v>234.57822146063876</c:v>
                </c:pt>
                <c:pt idx="10126">
                  <c:v>235.26048679625683</c:v>
                </c:pt>
                <c:pt idx="10127">
                  <c:v>235.82520533586808</c:v>
                </c:pt>
                <c:pt idx="10128">
                  <c:v>236.33212971986049</c:v>
                </c:pt>
                <c:pt idx="10129">
                  <c:v>236.76823333070089</c:v>
                </c:pt>
                <c:pt idx="10130">
                  <c:v>237.25252863070881</c:v>
                </c:pt>
                <c:pt idx="10131">
                  <c:v>237.69247104481667</c:v>
                </c:pt>
                <c:pt idx="10132">
                  <c:v>238.16739363168222</c:v>
                </c:pt>
                <c:pt idx="10133">
                  <c:v>238.70689145078714</c:v>
                </c:pt>
                <c:pt idx="10134">
                  <c:v>239.18207077643478</c:v>
                </c:pt>
                <c:pt idx="10135">
                  <c:v>239.6129245641055</c:v>
                </c:pt>
                <c:pt idx="10136">
                  <c:v>239.97318579041317</c:v>
                </c:pt>
                <c:pt idx="10137">
                  <c:v>240.28616623304194</c:v>
                </c:pt>
                <c:pt idx="10138">
                  <c:v>240.64440773434282</c:v>
                </c:pt>
                <c:pt idx="10139">
                  <c:v>240.95867451113978</c:v>
                </c:pt>
                <c:pt idx="10140">
                  <c:v>241.40399848760637</c:v>
                </c:pt>
                <c:pt idx="10141">
                  <c:v>241.73578649214357</c:v>
                </c:pt>
                <c:pt idx="10142">
                  <c:v>241.97087913266714</c:v>
                </c:pt>
                <c:pt idx="10143">
                  <c:v>242.23166649526914</c:v>
                </c:pt>
                <c:pt idx="10144">
                  <c:v>242.43557149578331</c:v>
                </c:pt>
                <c:pt idx="10145">
                  <c:v>242.61906478129598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8B-4DE5-BB63-20842A51B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45216"/>
        <c:axId val="43749056"/>
      </c:lineChart>
      <c:catAx>
        <c:axId val="4374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749056"/>
        <c:crosses val="autoZero"/>
        <c:auto val="1"/>
        <c:lblAlgn val="ctr"/>
        <c:lblOffset val="100"/>
        <c:noMultiLvlLbl val="0"/>
      </c:catAx>
      <c:valAx>
        <c:axId val="437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7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11430</xdr:rowOff>
    </xdr:from>
    <xdr:to>
      <xdr:col>22</xdr:col>
      <xdr:colOff>388620</xdr:colOff>
      <xdr:row>17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A745C-E9C9-F988-F9C9-A4650596F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17</xdr:row>
      <xdr:rowOff>26670</xdr:rowOff>
    </xdr:from>
    <xdr:to>
      <xdr:col>22</xdr:col>
      <xdr:colOff>403860</xdr:colOff>
      <xdr:row>32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65BA7E-51A9-ED9F-7237-FE664886B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F4008-811F-4DC1-A017-33EE491FE963}">
  <dimension ref="A1:E10147"/>
  <sheetViews>
    <sheetView tabSelected="1" workbookViewId="0">
      <selection activeCell="C2" sqref="C2"/>
    </sheetView>
  </sheetViews>
  <sheetFormatPr defaultRowHeight="14.4" x14ac:dyDescent="0.3"/>
  <sheetData>
    <row r="1" spans="1:5" x14ac:dyDescent="0.3">
      <c r="A1" t="s">
        <v>0</v>
      </c>
      <c r="B1" t="s">
        <v>3</v>
      </c>
      <c r="C1" t="s">
        <v>1</v>
      </c>
      <c r="D1" t="s">
        <v>2</v>
      </c>
      <c r="E1">
        <v>3.0000000000000001E-3</v>
      </c>
    </row>
    <row r="2" spans="1:5" x14ac:dyDescent="0.3">
      <c r="A2">
        <v>176</v>
      </c>
      <c r="B2">
        <v>176</v>
      </c>
      <c r="C2">
        <f>$E$2*B2</f>
        <v>193.60000000000002</v>
      </c>
      <c r="D2" t="s">
        <v>4</v>
      </c>
      <c r="E2">
        <v>1.1000000000000001</v>
      </c>
    </row>
    <row r="3" spans="1:5" x14ac:dyDescent="0.3">
      <c r="A3">
        <v>176</v>
      </c>
      <c r="B3">
        <f>$E$1*A3+(1-$E$1)*B2</f>
        <v>176</v>
      </c>
      <c r="C3">
        <f t="shared" ref="C3:C66" si="0">$E$2*B3</f>
        <v>193.60000000000002</v>
      </c>
    </row>
    <row r="4" spans="1:5" x14ac:dyDescent="0.3">
      <c r="A4">
        <v>171</v>
      </c>
      <c r="B4">
        <f>$E$1*A4+(1-$E$1)*B3</f>
        <v>175.98500000000001</v>
      </c>
      <c r="C4">
        <f t="shared" si="0"/>
        <v>193.58350000000004</v>
      </c>
    </row>
    <row r="5" spans="1:5" x14ac:dyDescent="0.3">
      <c r="A5">
        <v>167</v>
      </c>
      <c r="B5">
        <f>$E$1*A5+(1-$E$1)*B4</f>
        <v>175.95804500000003</v>
      </c>
      <c r="C5">
        <f t="shared" si="0"/>
        <v>193.55384950000004</v>
      </c>
    </row>
    <row r="6" spans="1:5" x14ac:dyDescent="0.3">
      <c r="A6">
        <v>157</v>
      </c>
      <c r="B6">
        <f>$E$1*A6+(1-$E$1)*B5</f>
        <v>175.90117086500004</v>
      </c>
      <c r="C6">
        <f t="shared" si="0"/>
        <v>193.49128795150006</v>
      </c>
    </row>
    <row r="7" spans="1:5" x14ac:dyDescent="0.3">
      <c r="A7">
        <v>160</v>
      </c>
      <c r="B7">
        <f>$E$1*A7+(1-$E$1)*B6</f>
        <v>175.85346735240503</v>
      </c>
      <c r="C7">
        <f t="shared" si="0"/>
        <v>193.43881408764554</v>
      </c>
    </row>
    <row r="8" spans="1:5" x14ac:dyDescent="0.3">
      <c r="A8">
        <v>153</v>
      </c>
      <c r="B8">
        <f>$E$1*A8+(1-$E$1)*B7</f>
        <v>175.78490695034782</v>
      </c>
      <c r="C8">
        <f t="shared" si="0"/>
        <v>193.36339764538261</v>
      </c>
    </row>
    <row r="9" spans="1:5" x14ac:dyDescent="0.3">
      <c r="A9">
        <v>152</v>
      </c>
      <c r="B9">
        <f>$E$1*A9+(1-$E$1)*B8</f>
        <v>175.71355222949677</v>
      </c>
      <c r="C9">
        <f t="shared" si="0"/>
        <v>193.28490745244648</v>
      </c>
    </row>
    <row r="10" spans="1:5" x14ac:dyDescent="0.3">
      <c r="A10">
        <v>144</v>
      </c>
      <c r="B10">
        <f>$E$1*A10+(1-$E$1)*B9</f>
        <v>175.61841157280827</v>
      </c>
      <c r="C10">
        <f t="shared" si="0"/>
        <v>193.18025273008911</v>
      </c>
    </row>
    <row r="11" spans="1:5" x14ac:dyDescent="0.3">
      <c r="A11">
        <v>147</v>
      </c>
      <c r="B11">
        <f>$E$1*A11+(1-$E$1)*B10</f>
        <v>175.53255633808985</v>
      </c>
      <c r="C11">
        <f t="shared" si="0"/>
        <v>193.08581197189883</v>
      </c>
    </row>
    <row r="12" spans="1:5" x14ac:dyDescent="0.3">
      <c r="A12">
        <v>141</v>
      </c>
      <c r="B12">
        <f>$E$1*A12+(1-$E$1)*B11</f>
        <v>175.42895866907557</v>
      </c>
      <c r="C12">
        <f t="shared" si="0"/>
        <v>192.97185453598314</v>
      </c>
    </row>
    <row r="13" spans="1:5" x14ac:dyDescent="0.3">
      <c r="A13">
        <v>151</v>
      </c>
      <c r="B13">
        <f>$E$1*A13+(1-$E$1)*B12</f>
        <v>175.35567179306835</v>
      </c>
      <c r="C13">
        <f t="shared" si="0"/>
        <v>192.89123897237519</v>
      </c>
    </row>
    <row r="14" spans="1:5" x14ac:dyDescent="0.3">
      <c r="A14">
        <v>157</v>
      </c>
      <c r="B14">
        <f>$E$1*A14+(1-$E$1)*B13</f>
        <v>175.30060477768916</v>
      </c>
      <c r="C14">
        <f t="shared" si="0"/>
        <v>192.83066525545809</v>
      </c>
    </row>
    <row r="15" spans="1:5" x14ac:dyDescent="0.3">
      <c r="A15">
        <v>164</v>
      </c>
      <c r="B15">
        <f>$E$1*A15+(1-$E$1)*B14</f>
        <v>175.26670296335607</v>
      </c>
      <c r="C15">
        <f t="shared" si="0"/>
        <v>192.79337325969169</v>
      </c>
    </row>
    <row r="16" spans="1:5" x14ac:dyDescent="0.3">
      <c r="A16">
        <v>158</v>
      </c>
      <c r="B16">
        <f>$E$1*A16+(1-$E$1)*B15</f>
        <v>175.21490285446598</v>
      </c>
      <c r="C16">
        <f t="shared" si="0"/>
        <v>192.73639313991259</v>
      </c>
    </row>
    <row r="17" spans="1:3" x14ac:dyDescent="0.3">
      <c r="A17">
        <v>157</v>
      </c>
      <c r="B17">
        <f>$E$1*A17+(1-$E$1)*B16</f>
        <v>175.16025814590259</v>
      </c>
      <c r="C17">
        <f t="shared" si="0"/>
        <v>192.67628396049287</v>
      </c>
    </row>
    <row r="18" spans="1:3" x14ac:dyDescent="0.3">
      <c r="A18">
        <v>149</v>
      </c>
      <c r="B18">
        <f>$E$1*A18+(1-$E$1)*B17</f>
        <v>175.08177737146488</v>
      </c>
      <c r="C18">
        <f t="shared" si="0"/>
        <v>192.58995510861138</v>
      </c>
    </row>
    <row r="19" spans="1:3" x14ac:dyDescent="0.3">
      <c r="A19">
        <v>149</v>
      </c>
      <c r="B19">
        <f>$E$1*A19+(1-$E$1)*B18</f>
        <v>175.00353203935049</v>
      </c>
      <c r="C19">
        <f t="shared" si="0"/>
        <v>192.50388524328557</v>
      </c>
    </row>
    <row r="20" spans="1:3" x14ac:dyDescent="0.3">
      <c r="A20">
        <v>155</v>
      </c>
      <c r="B20">
        <f>$E$1*A20+(1-$E$1)*B19</f>
        <v>174.94352144323244</v>
      </c>
      <c r="C20">
        <f t="shared" si="0"/>
        <v>192.43787358755571</v>
      </c>
    </row>
    <row r="21" spans="1:3" x14ac:dyDescent="0.3">
      <c r="A21">
        <v>152</v>
      </c>
      <c r="B21">
        <f>$E$1*A21+(1-$E$1)*B20</f>
        <v>174.87469087890273</v>
      </c>
      <c r="C21">
        <f t="shared" si="0"/>
        <v>192.362159966793</v>
      </c>
    </row>
    <row r="22" spans="1:3" x14ac:dyDescent="0.3">
      <c r="A22">
        <v>147</v>
      </c>
      <c r="B22">
        <f>$E$1*A22+(1-$E$1)*B21</f>
        <v>174.79106680626603</v>
      </c>
      <c r="C22">
        <f t="shared" si="0"/>
        <v>192.27017348689265</v>
      </c>
    </row>
    <row r="23" spans="1:3" x14ac:dyDescent="0.3">
      <c r="A23">
        <v>149</v>
      </c>
      <c r="B23">
        <f>$E$1*A23+(1-$E$1)*B22</f>
        <v>174.71369360584723</v>
      </c>
      <c r="C23">
        <f t="shared" si="0"/>
        <v>192.18506296643196</v>
      </c>
    </row>
    <row r="24" spans="1:3" x14ac:dyDescent="0.3">
      <c r="A24">
        <v>157</v>
      </c>
      <c r="B24">
        <f>$E$1*A24+(1-$E$1)*B23</f>
        <v>174.66055252502969</v>
      </c>
      <c r="C24">
        <f t="shared" si="0"/>
        <v>192.12660777753268</v>
      </c>
    </row>
    <row r="25" spans="1:3" x14ac:dyDescent="0.3">
      <c r="A25">
        <v>151</v>
      </c>
      <c r="B25">
        <f>$E$1*A25+(1-$E$1)*B24</f>
        <v>174.5895708674546</v>
      </c>
      <c r="C25">
        <f t="shared" si="0"/>
        <v>192.04852795420007</v>
      </c>
    </row>
    <row r="26" spans="1:3" x14ac:dyDescent="0.3">
      <c r="A26">
        <v>146</v>
      </c>
      <c r="B26">
        <f>$E$1*A26+(1-$E$1)*B25</f>
        <v>174.50380215485222</v>
      </c>
      <c r="C26">
        <f t="shared" si="0"/>
        <v>191.95418237033746</v>
      </c>
    </row>
    <row r="27" spans="1:3" x14ac:dyDescent="0.3">
      <c r="A27">
        <v>148</v>
      </c>
      <c r="B27">
        <f>$E$1*A27+(1-$E$1)*B26</f>
        <v>174.42429074838765</v>
      </c>
      <c r="C27">
        <f t="shared" si="0"/>
        <v>191.86671982322642</v>
      </c>
    </row>
    <row r="28" spans="1:3" x14ac:dyDescent="0.3">
      <c r="A28">
        <v>147</v>
      </c>
      <c r="B28">
        <f>$E$1*A28+(1-$E$1)*B27</f>
        <v>174.34201787614248</v>
      </c>
      <c r="C28">
        <f t="shared" si="0"/>
        <v>191.77621966375673</v>
      </c>
    </row>
    <row r="29" spans="1:3" x14ac:dyDescent="0.3">
      <c r="A29">
        <v>141</v>
      </c>
      <c r="B29">
        <f>$E$1*A29+(1-$E$1)*B28</f>
        <v>174.24199182251405</v>
      </c>
      <c r="C29">
        <f t="shared" si="0"/>
        <v>191.66619100476547</v>
      </c>
    </row>
    <row r="30" spans="1:3" x14ac:dyDescent="0.3">
      <c r="A30">
        <v>146</v>
      </c>
      <c r="B30">
        <f>$E$1*A30+(1-$E$1)*B29</f>
        <v>174.15726584704649</v>
      </c>
      <c r="C30">
        <f t="shared" si="0"/>
        <v>191.57299243175115</v>
      </c>
    </row>
    <row r="31" spans="1:3" x14ac:dyDescent="0.3">
      <c r="A31">
        <v>140</v>
      </c>
      <c r="B31">
        <f>$E$1*A31+(1-$E$1)*B30</f>
        <v>174.05479404950535</v>
      </c>
      <c r="C31">
        <f t="shared" si="0"/>
        <v>191.46027345445589</v>
      </c>
    </row>
    <row r="32" spans="1:3" x14ac:dyDescent="0.3">
      <c r="A32">
        <v>138</v>
      </c>
      <c r="B32">
        <f>$E$1*A32+(1-$E$1)*B31</f>
        <v>173.94662966735683</v>
      </c>
      <c r="C32">
        <f t="shared" si="0"/>
        <v>191.34129263409253</v>
      </c>
    </row>
    <row r="33" spans="1:3" x14ac:dyDescent="0.3">
      <c r="A33">
        <v>138</v>
      </c>
      <c r="B33">
        <f>$E$1*A33+(1-$E$1)*B32</f>
        <v>173.83878977835474</v>
      </c>
      <c r="C33">
        <f t="shared" si="0"/>
        <v>191.22266875619022</v>
      </c>
    </row>
    <row r="34" spans="1:3" x14ac:dyDescent="0.3">
      <c r="A34">
        <v>143</v>
      </c>
      <c r="B34">
        <f>$E$1*A34+(1-$E$1)*B33</f>
        <v>173.74627340901966</v>
      </c>
      <c r="C34">
        <f t="shared" si="0"/>
        <v>191.12090074992165</v>
      </c>
    </row>
    <row r="35" spans="1:3" x14ac:dyDescent="0.3">
      <c r="A35">
        <v>140</v>
      </c>
      <c r="B35">
        <f>$E$1*A35+(1-$E$1)*B34</f>
        <v>173.64503458879258</v>
      </c>
      <c r="C35">
        <f t="shared" si="0"/>
        <v>191.00953804767187</v>
      </c>
    </row>
    <row r="36" spans="1:3" x14ac:dyDescent="0.3">
      <c r="A36">
        <v>146</v>
      </c>
      <c r="B36">
        <f>$E$1*A36+(1-$E$1)*B35</f>
        <v>173.56209948502618</v>
      </c>
      <c r="C36">
        <f t="shared" si="0"/>
        <v>190.9183094335288</v>
      </c>
    </row>
    <row r="37" spans="1:3" x14ac:dyDescent="0.3">
      <c r="A37">
        <v>142</v>
      </c>
      <c r="B37">
        <f>$E$1*A37+(1-$E$1)*B36</f>
        <v>173.46741318657109</v>
      </c>
      <c r="C37">
        <f t="shared" si="0"/>
        <v>190.81415450522823</v>
      </c>
    </row>
    <row r="38" spans="1:3" x14ac:dyDescent="0.3">
      <c r="A38">
        <v>141</v>
      </c>
      <c r="B38">
        <f>$E$1*A38+(1-$E$1)*B37</f>
        <v>173.37001094701139</v>
      </c>
      <c r="C38">
        <f t="shared" si="0"/>
        <v>190.70701204171255</v>
      </c>
    </row>
    <row r="39" spans="1:3" x14ac:dyDescent="0.3">
      <c r="A39">
        <v>140</v>
      </c>
      <c r="B39">
        <f>$E$1*A39+(1-$E$1)*B38</f>
        <v>173.26990091417034</v>
      </c>
      <c r="C39">
        <f t="shared" si="0"/>
        <v>190.59689100558739</v>
      </c>
    </row>
    <row r="40" spans="1:3" x14ac:dyDescent="0.3">
      <c r="A40">
        <v>137</v>
      </c>
      <c r="B40">
        <f>$E$1*A40+(1-$E$1)*B39</f>
        <v>173.16109121142782</v>
      </c>
      <c r="C40">
        <f t="shared" si="0"/>
        <v>190.47720033257062</v>
      </c>
    </row>
    <row r="41" spans="1:3" x14ac:dyDescent="0.3">
      <c r="A41">
        <v>134</v>
      </c>
      <c r="B41">
        <f>$E$1*A41+(1-$E$1)*B40</f>
        <v>173.04360793779352</v>
      </c>
      <c r="C41">
        <f t="shared" si="0"/>
        <v>190.34796873157291</v>
      </c>
    </row>
    <row r="42" spans="1:3" x14ac:dyDescent="0.3">
      <c r="A42">
        <v>136</v>
      </c>
      <c r="B42">
        <f>$E$1*A42+(1-$E$1)*B41</f>
        <v>172.93247711398013</v>
      </c>
      <c r="C42">
        <f t="shared" si="0"/>
        <v>190.22572482537817</v>
      </c>
    </row>
    <row r="43" spans="1:3" x14ac:dyDescent="0.3">
      <c r="A43">
        <v>140</v>
      </c>
      <c r="B43">
        <f>$E$1*A43+(1-$E$1)*B42</f>
        <v>172.83367968263818</v>
      </c>
      <c r="C43">
        <f t="shared" si="0"/>
        <v>190.11704765090201</v>
      </c>
    </row>
    <row r="44" spans="1:3" x14ac:dyDescent="0.3">
      <c r="A44">
        <v>138</v>
      </c>
      <c r="B44">
        <f>$E$1*A44+(1-$E$1)*B43</f>
        <v>172.72917864359025</v>
      </c>
      <c r="C44">
        <f t="shared" si="0"/>
        <v>190.00209650794929</v>
      </c>
    </row>
    <row r="45" spans="1:3" x14ac:dyDescent="0.3">
      <c r="A45">
        <v>144</v>
      </c>
      <c r="B45">
        <f>$E$1*A45+(1-$E$1)*B44</f>
        <v>172.64299110765947</v>
      </c>
      <c r="C45">
        <f t="shared" si="0"/>
        <v>189.90729021842543</v>
      </c>
    </row>
    <row r="46" spans="1:3" x14ac:dyDescent="0.3">
      <c r="A46">
        <v>142</v>
      </c>
      <c r="B46">
        <f>$E$1*A46+(1-$E$1)*B45</f>
        <v>172.55106213433649</v>
      </c>
      <c r="C46">
        <f t="shared" si="0"/>
        <v>189.80616834777015</v>
      </c>
    </row>
    <row r="47" spans="1:3" x14ac:dyDescent="0.3">
      <c r="A47">
        <v>137</v>
      </c>
      <c r="B47">
        <f>$E$1*A47+(1-$E$1)*B46</f>
        <v>172.44440894793348</v>
      </c>
      <c r="C47">
        <f t="shared" si="0"/>
        <v>189.68884984272685</v>
      </c>
    </row>
    <row r="48" spans="1:3" x14ac:dyDescent="0.3">
      <c r="A48">
        <v>137</v>
      </c>
      <c r="B48">
        <f>$E$1*A48+(1-$E$1)*B47</f>
        <v>172.33807572108969</v>
      </c>
      <c r="C48">
        <f t="shared" si="0"/>
        <v>189.57188329319868</v>
      </c>
    </row>
    <row r="49" spans="1:3" x14ac:dyDescent="0.3">
      <c r="A49">
        <v>142</v>
      </c>
      <c r="B49">
        <f>$E$1*A49+(1-$E$1)*B48</f>
        <v>172.24706149392642</v>
      </c>
      <c r="C49">
        <f t="shared" si="0"/>
        <v>189.47176764331908</v>
      </c>
    </row>
    <row r="50" spans="1:3" x14ac:dyDescent="0.3">
      <c r="A50">
        <v>137</v>
      </c>
      <c r="B50">
        <f>$E$1*A50+(1-$E$1)*B49</f>
        <v>172.14132030944464</v>
      </c>
      <c r="C50">
        <f t="shared" si="0"/>
        <v>189.35545234038912</v>
      </c>
    </row>
    <row r="51" spans="1:3" x14ac:dyDescent="0.3">
      <c r="A51">
        <v>143</v>
      </c>
      <c r="B51">
        <f>$E$1*A51+(1-$E$1)*B50</f>
        <v>172.0538963485163</v>
      </c>
      <c r="C51">
        <f t="shared" si="0"/>
        <v>189.25928598336796</v>
      </c>
    </row>
    <row r="52" spans="1:3" x14ac:dyDescent="0.3">
      <c r="A52">
        <v>140</v>
      </c>
      <c r="B52">
        <f>$E$1*A52+(1-$E$1)*B51</f>
        <v>171.95773465947073</v>
      </c>
      <c r="C52">
        <f t="shared" si="0"/>
        <v>189.15350812541783</v>
      </c>
    </row>
    <row r="53" spans="1:3" x14ac:dyDescent="0.3">
      <c r="A53">
        <v>141</v>
      </c>
      <c r="B53">
        <f>$E$1*A53+(1-$E$1)*B52</f>
        <v>171.86486145549233</v>
      </c>
      <c r="C53">
        <f t="shared" si="0"/>
        <v>189.05134760104158</v>
      </c>
    </row>
    <row r="54" spans="1:3" x14ac:dyDescent="0.3">
      <c r="A54">
        <v>139</v>
      </c>
      <c r="B54">
        <f>$E$1*A54+(1-$E$1)*B53</f>
        <v>171.76626687112585</v>
      </c>
      <c r="C54">
        <f t="shared" si="0"/>
        <v>188.94289355823844</v>
      </c>
    </row>
    <row r="55" spans="1:3" x14ac:dyDescent="0.3">
      <c r="A55">
        <v>144</v>
      </c>
      <c r="B55">
        <f>$E$1*A55+(1-$E$1)*B54</f>
        <v>171.68296807051246</v>
      </c>
      <c r="C55">
        <f t="shared" si="0"/>
        <v>188.85126487756372</v>
      </c>
    </row>
    <row r="56" spans="1:3" x14ac:dyDescent="0.3">
      <c r="A56">
        <v>143</v>
      </c>
      <c r="B56">
        <f>$E$1*A56+(1-$E$1)*B55</f>
        <v>171.59691916630092</v>
      </c>
      <c r="C56">
        <f t="shared" si="0"/>
        <v>188.75661108293102</v>
      </c>
    </row>
    <row r="57" spans="1:3" x14ac:dyDescent="0.3">
      <c r="A57">
        <v>145</v>
      </c>
      <c r="B57">
        <f>$E$1*A57+(1-$E$1)*B56</f>
        <v>171.51712840880202</v>
      </c>
      <c r="C57">
        <f t="shared" si="0"/>
        <v>188.66884124968223</v>
      </c>
    </row>
    <row r="58" spans="1:3" x14ac:dyDescent="0.3">
      <c r="A58">
        <v>139</v>
      </c>
      <c r="B58">
        <f>$E$1*A58+(1-$E$1)*B57</f>
        <v>171.41957702357561</v>
      </c>
      <c r="C58">
        <f t="shared" si="0"/>
        <v>188.5615347259332</v>
      </c>
    </row>
    <row r="59" spans="1:3" x14ac:dyDescent="0.3">
      <c r="A59">
        <v>139</v>
      </c>
      <c r="B59">
        <f>$E$1*A59+(1-$E$1)*B58</f>
        <v>171.32231829250489</v>
      </c>
      <c r="C59">
        <f t="shared" si="0"/>
        <v>188.4545501217554</v>
      </c>
    </row>
    <row r="60" spans="1:3" x14ac:dyDescent="0.3">
      <c r="A60">
        <v>135</v>
      </c>
      <c r="B60">
        <f>$E$1*A60+(1-$E$1)*B59</f>
        <v>171.21335133762739</v>
      </c>
      <c r="C60">
        <f t="shared" si="0"/>
        <v>188.33468647139014</v>
      </c>
    </row>
    <row r="61" spans="1:3" x14ac:dyDescent="0.3">
      <c r="A61">
        <v>137</v>
      </c>
      <c r="B61">
        <f>$E$1*A61+(1-$E$1)*B60</f>
        <v>171.11071128361451</v>
      </c>
      <c r="C61">
        <f t="shared" si="0"/>
        <v>188.22178241197597</v>
      </c>
    </row>
    <row r="62" spans="1:3" x14ac:dyDescent="0.3">
      <c r="A62">
        <v>138</v>
      </c>
      <c r="B62">
        <f>$E$1*A62+(1-$E$1)*B61</f>
        <v>171.01137914976366</v>
      </c>
      <c r="C62">
        <f t="shared" si="0"/>
        <v>188.11251706474005</v>
      </c>
    </row>
    <row r="63" spans="1:3" x14ac:dyDescent="0.3">
      <c r="A63">
        <v>141</v>
      </c>
      <c r="B63">
        <f>$E$1*A63+(1-$E$1)*B62</f>
        <v>170.92134501231436</v>
      </c>
      <c r="C63">
        <f t="shared" si="0"/>
        <v>188.0134795135458</v>
      </c>
    </row>
    <row r="64" spans="1:3" x14ac:dyDescent="0.3">
      <c r="A64">
        <v>138</v>
      </c>
      <c r="B64">
        <f>$E$1*A64+(1-$E$1)*B63</f>
        <v>170.8225809772774</v>
      </c>
      <c r="C64">
        <f t="shared" si="0"/>
        <v>187.90483907500516</v>
      </c>
    </row>
    <row r="65" spans="1:3" x14ac:dyDescent="0.3">
      <c r="A65">
        <v>142</v>
      </c>
      <c r="B65">
        <f>$E$1*A65+(1-$E$1)*B64</f>
        <v>170.73611323434554</v>
      </c>
      <c r="C65">
        <f t="shared" si="0"/>
        <v>187.8097245577801</v>
      </c>
    </row>
    <row r="66" spans="1:3" x14ac:dyDescent="0.3">
      <c r="A66">
        <v>136</v>
      </c>
      <c r="B66">
        <f>$E$1*A66+(1-$E$1)*B65</f>
        <v>170.63190489464247</v>
      </c>
      <c r="C66">
        <f t="shared" si="0"/>
        <v>187.69509538410674</v>
      </c>
    </row>
    <row r="67" spans="1:3" x14ac:dyDescent="0.3">
      <c r="A67">
        <v>135</v>
      </c>
      <c r="B67">
        <f>$E$1*A67+(1-$E$1)*B66</f>
        <v>170.52500917995854</v>
      </c>
      <c r="C67">
        <f t="shared" ref="C67:C130" si="1">$E$2*B67</f>
        <v>187.57751009795442</v>
      </c>
    </row>
    <row r="68" spans="1:3" x14ac:dyDescent="0.3">
      <c r="A68">
        <v>132</v>
      </c>
      <c r="B68">
        <f>$E$1*A68+(1-$E$1)*B67</f>
        <v>170.40943415241867</v>
      </c>
      <c r="C68">
        <f t="shared" si="1"/>
        <v>187.45037756766055</v>
      </c>
    </row>
    <row r="69" spans="1:3" x14ac:dyDescent="0.3">
      <c r="A69">
        <v>136</v>
      </c>
      <c r="B69">
        <f>$E$1*A69+(1-$E$1)*B68</f>
        <v>170.3062058499614</v>
      </c>
      <c r="C69">
        <f t="shared" si="1"/>
        <v>187.33682643495754</v>
      </c>
    </row>
    <row r="70" spans="1:3" x14ac:dyDescent="0.3">
      <c r="A70">
        <v>132</v>
      </c>
      <c r="B70">
        <f>$E$1*A70+(1-$E$1)*B69</f>
        <v>170.1912872324115</v>
      </c>
      <c r="C70">
        <f t="shared" si="1"/>
        <v>187.21041595565265</v>
      </c>
    </row>
    <row r="71" spans="1:3" x14ac:dyDescent="0.3">
      <c r="A71">
        <v>139</v>
      </c>
      <c r="B71">
        <f>$E$1*A71+(1-$E$1)*B70</f>
        <v>170.09771337071427</v>
      </c>
      <c r="C71">
        <f t="shared" si="1"/>
        <v>187.10748470778572</v>
      </c>
    </row>
    <row r="72" spans="1:3" x14ac:dyDescent="0.3">
      <c r="A72">
        <v>141</v>
      </c>
      <c r="B72">
        <f>$E$1*A72+(1-$E$1)*B71</f>
        <v>170.01042023060214</v>
      </c>
      <c r="C72">
        <f t="shared" si="1"/>
        <v>187.01146225366236</v>
      </c>
    </row>
    <row r="73" spans="1:3" x14ac:dyDescent="0.3">
      <c r="A73">
        <v>143</v>
      </c>
      <c r="B73">
        <f>$E$1*A73+(1-$E$1)*B72</f>
        <v>169.92938896991032</v>
      </c>
      <c r="C73">
        <f t="shared" si="1"/>
        <v>186.92232786690136</v>
      </c>
    </row>
    <row r="74" spans="1:3" x14ac:dyDescent="0.3">
      <c r="A74">
        <v>146</v>
      </c>
      <c r="B74">
        <f>$E$1*A74+(1-$E$1)*B73</f>
        <v>169.85760080300057</v>
      </c>
      <c r="C74">
        <f t="shared" si="1"/>
        <v>186.84336088330065</v>
      </c>
    </row>
    <row r="75" spans="1:3" x14ac:dyDescent="0.3">
      <c r="A75">
        <v>139</v>
      </c>
      <c r="B75">
        <f>$E$1*A75+(1-$E$1)*B74</f>
        <v>169.76502800059157</v>
      </c>
      <c r="C75">
        <f t="shared" si="1"/>
        <v>186.74153080065074</v>
      </c>
    </row>
    <row r="76" spans="1:3" x14ac:dyDescent="0.3">
      <c r="A76">
        <v>140</v>
      </c>
      <c r="B76">
        <f>$E$1*A76+(1-$E$1)*B75</f>
        <v>169.67573291658979</v>
      </c>
      <c r="C76">
        <f t="shared" si="1"/>
        <v>186.64330620824879</v>
      </c>
    </row>
    <row r="77" spans="1:3" x14ac:dyDescent="0.3">
      <c r="A77">
        <v>136</v>
      </c>
      <c r="B77">
        <f>$E$1*A77+(1-$E$1)*B76</f>
        <v>169.57470571784</v>
      </c>
      <c r="C77">
        <f t="shared" si="1"/>
        <v>186.53217628962403</v>
      </c>
    </row>
    <row r="78" spans="1:3" x14ac:dyDescent="0.3">
      <c r="A78">
        <v>146</v>
      </c>
      <c r="B78">
        <f>$E$1*A78+(1-$E$1)*B77</f>
        <v>169.50398160068647</v>
      </c>
      <c r="C78">
        <f t="shared" si="1"/>
        <v>186.45437976075513</v>
      </c>
    </row>
    <row r="79" spans="1:3" x14ac:dyDescent="0.3">
      <c r="A79">
        <v>140</v>
      </c>
      <c r="B79">
        <f>$E$1*A79+(1-$E$1)*B78</f>
        <v>169.41546965588441</v>
      </c>
      <c r="C79">
        <f t="shared" si="1"/>
        <v>186.35701662147287</v>
      </c>
    </row>
    <row r="80" spans="1:3" x14ac:dyDescent="0.3">
      <c r="A80">
        <v>144</v>
      </c>
      <c r="B80">
        <f>$E$1*A80+(1-$E$1)*B79</f>
        <v>169.33922324691673</v>
      </c>
      <c r="C80">
        <f t="shared" si="1"/>
        <v>186.27314557160841</v>
      </c>
    </row>
    <row r="81" spans="1:3" x14ac:dyDescent="0.3">
      <c r="A81">
        <v>141</v>
      </c>
      <c r="B81">
        <f>$E$1*A81+(1-$E$1)*B80</f>
        <v>169.25420557717598</v>
      </c>
      <c r="C81">
        <f t="shared" si="1"/>
        <v>186.1796261348936</v>
      </c>
    </row>
    <row r="82" spans="1:3" x14ac:dyDescent="0.3">
      <c r="A82">
        <v>146</v>
      </c>
      <c r="B82">
        <f>$E$1*A82+(1-$E$1)*B81</f>
        <v>169.18444296044444</v>
      </c>
      <c r="C82">
        <f t="shared" si="1"/>
        <v>186.10288725648891</v>
      </c>
    </row>
    <row r="83" spans="1:3" x14ac:dyDescent="0.3">
      <c r="A83">
        <v>141</v>
      </c>
      <c r="B83">
        <f>$E$1*A83+(1-$E$1)*B82</f>
        <v>169.09988963156312</v>
      </c>
      <c r="C83">
        <f t="shared" si="1"/>
        <v>186.00987859471945</v>
      </c>
    </row>
    <row r="84" spans="1:3" x14ac:dyDescent="0.3">
      <c r="A84">
        <v>148</v>
      </c>
      <c r="B84">
        <f>$E$1*A84+(1-$E$1)*B83</f>
        <v>169.03658996266842</v>
      </c>
      <c r="C84">
        <f t="shared" si="1"/>
        <v>185.94024895893529</v>
      </c>
    </row>
    <row r="85" spans="1:3" x14ac:dyDescent="0.3">
      <c r="A85">
        <v>139</v>
      </c>
      <c r="B85">
        <f>$E$1*A85+(1-$E$1)*B84</f>
        <v>168.9464801927804</v>
      </c>
      <c r="C85">
        <f t="shared" si="1"/>
        <v>185.84112821205846</v>
      </c>
    </row>
    <row r="86" spans="1:3" x14ac:dyDescent="0.3">
      <c r="A86">
        <v>142</v>
      </c>
      <c r="B86">
        <f>$E$1*A86+(1-$E$1)*B85</f>
        <v>168.86564075220204</v>
      </c>
      <c r="C86">
        <f t="shared" si="1"/>
        <v>185.75220482742225</v>
      </c>
    </row>
    <row r="87" spans="1:3" x14ac:dyDescent="0.3">
      <c r="A87">
        <v>137</v>
      </c>
      <c r="B87">
        <f>$E$1*A87+(1-$E$1)*B86</f>
        <v>168.77004382994542</v>
      </c>
      <c r="C87">
        <f t="shared" si="1"/>
        <v>185.64704821293998</v>
      </c>
    </row>
    <row r="88" spans="1:3" x14ac:dyDescent="0.3">
      <c r="A88">
        <v>145</v>
      </c>
      <c r="B88">
        <f>$E$1*A88+(1-$E$1)*B87</f>
        <v>168.69873369845558</v>
      </c>
      <c r="C88">
        <f t="shared" si="1"/>
        <v>185.56860706830116</v>
      </c>
    </row>
    <row r="89" spans="1:3" x14ac:dyDescent="0.3">
      <c r="A89">
        <v>153</v>
      </c>
      <c r="B89">
        <f>$E$1*A89+(1-$E$1)*B88</f>
        <v>168.65163749736021</v>
      </c>
      <c r="C89">
        <f t="shared" si="1"/>
        <v>185.51680124709625</v>
      </c>
    </row>
    <row r="90" spans="1:3" x14ac:dyDescent="0.3">
      <c r="A90">
        <v>154</v>
      </c>
      <c r="B90">
        <f>$E$1*A90+(1-$E$1)*B89</f>
        <v>168.60768258486812</v>
      </c>
      <c r="C90">
        <f t="shared" si="1"/>
        <v>185.46845084335493</v>
      </c>
    </row>
    <row r="91" spans="1:3" x14ac:dyDescent="0.3">
      <c r="A91">
        <v>149</v>
      </c>
      <c r="B91">
        <f>$E$1*A91+(1-$E$1)*B90</f>
        <v>168.54885953711351</v>
      </c>
      <c r="C91">
        <f t="shared" si="1"/>
        <v>185.40374549082489</v>
      </c>
    </row>
    <row r="92" spans="1:3" x14ac:dyDescent="0.3">
      <c r="A92">
        <v>143</v>
      </c>
      <c r="B92">
        <f>$E$1*A92+(1-$E$1)*B91</f>
        <v>168.47221295850218</v>
      </c>
      <c r="C92">
        <f t="shared" si="1"/>
        <v>185.31943425435242</v>
      </c>
    </row>
    <row r="93" spans="1:3" x14ac:dyDescent="0.3">
      <c r="A93">
        <v>145</v>
      </c>
      <c r="B93">
        <f>$E$1*A93+(1-$E$1)*B92</f>
        <v>168.40179631962667</v>
      </c>
      <c r="C93">
        <f t="shared" si="1"/>
        <v>185.24197595158935</v>
      </c>
    </row>
    <row r="94" spans="1:3" x14ac:dyDescent="0.3">
      <c r="A94">
        <v>143</v>
      </c>
      <c r="B94">
        <f>$E$1*A94+(1-$E$1)*B93</f>
        <v>168.3255909306678</v>
      </c>
      <c r="C94">
        <f t="shared" si="1"/>
        <v>185.15815002373461</v>
      </c>
    </row>
    <row r="95" spans="1:3" x14ac:dyDescent="0.3">
      <c r="A95">
        <v>147</v>
      </c>
      <c r="B95">
        <f>$E$1*A95+(1-$E$1)*B94</f>
        <v>168.26161415787581</v>
      </c>
      <c r="C95">
        <f t="shared" si="1"/>
        <v>185.08777557366341</v>
      </c>
    </row>
    <row r="96" spans="1:3" x14ac:dyDescent="0.3">
      <c r="A96">
        <v>140</v>
      </c>
      <c r="B96">
        <f>$E$1*A96+(1-$E$1)*B95</f>
        <v>168.17682931540216</v>
      </c>
      <c r="C96">
        <f t="shared" si="1"/>
        <v>184.99451224694238</v>
      </c>
    </row>
    <row r="97" spans="1:3" x14ac:dyDescent="0.3">
      <c r="A97">
        <v>144</v>
      </c>
      <c r="B97">
        <f>$E$1*A97+(1-$E$1)*B96</f>
        <v>168.10429882745595</v>
      </c>
      <c r="C97">
        <f t="shared" si="1"/>
        <v>184.91472871020156</v>
      </c>
    </row>
    <row r="98" spans="1:3" x14ac:dyDescent="0.3">
      <c r="A98">
        <v>135</v>
      </c>
      <c r="B98">
        <f>$E$1*A98+(1-$E$1)*B97</f>
        <v>168.00498593097359</v>
      </c>
      <c r="C98">
        <f t="shared" si="1"/>
        <v>184.80548452407098</v>
      </c>
    </row>
    <row r="99" spans="1:3" x14ac:dyDescent="0.3">
      <c r="A99">
        <v>142</v>
      </c>
      <c r="B99">
        <f>$E$1*A99+(1-$E$1)*B98</f>
        <v>167.92697097318066</v>
      </c>
      <c r="C99">
        <f t="shared" si="1"/>
        <v>184.71966807049873</v>
      </c>
    </row>
    <row r="100" spans="1:3" x14ac:dyDescent="0.3">
      <c r="A100">
        <v>136</v>
      </c>
      <c r="B100">
        <f>$E$1*A100+(1-$E$1)*B99</f>
        <v>167.83119006026109</v>
      </c>
      <c r="C100">
        <f t="shared" si="1"/>
        <v>184.61430906628721</v>
      </c>
    </row>
    <row r="101" spans="1:3" x14ac:dyDescent="0.3">
      <c r="A101">
        <v>142</v>
      </c>
      <c r="B101">
        <f>$E$1*A101+(1-$E$1)*B100</f>
        <v>167.7536964900803</v>
      </c>
      <c r="C101">
        <f t="shared" si="1"/>
        <v>184.52906613908834</v>
      </c>
    </row>
    <row r="102" spans="1:3" x14ac:dyDescent="0.3">
      <c r="A102">
        <v>134</v>
      </c>
      <c r="B102">
        <f>$E$1*A102+(1-$E$1)*B101</f>
        <v>167.65243540061005</v>
      </c>
      <c r="C102">
        <f t="shared" si="1"/>
        <v>184.41767894067107</v>
      </c>
    </row>
    <row r="103" spans="1:3" x14ac:dyDescent="0.3">
      <c r="A103">
        <v>139</v>
      </c>
      <c r="B103">
        <f>$E$1*A103+(1-$E$1)*B102</f>
        <v>167.56647809440821</v>
      </c>
      <c r="C103">
        <f t="shared" si="1"/>
        <v>184.32312590384905</v>
      </c>
    </row>
    <row r="104" spans="1:3" x14ac:dyDescent="0.3">
      <c r="A104">
        <v>147</v>
      </c>
      <c r="B104">
        <f>$E$1*A104+(1-$E$1)*B103</f>
        <v>167.504778660125</v>
      </c>
      <c r="C104">
        <f t="shared" si="1"/>
        <v>184.25525652613752</v>
      </c>
    </row>
    <row r="105" spans="1:3" x14ac:dyDescent="0.3">
      <c r="A105">
        <v>149</v>
      </c>
      <c r="B105">
        <f>$E$1*A105+(1-$E$1)*B104</f>
        <v>167.44926432414462</v>
      </c>
      <c r="C105">
        <f t="shared" si="1"/>
        <v>184.1941907565591</v>
      </c>
    </row>
    <row r="106" spans="1:3" x14ac:dyDescent="0.3">
      <c r="A106">
        <v>142</v>
      </c>
      <c r="B106">
        <f>$E$1*A106+(1-$E$1)*B105</f>
        <v>167.37291653117217</v>
      </c>
      <c r="C106">
        <f t="shared" si="1"/>
        <v>184.11020818428941</v>
      </c>
    </row>
    <row r="107" spans="1:3" x14ac:dyDescent="0.3">
      <c r="A107">
        <v>146</v>
      </c>
      <c r="B107">
        <f>$E$1*A107+(1-$E$1)*B106</f>
        <v>167.30879778157865</v>
      </c>
      <c r="C107">
        <f t="shared" si="1"/>
        <v>184.03967755973653</v>
      </c>
    </row>
    <row r="108" spans="1:3" x14ac:dyDescent="0.3">
      <c r="A108">
        <v>140</v>
      </c>
      <c r="B108">
        <f>$E$1*A108+(1-$E$1)*B107</f>
        <v>167.22687138823389</v>
      </c>
      <c r="C108">
        <f t="shared" si="1"/>
        <v>183.94955852705729</v>
      </c>
    </row>
    <row r="109" spans="1:3" x14ac:dyDescent="0.3">
      <c r="A109">
        <v>155</v>
      </c>
      <c r="B109">
        <f>$E$1*A109+(1-$E$1)*B108</f>
        <v>167.19019077406918</v>
      </c>
      <c r="C109">
        <f t="shared" si="1"/>
        <v>183.90920985147611</v>
      </c>
    </row>
    <row r="110" spans="1:3" x14ac:dyDescent="0.3">
      <c r="A110">
        <v>150</v>
      </c>
      <c r="B110">
        <f>$E$1*A110+(1-$E$1)*B109</f>
        <v>167.13862020174696</v>
      </c>
      <c r="C110">
        <f t="shared" si="1"/>
        <v>183.85248222192166</v>
      </c>
    </row>
    <row r="111" spans="1:3" x14ac:dyDescent="0.3">
      <c r="A111">
        <v>148</v>
      </c>
      <c r="B111">
        <f>$E$1*A111+(1-$E$1)*B110</f>
        <v>167.0812043411417</v>
      </c>
      <c r="C111">
        <f t="shared" si="1"/>
        <v>183.78932477525589</v>
      </c>
    </row>
    <row r="112" spans="1:3" x14ac:dyDescent="0.3">
      <c r="A112">
        <v>142</v>
      </c>
      <c r="B112">
        <f>$E$1*A112+(1-$E$1)*B111</f>
        <v>167.00596072811825</v>
      </c>
      <c r="C112">
        <f t="shared" si="1"/>
        <v>183.70655680093009</v>
      </c>
    </row>
    <row r="113" spans="1:3" x14ac:dyDescent="0.3">
      <c r="A113">
        <v>140</v>
      </c>
      <c r="B113">
        <f>$E$1*A113+(1-$E$1)*B112</f>
        <v>166.92494284593388</v>
      </c>
      <c r="C113">
        <f t="shared" si="1"/>
        <v>183.61743713052729</v>
      </c>
    </row>
    <row r="114" spans="1:3" x14ac:dyDescent="0.3">
      <c r="A114">
        <v>142</v>
      </c>
      <c r="B114">
        <f>$E$1*A114+(1-$E$1)*B113</f>
        <v>166.85016801739607</v>
      </c>
      <c r="C114">
        <f t="shared" si="1"/>
        <v>183.53518481913571</v>
      </c>
    </row>
    <row r="115" spans="1:3" x14ac:dyDescent="0.3">
      <c r="A115">
        <v>139</v>
      </c>
      <c r="B115">
        <f>$E$1*A115+(1-$E$1)*B114</f>
        <v>166.76661751334387</v>
      </c>
      <c r="C115">
        <f t="shared" si="1"/>
        <v>183.44327926467827</v>
      </c>
    </row>
    <row r="116" spans="1:3" x14ac:dyDescent="0.3">
      <c r="A116">
        <v>144</v>
      </c>
      <c r="B116">
        <f>$E$1*A116+(1-$E$1)*B115</f>
        <v>166.69831766080384</v>
      </c>
      <c r="C116">
        <f t="shared" si="1"/>
        <v>183.36814942688423</v>
      </c>
    </row>
    <row r="117" spans="1:3" x14ac:dyDescent="0.3">
      <c r="A117">
        <v>150</v>
      </c>
      <c r="B117">
        <f>$E$1*A117+(1-$E$1)*B116</f>
        <v>166.64822270782142</v>
      </c>
      <c r="C117">
        <f t="shared" si="1"/>
        <v>183.31304497860359</v>
      </c>
    </row>
    <row r="118" spans="1:3" x14ac:dyDescent="0.3">
      <c r="A118">
        <v>155</v>
      </c>
      <c r="B118">
        <f>$E$1*A118+(1-$E$1)*B117</f>
        <v>166.61327803969795</v>
      </c>
      <c r="C118">
        <f t="shared" si="1"/>
        <v>183.27460584366776</v>
      </c>
    </row>
    <row r="119" spans="1:3" x14ac:dyDescent="0.3">
      <c r="A119">
        <v>145</v>
      </c>
      <c r="B119">
        <f>$E$1*A119+(1-$E$1)*B118</f>
        <v>166.54843820557886</v>
      </c>
      <c r="C119">
        <f t="shared" si="1"/>
        <v>183.20328202613678</v>
      </c>
    </row>
    <row r="120" spans="1:3" x14ac:dyDescent="0.3">
      <c r="A120">
        <v>151</v>
      </c>
      <c r="B120">
        <f>$E$1*A120+(1-$E$1)*B119</f>
        <v>166.50179289096212</v>
      </c>
      <c r="C120">
        <f t="shared" si="1"/>
        <v>183.15197218005835</v>
      </c>
    </row>
    <row r="121" spans="1:3" x14ac:dyDescent="0.3">
      <c r="A121">
        <v>141</v>
      </c>
      <c r="B121">
        <f>$E$1*A121+(1-$E$1)*B120</f>
        <v>166.42528751228923</v>
      </c>
      <c r="C121">
        <f t="shared" si="1"/>
        <v>183.06781626351818</v>
      </c>
    </row>
    <row r="122" spans="1:3" x14ac:dyDescent="0.3">
      <c r="A122">
        <v>145</v>
      </c>
      <c r="B122">
        <f>$E$1*A122+(1-$E$1)*B121</f>
        <v>166.36101164975236</v>
      </c>
      <c r="C122">
        <f t="shared" si="1"/>
        <v>182.99711281472761</v>
      </c>
    </row>
    <row r="123" spans="1:3" x14ac:dyDescent="0.3">
      <c r="A123">
        <v>139</v>
      </c>
      <c r="B123">
        <f>$E$1*A123+(1-$E$1)*B122</f>
        <v>166.27892861480311</v>
      </c>
      <c r="C123">
        <f t="shared" si="1"/>
        <v>182.90682147628343</v>
      </c>
    </row>
    <row r="124" spans="1:3" x14ac:dyDescent="0.3">
      <c r="A124">
        <v>146</v>
      </c>
      <c r="B124">
        <f>$E$1*A124+(1-$E$1)*B123</f>
        <v>166.21809182895868</v>
      </c>
      <c r="C124">
        <f t="shared" si="1"/>
        <v>182.83990101185455</v>
      </c>
    </row>
    <row r="125" spans="1:3" x14ac:dyDescent="0.3">
      <c r="A125">
        <v>139</v>
      </c>
      <c r="B125">
        <f>$E$1*A125+(1-$E$1)*B124</f>
        <v>166.13643755347181</v>
      </c>
      <c r="C125">
        <f t="shared" si="1"/>
        <v>182.75008130881901</v>
      </c>
    </row>
    <row r="126" spans="1:3" x14ac:dyDescent="0.3">
      <c r="A126">
        <v>141</v>
      </c>
      <c r="B126">
        <f>$E$1*A126+(1-$E$1)*B125</f>
        <v>166.0610282408114</v>
      </c>
      <c r="C126">
        <f t="shared" si="1"/>
        <v>182.66713106489254</v>
      </c>
    </row>
    <row r="127" spans="1:3" x14ac:dyDescent="0.3">
      <c r="A127">
        <v>141</v>
      </c>
      <c r="B127">
        <f>$E$1*A127+(1-$E$1)*B126</f>
        <v>165.98584515608897</v>
      </c>
      <c r="C127">
        <f t="shared" si="1"/>
        <v>182.58442967169788</v>
      </c>
    </row>
    <row r="128" spans="1:3" x14ac:dyDescent="0.3">
      <c r="A128">
        <v>149</v>
      </c>
      <c r="B128">
        <f>$E$1*A128+(1-$E$1)*B127</f>
        <v>165.93488762062071</v>
      </c>
      <c r="C128">
        <f t="shared" si="1"/>
        <v>182.52837638268281</v>
      </c>
    </row>
    <row r="129" spans="1:3" x14ac:dyDescent="0.3">
      <c r="A129">
        <v>144</v>
      </c>
      <c r="B129">
        <f>$E$1*A129+(1-$E$1)*B128</f>
        <v>165.86908295775885</v>
      </c>
      <c r="C129">
        <f t="shared" si="1"/>
        <v>182.45599125353476</v>
      </c>
    </row>
    <row r="130" spans="1:3" x14ac:dyDescent="0.3">
      <c r="A130">
        <v>145</v>
      </c>
      <c r="B130">
        <f>$E$1*A130+(1-$E$1)*B129</f>
        <v>165.80647570888559</v>
      </c>
      <c r="C130">
        <f t="shared" si="1"/>
        <v>182.38712327977416</v>
      </c>
    </row>
    <row r="131" spans="1:3" x14ac:dyDescent="0.3">
      <c r="A131">
        <v>138</v>
      </c>
      <c r="B131">
        <f>$E$1*A131+(1-$E$1)*B130</f>
        <v>165.72305628175891</v>
      </c>
      <c r="C131">
        <f t="shared" ref="C131:C194" si="2">$E$2*B131</f>
        <v>182.29536190993483</v>
      </c>
    </row>
    <row r="132" spans="1:3" x14ac:dyDescent="0.3">
      <c r="A132">
        <v>140</v>
      </c>
      <c r="B132">
        <f>$E$1*A132+(1-$E$1)*B131</f>
        <v>165.64588711291361</v>
      </c>
      <c r="C132">
        <f t="shared" si="2"/>
        <v>182.21047582420499</v>
      </c>
    </row>
    <row r="133" spans="1:3" x14ac:dyDescent="0.3">
      <c r="A133">
        <v>137</v>
      </c>
      <c r="B133">
        <f>$E$1*A133+(1-$E$1)*B132</f>
        <v>165.55994945157488</v>
      </c>
      <c r="C133">
        <f t="shared" si="2"/>
        <v>182.11594439673237</v>
      </c>
    </row>
    <row r="134" spans="1:3" x14ac:dyDescent="0.3">
      <c r="A134">
        <v>141</v>
      </c>
      <c r="B134">
        <f>$E$1*A134+(1-$E$1)*B133</f>
        <v>165.48626960322017</v>
      </c>
      <c r="C134">
        <f t="shared" si="2"/>
        <v>182.03489656354219</v>
      </c>
    </row>
    <row r="135" spans="1:3" x14ac:dyDescent="0.3">
      <c r="A135">
        <v>141</v>
      </c>
      <c r="B135">
        <f>$E$1*A135+(1-$E$1)*B134</f>
        <v>165.41281079441052</v>
      </c>
      <c r="C135">
        <f t="shared" si="2"/>
        <v>181.95409187385158</v>
      </c>
    </row>
    <row r="136" spans="1:3" x14ac:dyDescent="0.3">
      <c r="A136">
        <v>137</v>
      </c>
      <c r="B136">
        <f>$E$1*A136+(1-$E$1)*B135</f>
        <v>165.3275723620273</v>
      </c>
      <c r="C136">
        <f t="shared" si="2"/>
        <v>181.86032959823004</v>
      </c>
    </row>
    <row r="137" spans="1:3" x14ac:dyDescent="0.3">
      <c r="A137">
        <v>145</v>
      </c>
      <c r="B137">
        <f>$E$1*A137+(1-$E$1)*B136</f>
        <v>165.26658964494121</v>
      </c>
      <c r="C137">
        <f t="shared" si="2"/>
        <v>181.79324860943535</v>
      </c>
    </row>
    <row r="138" spans="1:3" x14ac:dyDescent="0.3">
      <c r="A138">
        <v>141</v>
      </c>
      <c r="B138">
        <f>$E$1*A138+(1-$E$1)*B137</f>
        <v>165.19378987600638</v>
      </c>
      <c r="C138">
        <f t="shared" si="2"/>
        <v>181.71316886360702</v>
      </c>
    </row>
    <row r="139" spans="1:3" x14ac:dyDescent="0.3">
      <c r="A139">
        <v>146</v>
      </c>
      <c r="B139">
        <f>$E$1*A139+(1-$E$1)*B138</f>
        <v>165.13620850637835</v>
      </c>
      <c r="C139">
        <f t="shared" si="2"/>
        <v>181.64982935701622</v>
      </c>
    </row>
    <row r="140" spans="1:3" x14ac:dyDescent="0.3">
      <c r="A140">
        <v>141</v>
      </c>
      <c r="B140">
        <f>$E$1*A140+(1-$E$1)*B139</f>
        <v>165.06379988085922</v>
      </c>
      <c r="C140">
        <f t="shared" si="2"/>
        <v>181.57017986894516</v>
      </c>
    </row>
    <row r="141" spans="1:3" x14ac:dyDescent="0.3">
      <c r="A141">
        <v>153</v>
      </c>
      <c r="B141">
        <f>$E$1*A141+(1-$E$1)*B140</f>
        <v>165.02760848121665</v>
      </c>
      <c r="C141">
        <f t="shared" si="2"/>
        <v>181.53036932933833</v>
      </c>
    </row>
    <row r="142" spans="1:3" x14ac:dyDescent="0.3">
      <c r="A142">
        <v>146</v>
      </c>
      <c r="B142">
        <f>$E$1*A142+(1-$E$1)*B141</f>
        <v>164.97052565577297</v>
      </c>
      <c r="C142">
        <f t="shared" si="2"/>
        <v>181.46757822135029</v>
      </c>
    </row>
    <row r="143" spans="1:3" x14ac:dyDescent="0.3">
      <c r="A143">
        <v>149</v>
      </c>
      <c r="B143">
        <f>$E$1*A143+(1-$E$1)*B142</f>
        <v>164.92261407880565</v>
      </c>
      <c r="C143">
        <f t="shared" si="2"/>
        <v>181.41487548668624</v>
      </c>
    </row>
    <row r="144" spans="1:3" x14ac:dyDescent="0.3">
      <c r="A144">
        <v>146</v>
      </c>
      <c r="B144">
        <f>$E$1*A144+(1-$E$1)*B143</f>
        <v>164.86584623656921</v>
      </c>
      <c r="C144">
        <f t="shared" si="2"/>
        <v>181.35243086022615</v>
      </c>
    </row>
    <row r="145" spans="1:3" x14ac:dyDescent="0.3">
      <c r="A145">
        <v>155</v>
      </c>
      <c r="B145">
        <f>$E$1*A145+(1-$E$1)*B144</f>
        <v>164.8362486978595</v>
      </c>
      <c r="C145">
        <f t="shared" si="2"/>
        <v>181.31987356764546</v>
      </c>
    </row>
    <row r="146" spans="1:3" x14ac:dyDescent="0.3">
      <c r="A146">
        <v>150</v>
      </c>
      <c r="B146">
        <f>$E$1*A146+(1-$E$1)*B145</f>
        <v>164.79173995176592</v>
      </c>
      <c r="C146">
        <f t="shared" si="2"/>
        <v>181.27091394694253</v>
      </c>
    </row>
    <row r="147" spans="1:3" x14ac:dyDescent="0.3">
      <c r="A147">
        <v>154</v>
      </c>
      <c r="B147">
        <f>$E$1*A147+(1-$E$1)*B146</f>
        <v>164.75936473191061</v>
      </c>
      <c r="C147">
        <f t="shared" si="2"/>
        <v>181.23530120510168</v>
      </c>
    </row>
    <row r="148" spans="1:3" x14ac:dyDescent="0.3">
      <c r="A148">
        <v>147</v>
      </c>
      <c r="B148">
        <f>$E$1*A148+(1-$E$1)*B147</f>
        <v>164.70608663771489</v>
      </c>
      <c r="C148">
        <f t="shared" si="2"/>
        <v>181.1766953014864</v>
      </c>
    </row>
    <row r="149" spans="1:3" x14ac:dyDescent="0.3">
      <c r="A149">
        <v>149</v>
      </c>
      <c r="B149">
        <f>$E$1*A149+(1-$E$1)*B148</f>
        <v>164.65896837780176</v>
      </c>
      <c r="C149">
        <f t="shared" si="2"/>
        <v>181.12486521558193</v>
      </c>
    </row>
    <row r="150" spans="1:3" x14ac:dyDescent="0.3">
      <c r="A150">
        <v>145</v>
      </c>
      <c r="B150">
        <f>$E$1*A150+(1-$E$1)*B149</f>
        <v>164.59999147266836</v>
      </c>
      <c r="C150">
        <f t="shared" si="2"/>
        <v>181.05999061993521</v>
      </c>
    </row>
    <row r="151" spans="1:3" x14ac:dyDescent="0.3">
      <c r="A151">
        <v>150</v>
      </c>
      <c r="B151">
        <f>$E$1*A151+(1-$E$1)*B150</f>
        <v>164.55619149825034</v>
      </c>
      <c r="C151">
        <f t="shared" si="2"/>
        <v>181.0118106480754</v>
      </c>
    </row>
    <row r="152" spans="1:3" x14ac:dyDescent="0.3">
      <c r="A152">
        <v>148</v>
      </c>
      <c r="B152">
        <f>$E$1*A152+(1-$E$1)*B151</f>
        <v>164.50652292375557</v>
      </c>
      <c r="C152">
        <f t="shared" si="2"/>
        <v>180.95717521613113</v>
      </c>
    </row>
    <row r="153" spans="1:3" x14ac:dyDescent="0.3">
      <c r="A153">
        <v>147</v>
      </c>
      <c r="B153">
        <f>$E$1*A153+(1-$E$1)*B152</f>
        <v>164.45400335498431</v>
      </c>
      <c r="C153">
        <f t="shared" si="2"/>
        <v>180.89940369048276</v>
      </c>
    </row>
    <row r="154" spans="1:3" x14ac:dyDescent="0.3">
      <c r="A154">
        <v>144</v>
      </c>
      <c r="B154">
        <f>$E$1*A154+(1-$E$1)*B153</f>
        <v>164.39264134491935</v>
      </c>
      <c r="C154">
        <f t="shared" si="2"/>
        <v>180.83190547941132</v>
      </c>
    </row>
    <row r="155" spans="1:3" x14ac:dyDescent="0.3">
      <c r="A155">
        <v>143</v>
      </c>
      <c r="B155">
        <f>$E$1*A155+(1-$E$1)*B154</f>
        <v>164.32846342088459</v>
      </c>
      <c r="C155">
        <f t="shared" si="2"/>
        <v>180.76130976297307</v>
      </c>
    </row>
    <row r="156" spans="1:3" x14ac:dyDescent="0.3">
      <c r="A156">
        <v>150</v>
      </c>
      <c r="B156">
        <f>$E$1*A156+(1-$E$1)*B155</f>
        <v>164.28547803062193</v>
      </c>
      <c r="C156">
        <f t="shared" si="2"/>
        <v>180.71402583368413</v>
      </c>
    </row>
    <row r="157" spans="1:3" x14ac:dyDescent="0.3">
      <c r="A157">
        <v>148</v>
      </c>
      <c r="B157">
        <f>$E$1*A157+(1-$E$1)*B156</f>
        <v>164.23662159653006</v>
      </c>
      <c r="C157">
        <f t="shared" si="2"/>
        <v>180.66028375618308</v>
      </c>
    </row>
    <row r="158" spans="1:3" x14ac:dyDescent="0.3">
      <c r="A158">
        <v>154</v>
      </c>
      <c r="B158">
        <f>$E$1*A158+(1-$E$1)*B157</f>
        <v>164.20591173174046</v>
      </c>
      <c r="C158">
        <f t="shared" si="2"/>
        <v>180.62650290491453</v>
      </c>
    </row>
    <row r="159" spans="1:3" x14ac:dyDescent="0.3">
      <c r="A159">
        <v>146</v>
      </c>
      <c r="B159">
        <f>$E$1*A159+(1-$E$1)*B158</f>
        <v>164.15129399654523</v>
      </c>
      <c r="C159">
        <f t="shared" si="2"/>
        <v>180.56642339619978</v>
      </c>
    </row>
    <row r="160" spans="1:3" x14ac:dyDescent="0.3">
      <c r="A160">
        <v>147</v>
      </c>
      <c r="B160">
        <f>$E$1*A160+(1-$E$1)*B159</f>
        <v>164.0998401145556</v>
      </c>
      <c r="C160">
        <f t="shared" si="2"/>
        <v>180.50982412601118</v>
      </c>
    </row>
    <row r="161" spans="1:3" x14ac:dyDescent="0.3">
      <c r="A161">
        <v>137</v>
      </c>
      <c r="B161">
        <f>$E$1*A161+(1-$E$1)*B160</f>
        <v>164.01854059421194</v>
      </c>
      <c r="C161">
        <f t="shared" si="2"/>
        <v>180.42039465363314</v>
      </c>
    </row>
    <row r="162" spans="1:3" x14ac:dyDescent="0.3">
      <c r="A162">
        <v>140</v>
      </c>
      <c r="B162">
        <f>$E$1*A162+(1-$E$1)*B161</f>
        <v>163.94648497242929</v>
      </c>
      <c r="C162">
        <f t="shared" si="2"/>
        <v>180.34113346967223</v>
      </c>
    </row>
    <row r="163" spans="1:3" x14ac:dyDescent="0.3">
      <c r="A163">
        <v>130</v>
      </c>
      <c r="B163">
        <f>$E$1*A163+(1-$E$1)*B162</f>
        <v>163.84464551751199</v>
      </c>
      <c r="C163">
        <f t="shared" si="2"/>
        <v>180.22911006926321</v>
      </c>
    </row>
    <row r="164" spans="1:3" x14ac:dyDescent="0.3">
      <c r="A164">
        <v>140</v>
      </c>
      <c r="B164">
        <f>$E$1*A164+(1-$E$1)*B163</f>
        <v>163.77311158095944</v>
      </c>
      <c r="C164">
        <f t="shared" si="2"/>
        <v>180.15042273905539</v>
      </c>
    </row>
    <row r="165" spans="1:3" x14ac:dyDescent="0.3">
      <c r="A165">
        <v>130</v>
      </c>
      <c r="B165">
        <f>$E$1*A165+(1-$E$1)*B164</f>
        <v>163.67179224621654</v>
      </c>
      <c r="C165">
        <f t="shared" si="2"/>
        <v>180.03897147083822</v>
      </c>
    </row>
    <row r="166" spans="1:3" x14ac:dyDescent="0.3">
      <c r="A166">
        <v>134</v>
      </c>
      <c r="B166">
        <f>$E$1*A166+(1-$E$1)*B165</f>
        <v>163.58277686947787</v>
      </c>
      <c r="C166">
        <f t="shared" si="2"/>
        <v>179.94105455642568</v>
      </c>
    </row>
    <row r="167" spans="1:3" x14ac:dyDescent="0.3">
      <c r="A167">
        <v>126</v>
      </c>
      <c r="B167">
        <f>$E$1*A167+(1-$E$1)*B166</f>
        <v>163.47002853886943</v>
      </c>
      <c r="C167">
        <f t="shared" si="2"/>
        <v>179.81703139275638</v>
      </c>
    </row>
    <row r="168" spans="1:3" x14ac:dyDescent="0.3">
      <c r="A168">
        <v>132</v>
      </c>
      <c r="B168">
        <f>$E$1*A168+(1-$E$1)*B167</f>
        <v>163.3756184532528</v>
      </c>
      <c r="C168">
        <f t="shared" si="2"/>
        <v>179.7131802985781</v>
      </c>
    </row>
    <row r="169" spans="1:3" x14ac:dyDescent="0.3">
      <c r="A169">
        <v>125</v>
      </c>
      <c r="B169">
        <f>$E$1*A169+(1-$E$1)*B168</f>
        <v>163.26049159789304</v>
      </c>
      <c r="C169">
        <f t="shared" si="2"/>
        <v>179.58654075768234</v>
      </c>
    </row>
    <row r="170" spans="1:3" x14ac:dyDescent="0.3">
      <c r="A170">
        <v>130</v>
      </c>
      <c r="B170">
        <f>$E$1*A170+(1-$E$1)*B169</f>
        <v>163.16071012309934</v>
      </c>
      <c r="C170">
        <f t="shared" si="2"/>
        <v>179.47678113540928</v>
      </c>
    </row>
    <row r="171" spans="1:3" x14ac:dyDescent="0.3">
      <c r="A171">
        <v>124</v>
      </c>
      <c r="B171">
        <f>$E$1*A171+(1-$E$1)*B170</f>
        <v>163.04322799273004</v>
      </c>
      <c r="C171">
        <f t="shared" si="2"/>
        <v>179.34755079200306</v>
      </c>
    </row>
    <row r="172" spans="1:3" x14ac:dyDescent="0.3">
      <c r="A172">
        <v>126</v>
      </c>
      <c r="B172">
        <f>$E$1*A172+(1-$E$1)*B171</f>
        <v>162.93209830875185</v>
      </c>
      <c r="C172">
        <f t="shared" si="2"/>
        <v>179.22530813962706</v>
      </c>
    </row>
    <row r="173" spans="1:3" x14ac:dyDescent="0.3">
      <c r="A173">
        <v>125</v>
      </c>
      <c r="B173">
        <f>$E$1*A173+(1-$E$1)*B172</f>
        <v>162.81830201382559</v>
      </c>
      <c r="C173">
        <f t="shared" si="2"/>
        <v>179.10013221520816</v>
      </c>
    </row>
    <row r="174" spans="1:3" x14ac:dyDescent="0.3">
      <c r="A174">
        <v>127</v>
      </c>
      <c r="B174">
        <f>$E$1*A174+(1-$E$1)*B173</f>
        <v>162.7108471077841</v>
      </c>
      <c r="C174">
        <f t="shared" si="2"/>
        <v>178.98193181856254</v>
      </c>
    </row>
    <row r="175" spans="1:3" x14ac:dyDescent="0.3">
      <c r="A175">
        <v>125</v>
      </c>
      <c r="B175">
        <f>$E$1*A175+(1-$E$1)*B174</f>
        <v>162.59771456646075</v>
      </c>
      <c r="C175">
        <f t="shared" si="2"/>
        <v>178.85748602310684</v>
      </c>
    </row>
    <row r="176" spans="1:3" x14ac:dyDescent="0.3">
      <c r="A176">
        <v>136</v>
      </c>
      <c r="B176">
        <f>$E$1*A176+(1-$E$1)*B175</f>
        <v>162.51792142276136</v>
      </c>
      <c r="C176">
        <f t="shared" si="2"/>
        <v>178.76971356503751</v>
      </c>
    </row>
    <row r="177" spans="1:3" x14ac:dyDescent="0.3">
      <c r="A177">
        <v>141</v>
      </c>
      <c r="B177">
        <f>$E$1*A177+(1-$E$1)*B176</f>
        <v>162.45336765849308</v>
      </c>
      <c r="C177">
        <f t="shared" si="2"/>
        <v>178.6987044243424</v>
      </c>
    </row>
    <row r="178" spans="1:3" x14ac:dyDescent="0.3">
      <c r="A178">
        <v>138</v>
      </c>
      <c r="B178">
        <f>$E$1*A178+(1-$E$1)*B177</f>
        <v>162.38000755551758</v>
      </c>
      <c r="C178">
        <f t="shared" si="2"/>
        <v>178.61800831106936</v>
      </c>
    </row>
    <row r="179" spans="1:3" x14ac:dyDescent="0.3">
      <c r="A179">
        <v>137</v>
      </c>
      <c r="B179">
        <f>$E$1*A179+(1-$E$1)*B178</f>
        <v>162.30386753285103</v>
      </c>
      <c r="C179">
        <f t="shared" si="2"/>
        <v>178.53425428613616</v>
      </c>
    </row>
    <row r="180" spans="1:3" x14ac:dyDescent="0.3">
      <c r="A180">
        <v>133</v>
      </c>
      <c r="B180">
        <f>$E$1*A180+(1-$E$1)*B179</f>
        <v>162.21595593025248</v>
      </c>
      <c r="C180">
        <f t="shared" si="2"/>
        <v>178.43755152327773</v>
      </c>
    </row>
    <row r="181" spans="1:3" x14ac:dyDescent="0.3">
      <c r="A181">
        <v>140</v>
      </c>
      <c r="B181">
        <f>$E$1*A181+(1-$E$1)*B180</f>
        <v>162.1493080624617</v>
      </c>
      <c r="C181">
        <f t="shared" si="2"/>
        <v>178.36423886870787</v>
      </c>
    </row>
    <row r="182" spans="1:3" x14ac:dyDescent="0.3">
      <c r="A182">
        <v>134</v>
      </c>
      <c r="B182">
        <f>$E$1*A182+(1-$E$1)*B181</f>
        <v>162.0648601382743</v>
      </c>
      <c r="C182">
        <f t="shared" si="2"/>
        <v>178.27134615210176</v>
      </c>
    </row>
    <row r="183" spans="1:3" x14ac:dyDescent="0.3">
      <c r="A183">
        <v>141</v>
      </c>
      <c r="B183">
        <f>$E$1*A183+(1-$E$1)*B182</f>
        <v>162.00166555785947</v>
      </c>
      <c r="C183">
        <f t="shared" si="2"/>
        <v>178.20183211364542</v>
      </c>
    </row>
    <row r="184" spans="1:3" x14ac:dyDescent="0.3">
      <c r="A184">
        <v>136</v>
      </c>
      <c r="B184">
        <f>$E$1*A184+(1-$E$1)*B183</f>
        <v>161.92366056118587</v>
      </c>
      <c r="C184">
        <f t="shared" si="2"/>
        <v>178.11602661730447</v>
      </c>
    </row>
    <row r="185" spans="1:3" x14ac:dyDescent="0.3">
      <c r="A185">
        <v>138</v>
      </c>
      <c r="B185">
        <f>$E$1*A185+(1-$E$1)*B184</f>
        <v>161.85188957950231</v>
      </c>
      <c r="C185">
        <f t="shared" si="2"/>
        <v>178.03707853745257</v>
      </c>
    </row>
    <row r="186" spans="1:3" x14ac:dyDescent="0.3">
      <c r="A186">
        <v>132</v>
      </c>
      <c r="B186">
        <f>$E$1*A186+(1-$E$1)*B185</f>
        <v>161.7623339107638</v>
      </c>
      <c r="C186">
        <f t="shared" si="2"/>
        <v>177.93856730184021</v>
      </c>
    </row>
    <row r="187" spans="1:3" x14ac:dyDescent="0.3">
      <c r="A187">
        <v>135</v>
      </c>
      <c r="B187">
        <f>$E$1*A187+(1-$E$1)*B186</f>
        <v>161.6820469090315</v>
      </c>
      <c r="C187">
        <f t="shared" si="2"/>
        <v>177.85025159993467</v>
      </c>
    </row>
    <row r="188" spans="1:3" x14ac:dyDescent="0.3">
      <c r="A188">
        <v>127</v>
      </c>
      <c r="B188">
        <f>$E$1*A188+(1-$E$1)*B187</f>
        <v>161.57800076830441</v>
      </c>
      <c r="C188">
        <f t="shared" si="2"/>
        <v>177.73580084513486</v>
      </c>
    </row>
    <row r="189" spans="1:3" x14ac:dyDescent="0.3">
      <c r="A189">
        <v>132</v>
      </c>
      <c r="B189">
        <f>$E$1*A189+(1-$E$1)*B188</f>
        <v>161.48926676599947</v>
      </c>
      <c r="C189">
        <f t="shared" si="2"/>
        <v>177.63819344259943</v>
      </c>
    </row>
    <row r="190" spans="1:3" x14ac:dyDescent="0.3">
      <c r="A190">
        <v>127</v>
      </c>
      <c r="B190">
        <f>$E$1*A190+(1-$E$1)*B189</f>
        <v>161.38579896570147</v>
      </c>
      <c r="C190">
        <f t="shared" si="2"/>
        <v>177.52437886227162</v>
      </c>
    </row>
    <row r="191" spans="1:3" x14ac:dyDescent="0.3">
      <c r="A191">
        <v>130</v>
      </c>
      <c r="B191">
        <f>$E$1*A191+(1-$E$1)*B190</f>
        <v>161.29164156880435</v>
      </c>
      <c r="C191">
        <f t="shared" si="2"/>
        <v>177.4208057256848</v>
      </c>
    </row>
    <row r="192" spans="1:3" x14ac:dyDescent="0.3">
      <c r="A192">
        <v>124</v>
      </c>
      <c r="B192">
        <f>$E$1*A192+(1-$E$1)*B191</f>
        <v>161.17976664409795</v>
      </c>
      <c r="C192">
        <f t="shared" si="2"/>
        <v>177.29774330850776</v>
      </c>
    </row>
    <row r="193" spans="1:3" x14ac:dyDescent="0.3">
      <c r="A193">
        <v>135</v>
      </c>
      <c r="B193">
        <f>$E$1*A193+(1-$E$1)*B192</f>
        <v>161.10122734416566</v>
      </c>
      <c r="C193">
        <f t="shared" si="2"/>
        <v>177.21135007858226</v>
      </c>
    </row>
    <row r="194" spans="1:3" x14ac:dyDescent="0.3">
      <c r="A194">
        <v>129</v>
      </c>
      <c r="B194">
        <f>$E$1*A194+(1-$E$1)*B193</f>
        <v>161.00492366213317</v>
      </c>
      <c r="C194">
        <f t="shared" si="2"/>
        <v>177.1054160283465</v>
      </c>
    </row>
    <row r="195" spans="1:3" x14ac:dyDescent="0.3">
      <c r="A195">
        <v>132</v>
      </c>
      <c r="B195">
        <f>$E$1*A195+(1-$E$1)*B194</f>
        <v>160.91790889114677</v>
      </c>
      <c r="C195">
        <f t="shared" ref="C195:C258" si="3">$E$2*B195</f>
        <v>177.00969978026146</v>
      </c>
    </row>
    <row r="196" spans="1:3" x14ac:dyDescent="0.3">
      <c r="A196">
        <v>128</v>
      </c>
      <c r="B196">
        <f>$E$1*A196+(1-$E$1)*B195</f>
        <v>160.8191551644733</v>
      </c>
      <c r="C196">
        <f t="shared" si="3"/>
        <v>176.90107068092064</v>
      </c>
    </row>
    <row r="197" spans="1:3" x14ac:dyDescent="0.3">
      <c r="A197">
        <v>129</v>
      </c>
      <c r="B197">
        <f>$E$1*A197+(1-$E$1)*B196</f>
        <v>160.72369769897989</v>
      </c>
      <c r="C197">
        <f t="shared" si="3"/>
        <v>176.79606746887791</v>
      </c>
    </row>
    <row r="198" spans="1:3" x14ac:dyDescent="0.3">
      <c r="A198">
        <v>132</v>
      </c>
      <c r="B198">
        <f>$E$1*A198+(1-$E$1)*B197</f>
        <v>160.63752660588293</v>
      </c>
      <c r="C198">
        <f t="shared" si="3"/>
        <v>176.70127926647123</v>
      </c>
    </row>
    <row r="199" spans="1:3" x14ac:dyDescent="0.3">
      <c r="A199">
        <v>136</v>
      </c>
      <c r="B199">
        <f>$E$1*A199+(1-$E$1)*B198</f>
        <v>160.56361402606527</v>
      </c>
      <c r="C199">
        <f t="shared" si="3"/>
        <v>176.61997542867181</v>
      </c>
    </row>
    <row r="200" spans="1:3" x14ac:dyDescent="0.3">
      <c r="A200">
        <v>138</v>
      </c>
      <c r="B200">
        <f>$E$1*A200+(1-$E$1)*B199</f>
        <v>160.49592318398706</v>
      </c>
      <c r="C200">
        <f t="shared" si="3"/>
        <v>176.54551550238577</v>
      </c>
    </row>
    <row r="201" spans="1:3" x14ac:dyDescent="0.3">
      <c r="A201">
        <v>134</v>
      </c>
      <c r="B201">
        <f>$E$1*A201+(1-$E$1)*B200</f>
        <v>160.41643541443509</v>
      </c>
      <c r="C201">
        <f t="shared" si="3"/>
        <v>176.45807895587862</v>
      </c>
    </row>
    <row r="202" spans="1:3" x14ac:dyDescent="0.3">
      <c r="A202">
        <v>138</v>
      </c>
      <c r="B202">
        <f>$E$1*A202+(1-$E$1)*B201</f>
        <v>160.34918610819176</v>
      </c>
      <c r="C202">
        <f t="shared" si="3"/>
        <v>176.38410471901096</v>
      </c>
    </row>
    <row r="203" spans="1:3" x14ac:dyDescent="0.3">
      <c r="A203">
        <v>134</v>
      </c>
      <c r="B203">
        <f>$E$1*A203+(1-$E$1)*B202</f>
        <v>160.27013854986717</v>
      </c>
      <c r="C203">
        <f t="shared" si="3"/>
        <v>176.2971524048539</v>
      </c>
    </row>
    <row r="204" spans="1:3" x14ac:dyDescent="0.3">
      <c r="A204">
        <v>139</v>
      </c>
      <c r="B204">
        <f>$E$1*A204+(1-$E$1)*B203</f>
        <v>160.20632813421756</v>
      </c>
      <c r="C204">
        <f t="shared" si="3"/>
        <v>176.22696094763933</v>
      </c>
    </row>
    <row r="205" spans="1:3" x14ac:dyDescent="0.3">
      <c r="A205">
        <v>130</v>
      </c>
      <c r="B205">
        <f>$E$1*A205+(1-$E$1)*B204</f>
        <v>160.1157091498149</v>
      </c>
      <c r="C205">
        <f t="shared" si="3"/>
        <v>176.12728006479642</v>
      </c>
    </row>
    <row r="206" spans="1:3" x14ac:dyDescent="0.3">
      <c r="A206">
        <v>136</v>
      </c>
      <c r="B206">
        <f>$E$1*A206+(1-$E$1)*B205</f>
        <v>160.04336202236544</v>
      </c>
      <c r="C206">
        <f t="shared" si="3"/>
        <v>176.04769822460202</v>
      </c>
    </row>
    <row r="207" spans="1:3" x14ac:dyDescent="0.3">
      <c r="A207">
        <v>133</v>
      </c>
      <c r="B207">
        <f>$E$1*A207+(1-$E$1)*B206</f>
        <v>159.96223193629834</v>
      </c>
      <c r="C207">
        <f t="shared" si="3"/>
        <v>175.95845512992818</v>
      </c>
    </row>
    <row r="208" spans="1:3" x14ac:dyDescent="0.3">
      <c r="A208">
        <v>139</v>
      </c>
      <c r="B208">
        <f>$E$1*A208+(1-$E$1)*B207</f>
        <v>159.89934524048945</v>
      </c>
      <c r="C208">
        <f t="shared" si="3"/>
        <v>175.8892797645384</v>
      </c>
    </row>
    <row r="209" spans="1:3" x14ac:dyDescent="0.3">
      <c r="A209">
        <v>132</v>
      </c>
      <c r="B209">
        <f>$E$1*A209+(1-$E$1)*B208</f>
        <v>159.81564720476797</v>
      </c>
      <c r="C209">
        <f t="shared" si="3"/>
        <v>175.79721192524477</v>
      </c>
    </row>
    <row r="210" spans="1:3" x14ac:dyDescent="0.3">
      <c r="A210">
        <v>136</v>
      </c>
      <c r="B210">
        <f>$E$1*A210+(1-$E$1)*B209</f>
        <v>159.74420026315366</v>
      </c>
      <c r="C210">
        <f t="shared" si="3"/>
        <v>175.71862028946904</v>
      </c>
    </row>
    <row r="211" spans="1:3" x14ac:dyDescent="0.3">
      <c r="A211">
        <v>140</v>
      </c>
      <c r="B211">
        <f>$E$1*A211+(1-$E$1)*B210</f>
        <v>159.68496766236419</v>
      </c>
      <c r="C211">
        <f t="shared" si="3"/>
        <v>175.65346442860061</v>
      </c>
    </row>
    <row r="212" spans="1:3" x14ac:dyDescent="0.3">
      <c r="A212">
        <v>141</v>
      </c>
      <c r="B212">
        <f>$E$1*A212+(1-$E$1)*B211</f>
        <v>159.6289127593771</v>
      </c>
      <c r="C212">
        <f t="shared" si="3"/>
        <v>175.59180403531482</v>
      </c>
    </row>
    <row r="213" spans="1:3" x14ac:dyDescent="0.3">
      <c r="A213">
        <v>134</v>
      </c>
      <c r="B213">
        <f>$E$1*A213+(1-$E$1)*B212</f>
        <v>159.55202602109895</v>
      </c>
      <c r="C213">
        <f t="shared" si="3"/>
        <v>175.50722862320887</v>
      </c>
    </row>
    <row r="214" spans="1:3" x14ac:dyDescent="0.3">
      <c r="A214">
        <v>136</v>
      </c>
      <c r="B214">
        <f>$E$1*A214+(1-$E$1)*B213</f>
        <v>159.48136994303565</v>
      </c>
      <c r="C214">
        <f t="shared" si="3"/>
        <v>175.42950693733923</v>
      </c>
    </row>
    <row r="215" spans="1:3" x14ac:dyDescent="0.3">
      <c r="A215">
        <v>131</v>
      </c>
      <c r="B215">
        <f>$E$1*A215+(1-$E$1)*B214</f>
        <v>159.39592583320655</v>
      </c>
      <c r="C215">
        <f t="shared" si="3"/>
        <v>175.33551841652721</v>
      </c>
    </row>
    <row r="216" spans="1:3" x14ac:dyDescent="0.3">
      <c r="A216">
        <v>135</v>
      </c>
      <c r="B216">
        <f>$E$1*A216+(1-$E$1)*B215</f>
        <v>159.32273805570694</v>
      </c>
      <c r="C216">
        <f t="shared" si="3"/>
        <v>175.25501186127764</v>
      </c>
    </row>
    <row r="217" spans="1:3" x14ac:dyDescent="0.3">
      <c r="A217">
        <v>130</v>
      </c>
      <c r="B217">
        <f>$E$1*A217+(1-$E$1)*B216</f>
        <v>159.23476984153979</v>
      </c>
      <c r="C217">
        <f t="shared" si="3"/>
        <v>175.15824682569377</v>
      </c>
    </row>
    <row r="218" spans="1:3" x14ac:dyDescent="0.3">
      <c r="A218">
        <v>130</v>
      </c>
      <c r="B218">
        <f>$E$1*A218+(1-$E$1)*B217</f>
        <v>159.14706553201515</v>
      </c>
      <c r="C218">
        <f t="shared" si="3"/>
        <v>175.06177208521669</v>
      </c>
    </row>
    <row r="219" spans="1:3" x14ac:dyDescent="0.3">
      <c r="A219">
        <v>139</v>
      </c>
      <c r="B219">
        <f>$E$1*A219+(1-$E$1)*B218</f>
        <v>159.08662433541912</v>
      </c>
      <c r="C219">
        <f t="shared" si="3"/>
        <v>174.99528676896105</v>
      </c>
    </row>
    <row r="220" spans="1:3" x14ac:dyDescent="0.3">
      <c r="A220">
        <v>140</v>
      </c>
      <c r="B220">
        <f>$E$1*A220+(1-$E$1)*B219</f>
        <v>159.02936446241284</v>
      </c>
      <c r="C220">
        <f t="shared" si="3"/>
        <v>174.93230090865413</v>
      </c>
    </row>
    <row r="221" spans="1:3" x14ac:dyDescent="0.3">
      <c r="A221">
        <v>142</v>
      </c>
      <c r="B221">
        <f>$E$1*A221+(1-$E$1)*B220</f>
        <v>158.97827636902559</v>
      </c>
      <c r="C221">
        <f t="shared" si="3"/>
        <v>174.87610400592817</v>
      </c>
    </row>
    <row r="222" spans="1:3" x14ac:dyDescent="0.3">
      <c r="A222">
        <v>139</v>
      </c>
      <c r="B222">
        <f>$E$1*A222+(1-$E$1)*B221</f>
        <v>158.91834153991852</v>
      </c>
      <c r="C222">
        <f t="shared" si="3"/>
        <v>174.81017569391037</v>
      </c>
    </row>
    <row r="223" spans="1:3" x14ac:dyDescent="0.3">
      <c r="A223">
        <v>140</v>
      </c>
      <c r="B223">
        <f>$E$1*A223+(1-$E$1)*B222</f>
        <v>158.86158651529874</v>
      </c>
      <c r="C223">
        <f t="shared" si="3"/>
        <v>174.74774516682862</v>
      </c>
    </row>
    <row r="224" spans="1:3" x14ac:dyDescent="0.3">
      <c r="A224">
        <v>135</v>
      </c>
      <c r="B224">
        <f>$E$1*A224+(1-$E$1)*B223</f>
        <v>158.79000175575285</v>
      </c>
      <c r="C224">
        <f t="shared" si="3"/>
        <v>174.66900193132815</v>
      </c>
    </row>
    <row r="225" spans="1:3" x14ac:dyDescent="0.3">
      <c r="A225">
        <v>138</v>
      </c>
      <c r="B225">
        <f>$E$1*A225+(1-$E$1)*B224</f>
        <v>158.72763175048559</v>
      </c>
      <c r="C225">
        <f t="shared" si="3"/>
        <v>174.60039492553415</v>
      </c>
    </row>
    <row r="226" spans="1:3" x14ac:dyDescent="0.3">
      <c r="A226">
        <v>129</v>
      </c>
      <c r="B226">
        <f>$E$1*A226+(1-$E$1)*B225</f>
        <v>158.63844885523412</v>
      </c>
      <c r="C226">
        <f t="shared" si="3"/>
        <v>174.50229374075755</v>
      </c>
    </row>
    <row r="227" spans="1:3" x14ac:dyDescent="0.3">
      <c r="A227">
        <v>136</v>
      </c>
      <c r="B227">
        <f>$E$1*A227+(1-$E$1)*B226</f>
        <v>158.5705335086684</v>
      </c>
      <c r="C227">
        <f t="shared" si="3"/>
        <v>174.42758685953527</v>
      </c>
    </row>
    <row r="228" spans="1:3" x14ac:dyDescent="0.3">
      <c r="A228">
        <v>132</v>
      </c>
      <c r="B228">
        <f>$E$1*A228+(1-$E$1)*B227</f>
        <v>158.49082190814238</v>
      </c>
      <c r="C228">
        <f t="shared" si="3"/>
        <v>174.33990409895662</v>
      </c>
    </row>
    <row r="229" spans="1:3" x14ac:dyDescent="0.3">
      <c r="A229">
        <v>140</v>
      </c>
      <c r="B229">
        <f>$E$1*A229+(1-$E$1)*B228</f>
        <v>158.43534944241793</v>
      </c>
      <c r="C229">
        <f t="shared" si="3"/>
        <v>174.27888438665974</v>
      </c>
    </row>
    <row r="230" spans="1:3" x14ac:dyDescent="0.3">
      <c r="A230">
        <v>131</v>
      </c>
      <c r="B230">
        <f>$E$1*A230+(1-$E$1)*B229</f>
        <v>158.35304339409069</v>
      </c>
      <c r="C230">
        <f t="shared" si="3"/>
        <v>174.18834773349977</v>
      </c>
    </row>
    <row r="231" spans="1:3" x14ac:dyDescent="0.3">
      <c r="A231">
        <v>135</v>
      </c>
      <c r="B231">
        <f>$E$1*A231+(1-$E$1)*B230</f>
        <v>158.28298426390842</v>
      </c>
      <c r="C231">
        <f t="shared" si="3"/>
        <v>174.11128269029928</v>
      </c>
    </row>
    <row r="232" spans="1:3" x14ac:dyDescent="0.3">
      <c r="A232">
        <v>129</v>
      </c>
      <c r="B232">
        <f>$E$1*A232+(1-$E$1)*B231</f>
        <v>158.1951353111167</v>
      </c>
      <c r="C232">
        <f t="shared" si="3"/>
        <v>174.01464884222838</v>
      </c>
    </row>
    <row r="233" spans="1:3" x14ac:dyDescent="0.3">
      <c r="A233">
        <v>132</v>
      </c>
      <c r="B233">
        <f>$E$1*A233+(1-$E$1)*B232</f>
        <v>158.11654990518335</v>
      </c>
      <c r="C233">
        <f t="shared" si="3"/>
        <v>173.9282048957017</v>
      </c>
    </row>
    <row r="234" spans="1:3" x14ac:dyDescent="0.3">
      <c r="A234">
        <v>125</v>
      </c>
      <c r="B234">
        <f>$E$1*A234+(1-$E$1)*B233</f>
        <v>158.0172002554678</v>
      </c>
      <c r="C234">
        <f t="shared" si="3"/>
        <v>173.81892028101458</v>
      </c>
    </row>
    <row r="235" spans="1:3" x14ac:dyDescent="0.3">
      <c r="A235">
        <v>133</v>
      </c>
      <c r="B235">
        <f>$E$1*A235+(1-$E$1)*B234</f>
        <v>157.94214865470138</v>
      </c>
      <c r="C235">
        <f t="shared" si="3"/>
        <v>173.73636352017152</v>
      </c>
    </row>
    <row r="236" spans="1:3" x14ac:dyDescent="0.3">
      <c r="A236">
        <v>131</v>
      </c>
      <c r="B236">
        <f>$E$1*A236+(1-$E$1)*B235</f>
        <v>157.86132220873728</v>
      </c>
      <c r="C236">
        <f t="shared" si="3"/>
        <v>173.64745442961103</v>
      </c>
    </row>
    <row r="237" spans="1:3" x14ac:dyDescent="0.3">
      <c r="A237">
        <v>132</v>
      </c>
      <c r="B237">
        <f>$E$1*A237+(1-$E$1)*B236</f>
        <v>157.78373824211104</v>
      </c>
      <c r="C237">
        <f t="shared" si="3"/>
        <v>173.56211206632216</v>
      </c>
    </row>
    <row r="238" spans="1:3" x14ac:dyDescent="0.3">
      <c r="A238">
        <v>129</v>
      </c>
      <c r="B238">
        <f>$E$1*A238+(1-$E$1)*B237</f>
        <v>157.69738702738471</v>
      </c>
      <c r="C238">
        <f t="shared" si="3"/>
        <v>173.4671257301232</v>
      </c>
    </row>
    <row r="239" spans="1:3" x14ac:dyDescent="0.3">
      <c r="A239">
        <v>132</v>
      </c>
      <c r="B239">
        <f>$E$1*A239+(1-$E$1)*B238</f>
        <v>157.62029486630254</v>
      </c>
      <c r="C239">
        <f t="shared" si="3"/>
        <v>173.38232435293281</v>
      </c>
    </row>
    <row r="240" spans="1:3" x14ac:dyDescent="0.3">
      <c r="A240">
        <v>137</v>
      </c>
      <c r="B240">
        <f>$E$1*A240+(1-$E$1)*B239</f>
        <v>157.55843398170364</v>
      </c>
      <c r="C240">
        <f t="shared" si="3"/>
        <v>173.31427737987403</v>
      </c>
    </row>
    <row r="241" spans="1:3" x14ac:dyDescent="0.3">
      <c r="A241">
        <v>139</v>
      </c>
      <c r="B241">
        <f>$E$1*A241+(1-$E$1)*B240</f>
        <v>157.50275867975853</v>
      </c>
      <c r="C241">
        <f t="shared" si="3"/>
        <v>173.25303454773439</v>
      </c>
    </row>
    <row r="242" spans="1:3" x14ac:dyDescent="0.3">
      <c r="A242">
        <v>144</v>
      </c>
      <c r="B242">
        <f>$E$1*A242+(1-$E$1)*B241</f>
        <v>157.46225040371925</v>
      </c>
      <c r="C242">
        <f t="shared" si="3"/>
        <v>173.20847544409119</v>
      </c>
    </row>
    <row r="243" spans="1:3" x14ac:dyDescent="0.3">
      <c r="A243">
        <v>139</v>
      </c>
      <c r="B243">
        <f>$E$1*A243+(1-$E$1)*B242</f>
        <v>157.40686365250809</v>
      </c>
      <c r="C243">
        <f t="shared" si="3"/>
        <v>173.1475500177589</v>
      </c>
    </row>
    <row r="244" spans="1:3" x14ac:dyDescent="0.3">
      <c r="A244">
        <v>141</v>
      </c>
      <c r="B244">
        <f>$E$1*A244+(1-$E$1)*B243</f>
        <v>157.35764306155056</v>
      </c>
      <c r="C244">
        <f t="shared" si="3"/>
        <v>173.09340736770562</v>
      </c>
    </row>
    <row r="245" spans="1:3" x14ac:dyDescent="0.3">
      <c r="A245">
        <v>135</v>
      </c>
      <c r="B245">
        <f>$E$1*A245+(1-$E$1)*B244</f>
        <v>157.2905701323659</v>
      </c>
      <c r="C245">
        <f t="shared" si="3"/>
        <v>173.0196271456025</v>
      </c>
    </row>
    <row r="246" spans="1:3" x14ac:dyDescent="0.3">
      <c r="A246">
        <v>136</v>
      </c>
      <c r="B246">
        <f>$E$1*A246+(1-$E$1)*B245</f>
        <v>157.22669842196879</v>
      </c>
      <c r="C246">
        <f t="shared" si="3"/>
        <v>172.94936826416568</v>
      </c>
    </row>
    <row r="247" spans="1:3" x14ac:dyDescent="0.3">
      <c r="A247">
        <v>132</v>
      </c>
      <c r="B247">
        <f>$E$1*A247+(1-$E$1)*B246</f>
        <v>157.15101832670288</v>
      </c>
      <c r="C247">
        <f t="shared" si="3"/>
        <v>172.8661201593732</v>
      </c>
    </row>
    <row r="248" spans="1:3" x14ac:dyDescent="0.3">
      <c r="A248">
        <v>133</v>
      </c>
      <c r="B248">
        <f>$E$1*A248+(1-$E$1)*B247</f>
        <v>157.07856527172277</v>
      </c>
      <c r="C248">
        <f t="shared" si="3"/>
        <v>172.78642179889505</v>
      </c>
    </row>
    <row r="249" spans="1:3" x14ac:dyDescent="0.3">
      <c r="A249">
        <v>126</v>
      </c>
      <c r="B249">
        <f>$E$1*A249+(1-$E$1)*B248</f>
        <v>156.98532957590757</v>
      </c>
      <c r="C249">
        <f t="shared" si="3"/>
        <v>172.68386253349834</v>
      </c>
    </row>
    <row r="250" spans="1:3" x14ac:dyDescent="0.3">
      <c r="A250">
        <v>130</v>
      </c>
      <c r="B250">
        <f>$E$1*A250+(1-$E$1)*B249</f>
        <v>156.90437358717983</v>
      </c>
      <c r="C250">
        <f t="shared" si="3"/>
        <v>172.59481094589782</v>
      </c>
    </row>
    <row r="251" spans="1:3" x14ac:dyDescent="0.3">
      <c r="A251">
        <v>125</v>
      </c>
      <c r="B251">
        <f>$E$1*A251+(1-$E$1)*B250</f>
        <v>156.8086604664183</v>
      </c>
      <c r="C251">
        <f t="shared" si="3"/>
        <v>172.48952651306016</v>
      </c>
    </row>
    <row r="252" spans="1:3" x14ac:dyDescent="0.3">
      <c r="A252">
        <v>128</v>
      </c>
      <c r="B252">
        <f>$E$1*A252+(1-$E$1)*B251</f>
        <v>156.72223448501904</v>
      </c>
      <c r="C252">
        <f t="shared" si="3"/>
        <v>172.39445793352095</v>
      </c>
    </row>
    <row r="253" spans="1:3" x14ac:dyDescent="0.3">
      <c r="A253">
        <v>123</v>
      </c>
      <c r="B253">
        <f>$E$1*A253+(1-$E$1)*B252</f>
        <v>156.62106778156399</v>
      </c>
      <c r="C253">
        <f t="shared" si="3"/>
        <v>172.28317455972041</v>
      </c>
    </row>
    <row r="254" spans="1:3" x14ac:dyDescent="0.3">
      <c r="A254">
        <v>124</v>
      </c>
      <c r="B254">
        <f>$E$1*A254+(1-$E$1)*B253</f>
        <v>156.52320457821932</v>
      </c>
      <c r="C254">
        <f t="shared" si="3"/>
        <v>172.17552503604128</v>
      </c>
    </row>
    <row r="255" spans="1:3" x14ac:dyDescent="0.3">
      <c r="A255">
        <v>122</v>
      </c>
      <c r="B255">
        <f>$E$1*A255+(1-$E$1)*B254</f>
        <v>156.41963496448469</v>
      </c>
      <c r="C255">
        <f t="shared" si="3"/>
        <v>172.06159846093317</v>
      </c>
    </row>
    <row r="256" spans="1:3" x14ac:dyDescent="0.3">
      <c r="A256">
        <v>125</v>
      </c>
      <c r="B256">
        <f>$E$1*A256+(1-$E$1)*B255</f>
        <v>156.32537605959124</v>
      </c>
      <c r="C256">
        <f t="shared" si="3"/>
        <v>171.95791366555036</v>
      </c>
    </row>
    <row r="257" spans="1:3" x14ac:dyDescent="0.3">
      <c r="A257">
        <v>118</v>
      </c>
      <c r="B257">
        <f>$E$1*A257+(1-$E$1)*B256</f>
        <v>156.21039993141247</v>
      </c>
      <c r="C257">
        <f t="shared" si="3"/>
        <v>171.83143992455373</v>
      </c>
    </row>
    <row r="258" spans="1:3" x14ac:dyDescent="0.3">
      <c r="A258">
        <v>128</v>
      </c>
      <c r="B258">
        <f>$E$1*A258+(1-$E$1)*B257</f>
        <v>156.12576873161822</v>
      </c>
      <c r="C258">
        <f t="shared" si="3"/>
        <v>171.73834560478005</v>
      </c>
    </row>
    <row r="259" spans="1:3" x14ac:dyDescent="0.3">
      <c r="A259">
        <v>128</v>
      </c>
      <c r="B259">
        <f>$E$1*A259+(1-$E$1)*B258</f>
        <v>156.04139142542334</v>
      </c>
      <c r="C259">
        <f t="shared" ref="C259:C322" si="4">$E$2*B259</f>
        <v>171.64553056796569</v>
      </c>
    </row>
    <row r="260" spans="1:3" x14ac:dyDescent="0.3">
      <c r="A260">
        <v>127</v>
      </c>
      <c r="B260">
        <f>$E$1*A260+(1-$E$1)*B259</f>
        <v>155.95426725114706</v>
      </c>
      <c r="C260">
        <f t="shared" si="4"/>
        <v>171.54969397626178</v>
      </c>
    </row>
    <row r="261" spans="1:3" x14ac:dyDescent="0.3">
      <c r="A261">
        <v>126</v>
      </c>
      <c r="B261">
        <f>$E$1*A261+(1-$E$1)*B260</f>
        <v>155.86440444939359</v>
      </c>
      <c r="C261">
        <f t="shared" si="4"/>
        <v>171.45084489433296</v>
      </c>
    </row>
    <row r="262" spans="1:3" x14ac:dyDescent="0.3">
      <c r="A262">
        <v>124</v>
      </c>
      <c r="B262">
        <f>$E$1*A262+(1-$E$1)*B261</f>
        <v>155.76881123604542</v>
      </c>
      <c r="C262">
        <f t="shared" si="4"/>
        <v>171.34569235964997</v>
      </c>
    </row>
    <row r="263" spans="1:3" x14ac:dyDescent="0.3">
      <c r="A263">
        <v>129</v>
      </c>
      <c r="B263">
        <f>$E$1*A263+(1-$E$1)*B262</f>
        <v>155.68850480233729</v>
      </c>
      <c r="C263">
        <f t="shared" si="4"/>
        <v>171.25735528257104</v>
      </c>
    </row>
    <row r="264" spans="1:3" x14ac:dyDescent="0.3">
      <c r="A264">
        <v>126</v>
      </c>
      <c r="B264">
        <f>$E$1*A264+(1-$E$1)*B263</f>
        <v>155.59943928793027</v>
      </c>
      <c r="C264">
        <f t="shared" si="4"/>
        <v>171.15938321672331</v>
      </c>
    </row>
    <row r="265" spans="1:3" x14ac:dyDescent="0.3">
      <c r="A265">
        <v>132</v>
      </c>
      <c r="B265">
        <f>$E$1*A265+(1-$E$1)*B264</f>
        <v>155.52864097006645</v>
      </c>
      <c r="C265">
        <f t="shared" si="4"/>
        <v>171.0815050670731</v>
      </c>
    </row>
    <row r="266" spans="1:3" x14ac:dyDescent="0.3">
      <c r="A266">
        <v>127</v>
      </c>
      <c r="B266">
        <f>$E$1*A266+(1-$E$1)*B265</f>
        <v>155.44305504715624</v>
      </c>
      <c r="C266">
        <f t="shared" si="4"/>
        <v>170.98736055187186</v>
      </c>
    </row>
    <row r="267" spans="1:3" x14ac:dyDescent="0.3">
      <c r="A267">
        <v>128</v>
      </c>
      <c r="B267">
        <f>$E$1*A267+(1-$E$1)*B266</f>
        <v>155.36072588201475</v>
      </c>
      <c r="C267">
        <f t="shared" si="4"/>
        <v>170.89679847021623</v>
      </c>
    </row>
    <row r="268" spans="1:3" x14ac:dyDescent="0.3">
      <c r="A268">
        <v>123</v>
      </c>
      <c r="B268">
        <f>$E$1*A268+(1-$E$1)*B267</f>
        <v>155.26364370436869</v>
      </c>
      <c r="C268">
        <f t="shared" si="4"/>
        <v>170.79000807480557</v>
      </c>
    </row>
    <row r="269" spans="1:3" x14ac:dyDescent="0.3">
      <c r="A269">
        <v>128</v>
      </c>
      <c r="B269">
        <f>$E$1*A269+(1-$E$1)*B268</f>
        <v>155.18185277325557</v>
      </c>
      <c r="C269">
        <f t="shared" si="4"/>
        <v>170.70003805058113</v>
      </c>
    </row>
    <row r="270" spans="1:3" x14ac:dyDescent="0.3">
      <c r="A270">
        <v>122</v>
      </c>
      <c r="B270">
        <f>$E$1*A270+(1-$E$1)*B269</f>
        <v>155.08230721493581</v>
      </c>
      <c r="C270">
        <f t="shared" si="4"/>
        <v>170.5905379364294</v>
      </c>
    </row>
    <row r="271" spans="1:3" x14ac:dyDescent="0.3">
      <c r="A271">
        <v>124</v>
      </c>
      <c r="B271">
        <f>$E$1*A271+(1-$E$1)*B270</f>
        <v>154.989060293291</v>
      </c>
      <c r="C271">
        <f t="shared" si="4"/>
        <v>170.48796632262011</v>
      </c>
    </row>
    <row r="272" spans="1:3" x14ac:dyDescent="0.3">
      <c r="A272">
        <v>120</v>
      </c>
      <c r="B272">
        <f>$E$1*A272+(1-$E$1)*B271</f>
        <v>154.88409311241114</v>
      </c>
      <c r="C272">
        <f t="shared" si="4"/>
        <v>170.37250242365226</v>
      </c>
    </row>
    <row r="273" spans="1:3" x14ac:dyDescent="0.3">
      <c r="A273">
        <v>127</v>
      </c>
      <c r="B273">
        <f>$E$1*A273+(1-$E$1)*B272</f>
        <v>154.80044083307391</v>
      </c>
      <c r="C273">
        <f t="shared" si="4"/>
        <v>170.28048491638131</v>
      </c>
    </row>
    <row r="274" spans="1:3" x14ac:dyDescent="0.3">
      <c r="A274">
        <v>122</v>
      </c>
      <c r="B274">
        <f>$E$1*A274+(1-$E$1)*B273</f>
        <v>154.70203951057471</v>
      </c>
      <c r="C274">
        <f t="shared" si="4"/>
        <v>170.17224346163218</v>
      </c>
    </row>
    <row r="275" spans="1:3" x14ac:dyDescent="0.3">
      <c r="A275">
        <v>135</v>
      </c>
      <c r="B275">
        <f>$E$1*A275+(1-$E$1)*B274</f>
        <v>154.64293339204298</v>
      </c>
      <c r="C275">
        <f t="shared" si="4"/>
        <v>170.10722673124729</v>
      </c>
    </row>
    <row r="276" spans="1:3" x14ac:dyDescent="0.3">
      <c r="A276">
        <v>135</v>
      </c>
      <c r="B276">
        <f>$E$1*A276+(1-$E$1)*B275</f>
        <v>154.58400459186686</v>
      </c>
      <c r="C276">
        <f t="shared" si="4"/>
        <v>170.04240505105355</v>
      </c>
    </row>
    <row r="277" spans="1:3" x14ac:dyDescent="0.3">
      <c r="A277">
        <v>138</v>
      </c>
      <c r="B277">
        <f>$E$1*A277+(1-$E$1)*B276</f>
        <v>154.53425257809124</v>
      </c>
      <c r="C277">
        <f t="shared" si="4"/>
        <v>169.98767783590037</v>
      </c>
    </row>
    <row r="278" spans="1:3" x14ac:dyDescent="0.3">
      <c r="A278">
        <v>145</v>
      </c>
      <c r="B278">
        <f>$E$1*A278+(1-$E$1)*B277</f>
        <v>154.50564982035698</v>
      </c>
      <c r="C278">
        <f t="shared" si="4"/>
        <v>169.95621480239268</v>
      </c>
    </row>
    <row r="279" spans="1:3" x14ac:dyDescent="0.3">
      <c r="A279">
        <v>180</v>
      </c>
      <c r="B279">
        <f>$E$1*A279+(1-$E$1)*B278</f>
        <v>154.58213287089589</v>
      </c>
      <c r="C279">
        <f t="shared" si="4"/>
        <v>170.04034615798548</v>
      </c>
    </row>
    <row r="280" spans="1:3" x14ac:dyDescent="0.3">
      <c r="A280">
        <v>180</v>
      </c>
      <c r="B280">
        <f>$E$1*A280+(1-$E$1)*B279</f>
        <v>154.65838647228318</v>
      </c>
      <c r="C280">
        <f t="shared" si="4"/>
        <v>170.12422511951152</v>
      </c>
    </row>
    <row r="281" spans="1:3" x14ac:dyDescent="0.3">
      <c r="A281">
        <v>204</v>
      </c>
      <c r="B281">
        <f>$E$1*A281+(1-$E$1)*B280</f>
        <v>154.80641131286632</v>
      </c>
      <c r="C281">
        <f t="shared" si="4"/>
        <v>170.28705244415295</v>
      </c>
    </row>
    <row r="282" spans="1:3" x14ac:dyDescent="0.3">
      <c r="A282">
        <v>238</v>
      </c>
      <c r="B282">
        <f>$E$1*A282+(1-$E$1)*B281</f>
        <v>155.05599207892772</v>
      </c>
      <c r="C282">
        <f t="shared" si="4"/>
        <v>170.56159128682049</v>
      </c>
    </row>
    <row r="283" spans="1:3" x14ac:dyDescent="0.3">
      <c r="A283">
        <v>242</v>
      </c>
      <c r="B283">
        <f>$E$1*A283+(1-$E$1)*B282</f>
        <v>155.31682410269093</v>
      </c>
      <c r="C283">
        <f t="shared" si="4"/>
        <v>170.84850651296003</v>
      </c>
    </row>
    <row r="284" spans="1:3" x14ac:dyDescent="0.3">
      <c r="A284">
        <v>238</v>
      </c>
      <c r="B284">
        <f>$E$1*A284+(1-$E$1)*B283</f>
        <v>155.56487363038286</v>
      </c>
      <c r="C284">
        <f t="shared" si="4"/>
        <v>171.12136099342115</v>
      </c>
    </row>
    <row r="285" spans="1:3" x14ac:dyDescent="0.3">
      <c r="A285">
        <v>245</v>
      </c>
      <c r="B285">
        <f>$E$1*A285+(1-$E$1)*B284</f>
        <v>155.83317900949172</v>
      </c>
      <c r="C285">
        <f t="shared" si="4"/>
        <v>171.41649691044091</v>
      </c>
    </row>
    <row r="286" spans="1:3" x14ac:dyDescent="0.3">
      <c r="A286">
        <v>254</v>
      </c>
      <c r="B286">
        <f>$E$1*A286+(1-$E$1)*B285</f>
        <v>156.12767947246323</v>
      </c>
      <c r="C286">
        <f t="shared" si="4"/>
        <v>171.74044741970957</v>
      </c>
    </row>
    <row r="287" spans="1:3" x14ac:dyDescent="0.3">
      <c r="A287">
        <v>302</v>
      </c>
      <c r="B287">
        <f>$E$1*A287+(1-$E$1)*B286</f>
        <v>156.56529643404585</v>
      </c>
      <c r="C287">
        <f t="shared" si="4"/>
        <v>172.22182607745046</v>
      </c>
    </row>
    <row r="288" spans="1:3" x14ac:dyDescent="0.3">
      <c r="A288">
        <v>396</v>
      </c>
      <c r="B288">
        <f>$E$1*A288+(1-$E$1)*B287</f>
        <v>157.28360054474371</v>
      </c>
      <c r="C288">
        <f t="shared" si="4"/>
        <v>173.0119605992181</v>
      </c>
    </row>
    <row r="289" spans="1:3" x14ac:dyDescent="0.3">
      <c r="A289">
        <v>397</v>
      </c>
      <c r="B289">
        <f>$E$1*A289+(1-$E$1)*B288</f>
        <v>158.00274974310949</v>
      </c>
      <c r="C289">
        <f t="shared" si="4"/>
        <v>173.80302471742044</v>
      </c>
    </row>
    <row r="290" spans="1:3" x14ac:dyDescent="0.3">
      <c r="A290">
        <v>438</v>
      </c>
      <c r="B290">
        <f>$E$1*A290+(1-$E$1)*B289</f>
        <v>158.84274149388014</v>
      </c>
      <c r="C290">
        <f t="shared" si="4"/>
        <v>174.72701564326817</v>
      </c>
    </row>
    <row r="291" spans="1:3" x14ac:dyDescent="0.3">
      <c r="A291">
        <v>413</v>
      </c>
      <c r="B291">
        <f>$E$1*A291+(1-$E$1)*B290</f>
        <v>159.60521326939849</v>
      </c>
      <c r="C291">
        <f t="shared" si="4"/>
        <v>175.56573459633836</v>
      </c>
    </row>
    <row r="292" spans="1:3" x14ac:dyDescent="0.3">
      <c r="A292">
        <v>409</v>
      </c>
      <c r="B292">
        <f>$E$1*A292+(1-$E$1)*B291</f>
        <v>160.35339762959029</v>
      </c>
      <c r="C292">
        <f t="shared" si="4"/>
        <v>176.38873739254933</v>
      </c>
    </row>
    <row r="293" spans="1:3" x14ac:dyDescent="0.3">
      <c r="A293">
        <v>378</v>
      </c>
      <c r="B293">
        <f>$E$1*A293+(1-$E$1)*B292</f>
        <v>161.0063374367015</v>
      </c>
      <c r="C293">
        <f t="shared" si="4"/>
        <v>177.10697118037166</v>
      </c>
    </row>
    <row r="294" spans="1:3" x14ac:dyDescent="0.3">
      <c r="A294">
        <v>379</v>
      </c>
      <c r="B294">
        <f>$E$1*A294+(1-$E$1)*B293</f>
        <v>161.66031842439139</v>
      </c>
      <c r="C294">
        <f t="shared" si="4"/>
        <v>177.82635026683056</v>
      </c>
    </row>
    <row r="295" spans="1:3" x14ac:dyDescent="0.3">
      <c r="A295">
        <v>407</v>
      </c>
      <c r="B295">
        <f>$E$1*A295+(1-$E$1)*B294</f>
        <v>162.39633746911821</v>
      </c>
      <c r="C295">
        <f t="shared" si="4"/>
        <v>178.63597121603004</v>
      </c>
    </row>
    <row r="296" spans="1:3" x14ac:dyDescent="0.3">
      <c r="A296">
        <v>381</v>
      </c>
      <c r="B296">
        <f>$E$1*A296+(1-$E$1)*B295</f>
        <v>163.05214845671085</v>
      </c>
      <c r="C296">
        <f t="shared" si="4"/>
        <v>179.35736330238194</v>
      </c>
    </row>
    <row r="297" spans="1:3" x14ac:dyDescent="0.3">
      <c r="A297">
        <v>379</v>
      </c>
      <c r="B297">
        <f>$E$1*A297+(1-$E$1)*B296</f>
        <v>163.69999201134073</v>
      </c>
      <c r="C297">
        <f t="shared" si="4"/>
        <v>180.0699912124748</v>
      </c>
    </row>
    <row r="298" spans="1:3" x14ac:dyDescent="0.3">
      <c r="A298">
        <v>430</v>
      </c>
      <c r="B298">
        <f>$E$1*A298+(1-$E$1)*B297</f>
        <v>164.49889203530668</v>
      </c>
      <c r="C298">
        <f t="shared" si="4"/>
        <v>180.94878123883737</v>
      </c>
    </row>
    <row r="299" spans="1:3" x14ac:dyDescent="0.3">
      <c r="A299">
        <v>414</v>
      </c>
      <c r="B299">
        <f>$E$1*A299+(1-$E$1)*B298</f>
        <v>165.24739535920074</v>
      </c>
      <c r="C299">
        <f t="shared" si="4"/>
        <v>181.77213489512081</v>
      </c>
    </row>
    <row r="300" spans="1:3" x14ac:dyDescent="0.3">
      <c r="A300">
        <v>401</v>
      </c>
      <c r="B300">
        <f>$E$1*A300+(1-$E$1)*B299</f>
        <v>165.95465317312315</v>
      </c>
      <c r="C300">
        <f t="shared" si="4"/>
        <v>182.55011849043547</v>
      </c>
    </row>
    <row r="301" spans="1:3" x14ac:dyDescent="0.3">
      <c r="A301">
        <v>399</v>
      </c>
      <c r="B301">
        <f>$E$1*A301+(1-$E$1)*B300</f>
        <v>166.65378921360377</v>
      </c>
      <c r="C301">
        <f t="shared" si="4"/>
        <v>183.31916813496417</v>
      </c>
    </row>
    <row r="302" spans="1:3" x14ac:dyDescent="0.3">
      <c r="A302">
        <v>390</v>
      </c>
      <c r="B302">
        <f>$E$1*A302+(1-$E$1)*B301</f>
        <v>167.32382784596294</v>
      </c>
      <c r="C302">
        <f t="shared" si="4"/>
        <v>184.05621063055924</v>
      </c>
    </row>
    <row r="303" spans="1:3" x14ac:dyDescent="0.3">
      <c r="A303">
        <v>362</v>
      </c>
      <c r="B303">
        <f>$E$1*A303+(1-$E$1)*B302</f>
        <v>167.90785636242506</v>
      </c>
      <c r="C303">
        <f t="shared" si="4"/>
        <v>184.6986419986676</v>
      </c>
    </row>
    <row r="304" spans="1:3" x14ac:dyDescent="0.3">
      <c r="A304">
        <v>344</v>
      </c>
      <c r="B304">
        <f>$E$1*A304+(1-$E$1)*B303</f>
        <v>168.4361327933378</v>
      </c>
      <c r="C304">
        <f t="shared" si="4"/>
        <v>185.2797460726716</v>
      </c>
    </row>
    <row r="305" spans="1:3" x14ac:dyDescent="0.3">
      <c r="A305">
        <v>328</v>
      </c>
      <c r="B305">
        <f>$E$1*A305+(1-$E$1)*B304</f>
        <v>168.9148243949578</v>
      </c>
      <c r="C305">
        <f t="shared" si="4"/>
        <v>185.80630683445361</v>
      </c>
    </row>
    <row r="306" spans="1:3" x14ac:dyDescent="0.3">
      <c r="A306">
        <v>292</v>
      </c>
      <c r="B306">
        <f>$E$1*A306+(1-$E$1)*B305</f>
        <v>169.28407992177293</v>
      </c>
      <c r="C306">
        <f t="shared" si="4"/>
        <v>186.21248791395024</v>
      </c>
    </row>
    <row r="307" spans="1:3" x14ac:dyDescent="0.3">
      <c r="A307">
        <v>260</v>
      </c>
      <c r="B307">
        <f>$E$1*A307+(1-$E$1)*B306</f>
        <v>169.5562276820076</v>
      </c>
      <c r="C307">
        <f t="shared" si="4"/>
        <v>186.51185045020839</v>
      </c>
    </row>
    <row r="308" spans="1:3" x14ac:dyDescent="0.3">
      <c r="A308">
        <v>323</v>
      </c>
      <c r="B308">
        <f>$E$1*A308+(1-$E$1)*B307</f>
        <v>170.01655899896159</v>
      </c>
      <c r="C308">
        <f t="shared" si="4"/>
        <v>187.01821489885776</v>
      </c>
    </row>
    <row r="309" spans="1:3" x14ac:dyDescent="0.3">
      <c r="A309">
        <v>312</v>
      </c>
      <c r="B309">
        <f>$E$1*A309+(1-$E$1)*B308</f>
        <v>170.44250932196471</v>
      </c>
      <c r="C309">
        <f t="shared" si="4"/>
        <v>187.4867602541612</v>
      </c>
    </row>
    <row r="310" spans="1:3" x14ac:dyDescent="0.3">
      <c r="A310">
        <v>288</v>
      </c>
      <c r="B310">
        <f>$E$1*A310+(1-$E$1)*B309</f>
        <v>170.79518179399881</v>
      </c>
      <c r="C310">
        <f t="shared" si="4"/>
        <v>187.87469997339869</v>
      </c>
    </row>
    <row r="311" spans="1:3" x14ac:dyDescent="0.3">
      <c r="A311">
        <v>254</v>
      </c>
      <c r="B311">
        <f>$E$1*A311+(1-$E$1)*B310</f>
        <v>171.04479624861682</v>
      </c>
      <c r="C311">
        <f t="shared" si="4"/>
        <v>188.14927587347853</v>
      </c>
    </row>
    <row r="312" spans="1:3" x14ac:dyDescent="0.3">
      <c r="A312">
        <v>243</v>
      </c>
      <c r="B312">
        <f>$E$1*A312+(1-$E$1)*B311</f>
        <v>171.26066185987099</v>
      </c>
      <c r="C312">
        <f t="shared" si="4"/>
        <v>188.38672804585812</v>
      </c>
    </row>
    <row r="313" spans="1:3" x14ac:dyDescent="0.3">
      <c r="A313">
        <v>216</v>
      </c>
      <c r="B313">
        <f>$E$1*A313+(1-$E$1)*B312</f>
        <v>171.39487987429138</v>
      </c>
      <c r="C313">
        <f t="shared" si="4"/>
        <v>188.53436786172054</v>
      </c>
    </row>
    <row r="314" spans="1:3" x14ac:dyDescent="0.3">
      <c r="A314">
        <v>208</v>
      </c>
      <c r="B314">
        <f>$E$1*A314+(1-$E$1)*B313</f>
        <v>171.5046952346685</v>
      </c>
      <c r="C314">
        <f t="shared" si="4"/>
        <v>188.65516475813536</v>
      </c>
    </row>
    <row r="315" spans="1:3" x14ac:dyDescent="0.3">
      <c r="A315">
        <v>209</v>
      </c>
      <c r="B315">
        <f>$E$1*A315+(1-$E$1)*B314</f>
        <v>171.61718114896451</v>
      </c>
      <c r="C315">
        <f t="shared" si="4"/>
        <v>188.77889926386098</v>
      </c>
    </row>
    <row r="316" spans="1:3" x14ac:dyDescent="0.3">
      <c r="A316">
        <v>190</v>
      </c>
      <c r="B316">
        <f>$E$1*A316+(1-$E$1)*B315</f>
        <v>171.6723296055176</v>
      </c>
      <c r="C316">
        <f t="shared" si="4"/>
        <v>188.83956256606939</v>
      </c>
    </row>
    <row r="317" spans="1:3" x14ac:dyDescent="0.3">
      <c r="A317">
        <v>178</v>
      </c>
      <c r="B317">
        <f>$E$1*A317+(1-$E$1)*B316</f>
        <v>171.69131261670105</v>
      </c>
      <c r="C317">
        <f t="shared" si="4"/>
        <v>188.86044387837117</v>
      </c>
    </row>
    <row r="318" spans="1:3" x14ac:dyDescent="0.3">
      <c r="A318">
        <v>167</v>
      </c>
      <c r="B318">
        <f>$E$1*A318+(1-$E$1)*B317</f>
        <v>171.67723867885096</v>
      </c>
      <c r="C318">
        <f t="shared" si="4"/>
        <v>188.84496254673607</v>
      </c>
    </row>
    <row r="319" spans="1:3" x14ac:dyDescent="0.3">
      <c r="A319">
        <v>160</v>
      </c>
      <c r="B319">
        <f>$E$1*A319+(1-$E$1)*B318</f>
        <v>171.64220696281438</v>
      </c>
      <c r="C319">
        <f t="shared" si="4"/>
        <v>188.80642765909585</v>
      </c>
    </row>
    <row r="320" spans="1:3" x14ac:dyDescent="0.3">
      <c r="A320">
        <v>151</v>
      </c>
      <c r="B320">
        <f>$E$1*A320+(1-$E$1)*B319</f>
        <v>171.58028034192594</v>
      </c>
      <c r="C320">
        <f t="shared" si="4"/>
        <v>188.73830837611854</v>
      </c>
    </row>
    <row r="321" spans="1:3" x14ac:dyDescent="0.3">
      <c r="A321">
        <v>147</v>
      </c>
      <c r="B321">
        <f>$E$1*A321+(1-$E$1)*B320</f>
        <v>171.50653950090017</v>
      </c>
      <c r="C321">
        <f t="shared" si="4"/>
        <v>188.65719345099021</v>
      </c>
    </row>
    <row r="322" spans="1:3" x14ac:dyDescent="0.3">
      <c r="A322">
        <v>139</v>
      </c>
      <c r="B322">
        <f>$E$1*A322+(1-$E$1)*B321</f>
        <v>171.40901988239747</v>
      </c>
      <c r="C322">
        <f t="shared" si="4"/>
        <v>188.54992187063723</v>
      </c>
    </row>
    <row r="323" spans="1:3" x14ac:dyDescent="0.3">
      <c r="A323">
        <v>135</v>
      </c>
      <c r="B323">
        <f>$E$1*A323+(1-$E$1)*B322</f>
        <v>171.29979282275028</v>
      </c>
      <c r="C323">
        <f t="shared" ref="C323:C386" si="5">$E$2*B323</f>
        <v>188.42977210502531</v>
      </c>
    </row>
    <row r="324" spans="1:3" x14ac:dyDescent="0.3">
      <c r="A324">
        <v>141</v>
      </c>
      <c r="B324">
        <f>$E$1*A324+(1-$E$1)*B323</f>
        <v>171.20889344428204</v>
      </c>
      <c r="C324">
        <f t="shared" si="5"/>
        <v>188.32978278871025</v>
      </c>
    </row>
    <row r="325" spans="1:3" x14ac:dyDescent="0.3">
      <c r="A325">
        <v>148</v>
      </c>
      <c r="B325">
        <f>$E$1*A325+(1-$E$1)*B324</f>
        <v>171.13926676394919</v>
      </c>
      <c r="C325">
        <f t="shared" si="5"/>
        <v>188.25319344034412</v>
      </c>
    </row>
    <row r="326" spans="1:3" x14ac:dyDescent="0.3">
      <c r="A326">
        <v>141</v>
      </c>
      <c r="B326">
        <f>$E$1*A326+(1-$E$1)*B325</f>
        <v>171.04884896365735</v>
      </c>
      <c r="C326">
        <f t="shared" si="5"/>
        <v>188.1537338600231</v>
      </c>
    </row>
    <row r="327" spans="1:3" x14ac:dyDescent="0.3">
      <c r="A327">
        <v>137</v>
      </c>
      <c r="B327">
        <f>$E$1*A327+(1-$E$1)*B326</f>
        <v>170.94670241676639</v>
      </c>
      <c r="C327">
        <f t="shared" si="5"/>
        <v>188.04137265844304</v>
      </c>
    </row>
    <row r="328" spans="1:3" x14ac:dyDescent="0.3">
      <c r="A328">
        <v>135</v>
      </c>
      <c r="B328">
        <f>$E$1*A328+(1-$E$1)*B327</f>
        <v>170.83886230951609</v>
      </c>
      <c r="C328">
        <f t="shared" si="5"/>
        <v>187.92274854046772</v>
      </c>
    </row>
    <row r="329" spans="1:3" x14ac:dyDescent="0.3">
      <c r="A329">
        <v>128</v>
      </c>
      <c r="B329">
        <f>$E$1*A329+(1-$E$1)*B328</f>
        <v>170.71034572258753</v>
      </c>
      <c r="C329">
        <f t="shared" si="5"/>
        <v>187.78138029484631</v>
      </c>
    </row>
    <row r="330" spans="1:3" x14ac:dyDescent="0.3">
      <c r="A330">
        <v>135</v>
      </c>
      <c r="B330">
        <f>$E$1*A330+(1-$E$1)*B329</f>
        <v>170.60321468541977</v>
      </c>
      <c r="C330">
        <f t="shared" si="5"/>
        <v>187.66353615396176</v>
      </c>
    </row>
    <row r="331" spans="1:3" x14ac:dyDescent="0.3">
      <c r="A331">
        <v>133</v>
      </c>
      <c r="B331">
        <f>$E$1*A331+(1-$E$1)*B330</f>
        <v>170.49040504136352</v>
      </c>
      <c r="C331">
        <f t="shared" si="5"/>
        <v>187.53944554549989</v>
      </c>
    </row>
    <row r="332" spans="1:3" x14ac:dyDescent="0.3">
      <c r="A332">
        <v>130</v>
      </c>
      <c r="B332">
        <f>$E$1*A332+(1-$E$1)*B331</f>
        <v>170.36893382623941</v>
      </c>
      <c r="C332">
        <f t="shared" si="5"/>
        <v>187.40582720886337</v>
      </c>
    </row>
    <row r="333" spans="1:3" x14ac:dyDescent="0.3">
      <c r="A333">
        <v>127</v>
      </c>
      <c r="B333">
        <f>$E$1*A333+(1-$E$1)*B332</f>
        <v>170.2388270247607</v>
      </c>
      <c r="C333">
        <f t="shared" si="5"/>
        <v>187.26270972723677</v>
      </c>
    </row>
    <row r="334" spans="1:3" x14ac:dyDescent="0.3">
      <c r="A334">
        <v>128</v>
      </c>
      <c r="B334">
        <f>$E$1*A334+(1-$E$1)*B333</f>
        <v>170.11211054368641</v>
      </c>
      <c r="C334">
        <f t="shared" si="5"/>
        <v>187.12332159805507</v>
      </c>
    </row>
    <row r="335" spans="1:3" x14ac:dyDescent="0.3">
      <c r="A335">
        <v>122</v>
      </c>
      <c r="B335">
        <f>$E$1*A335+(1-$E$1)*B334</f>
        <v>169.96777421205536</v>
      </c>
      <c r="C335">
        <f t="shared" si="5"/>
        <v>186.96455163326092</v>
      </c>
    </row>
    <row r="336" spans="1:3" x14ac:dyDescent="0.3">
      <c r="A336">
        <v>126</v>
      </c>
      <c r="B336">
        <f>$E$1*A336+(1-$E$1)*B335</f>
        <v>169.83587088941917</v>
      </c>
      <c r="C336">
        <f t="shared" si="5"/>
        <v>186.8194579783611</v>
      </c>
    </row>
    <row r="337" spans="1:3" x14ac:dyDescent="0.3">
      <c r="A337">
        <v>122</v>
      </c>
      <c r="B337">
        <f>$E$1*A337+(1-$E$1)*B336</f>
        <v>169.69236327675094</v>
      </c>
      <c r="C337">
        <f t="shared" si="5"/>
        <v>186.66159960442604</v>
      </c>
    </row>
    <row r="338" spans="1:3" x14ac:dyDescent="0.3">
      <c r="A338">
        <v>123</v>
      </c>
      <c r="B338">
        <f>$E$1*A338+(1-$E$1)*B337</f>
        <v>169.5522861869207</v>
      </c>
      <c r="C338">
        <f t="shared" si="5"/>
        <v>186.50751480561277</v>
      </c>
    </row>
    <row r="339" spans="1:3" x14ac:dyDescent="0.3">
      <c r="A339">
        <v>119</v>
      </c>
      <c r="B339">
        <f>$E$1*A339+(1-$E$1)*B338</f>
        <v>169.40062932835994</v>
      </c>
      <c r="C339">
        <f t="shared" si="5"/>
        <v>186.34069226119595</v>
      </c>
    </row>
    <row r="340" spans="1:3" x14ac:dyDescent="0.3">
      <c r="A340">
        <v>122</v>
      </c>
      <c r="B340">
        <f>$E$1*A340+(1-$E$1)*B339</f>
        <v>169.25842744037487</v>
      </c>
      <c r="C340">
        <f t="shared" si="5"/>
        <v>186.18427018441238</v>
      </c>
    </row>
    <row r="341" spans="1:3" x14ac:dyDescent="0.3">
      <c r="A341">
        <v>118</v>
      </c>
      <c r="B341">
        <f>$E$1*A341+(1-$E$1)*B340</f>
        <v>169.10465215805377</v>
      </c>
      <c r="C341">
        <f t="shared" si="5"/>
        <v>186.01511737385917</v>
      </c>
    </row>
    <row r="342" spans="1:3" x14ac:dyDescent="0.3">
      <c r="A342">
        <v>121</v>
      </c>
      <c r="B342">
        <f>$E$1*A342+(1-$E$1)*B341</f>
        <v>168.96033820157962</v>
      </c>
      <c r="C342">
        <f t="shared" si="5"/>
        <v>185.8563720217376</v>
      </c>
    </row>
    <row r="343" spans="1:3" x14ac:dyDescent="0.3">
      <c r="A343">
        <v>119</v>
      </c>
      <c r="B343">
        <f>$E$1*A343+(1-$E$1)*B342</f>
        <v>168.81045718697487</v>
      </c>
      <c r="C343">
        <f t="shared" si="5"/>
        <v>185.69150290567237</v>
      </c>
    </row>
    <row r="344" spans="1:3" x14ac:dyDescent="0.3">
      <c r="A344">
        <v>119</v>
      </c>
      <c r="B344">
        <f>$E$1*A344+(1-$E$1)*B343</f>
        <v>168.66102581541395</v>
      </c>
      <c r="C344">
        <f t="shared" si="5"/>
        <v>185.52712839695536</v>
      </c>
    </row>
    <row r="345" spans="1:3" x14ac:dyDescent="0.3">
      <c r="A345">
        <v>118</v>
      </c>
      <c r="B345">
        <f>$E$1*A345+(1-$E$1)*B344</f>
        <v>168.50904273796772</v>
      </c>
      <c r="C345">
        <f t="shared" si="5"/>
        <v>185.35994701176452</v>
      </c>
    </row>
    <row r="346" spans="1:3" x14ac:dyDescent="0.3">
      <c r="A346">
        <v>118</v>
      </c>
      <c r="B346">
        <f>$E$1*A346+(1-$E$1)*B345</f>
        <v>168.35751560975382</v>
      </c>
      <c r="C346">
        <f t="shared" si="5"/>
        <v>185.19326717072923</v>
      </c>
    </row>
    <row r="347" spans="1:3" x14ac:dyDescent="0.3">
      <c r="A347">
        <v>121</v>
      </c>
      <c r="B347">
        <f>$E$1*A347+(1-$E$1)*B346</f>
        <v>168.21544306292455</v>
      </c>
      <c r="C347">
        <f t="shared" si="5"/>
        <v>185.03698736921703</v>
      </c>
    </row>
    <row r="348" spans="1:3" x14ac:dyDescent="0.3">
      <c r="A348">
        <v>120</v>
      </c>
      <c r="B348">
        <f>$E$1*A348+(1-$E$1)*B347</f>
        <v>168.07079673373579</v>
      </c>
      <c r="C348">
        <f t="shared" si="5"/>
        <v>184.8778764071094</v>
      </c>
    </row>
    <row r="349" spans="1:3" x14ac:dyDescent="0.3">
      <c r="A349">
        <v>122</v>
      </c>
      <c r="B349">
        <f>$E$1*A349+(1-$E$1)*B348</f>
        <v>167.93258434353459</v>
      </c>
      <c r="C349">
        <f t="shared" si="5"/>
        <v>184.72584277788806</v>
      </c>
    </row>
    <row r="350" spans="1:3" x14ac:dyDescent="0.3">
      <c r="A350">
        <v>120</v>
      </c>
      <c r="B350">
        <f>$E$1*A350+(1-$E$1)*B349</f>
        <v>167.788786590504</v>
      </c>
      <c r="C350">
        <f t="shared" si="5"/>
        <v>184.56766524955441</v>
      </c>
    </row>
    <row r="351" spans="1:3" x14ac:dyDescent="0.3">
      <c r="A351">
        <v>122</v>
      </c>
      <c r="B351">
        <f>$E$1*A351+(1-$E$1)*B350</f>
        <v>167.6514202307325</v>
      </c>
      <c r="C351">
        <f t="shared" si="5"/>
        <v>184.41656225380575</v>
      </c>
    </row>
    <row r="352" spans="1:3" x14ac:dyDescent="0.3">
      <c r="A352">
        <v>122</v>
      </c>
      <c r="B352">
        <f>$E$1*A352+(1-$E$1)*B351</f>
        <v>167.51446597004031</v>
      </c>
      <c r="C352">
        <f t="shared" si="5"/>
        <v>184.26591256704435</v>
      </c>
    </row>
    <row r="353" spans="1:3" x14ac:dyDescent="0.3">
      <c r="A353">
        <v>126</v>
      </c>
      <c r="B353">
        <f>$E$1*A353+(1-$E$1)*B352</f>
        <v>167.38992257213016</v>
      </c>
      <c r="C353">
        <f t="shared" si="5"/>
        <v>184.12891482934319</v>
      </c>
    </row>
    <row r="354" spans="1:3" x14ac:dyDescent="0.3">
      <c r="A354">
        <v>127</v>
      </c>
      <c r="B354">
        <f>$E$1*A354+(1-$E$1)*B353</f>
        <v>167.26875280441377</v>
      </c>
      <c r="C354">
        <f t="shared" si="5"/>
        <v>183.99562808485516</v>
      </c>
    </row>
    <row r="355" spans="1:3" x14ac:dyDescent="0.3">
      <c r="A355">
        <v>130</v>
      </c>
      <c r="B355">
        <f>$E$1*A355+(1-$E$1)*B354</f>
        <v>167.15694654600051</v>
      </c>
      <c r="C355">
        <f t="shared" si="5"/>
        <v>183.87264120060058</v>
      </c>
    </row>
    <row r="356" spans="1:3" x14ac:dyDescent="0.3">
      <c r="A356">
        <v>123</v>
      </c>
      <c r="B356">
        <f>$E$1*A356+(1-$E$1)*B355</f>
        <v>167.02447570636252</v>
      </c>
      <c r="C356">
        <f t="shared" si="5"/>
        <v>183.7269232769988</v>
      </c>
    </row>
    <row r="357" spans="1:3" x14ac:dyDescent="0.3">
      <c r="A357">
        <v>126</v>
      </c>
      <c r="B357">
        <f>$E$1*A357+(1-$E$1)*B356</f>
        <v>166.90140227924343</v>
      </c>
      <c r="C357">
        <f t="shared" si="5"/>
        <v>183.59154250716779</v>
      </c>
    </row>
    <row r="358" spans="1:3" x14ac:dyDescent="0.3">
      <c r="A358">
        <v>121</v>
      </c>
      <c r="B358">
        <f>$E$1*A358+(1-$E$1)*B357</f>
        <v>166.7636980724057</v>
      </c>
      <c r="C358">
        <f t="shared" si="5"/>
        <v>183.44006787964628</v>
      </c>
    </row>
    <row r="359" spans="1:3" x14ac:dyDescent="0.3">
      <c r="A359">
        <v>123</v>
      </c>
      <c r="B359">
        <f>$E$1*A359+(1-$E$1)*B358</f>
        <v>166.6324069781885</v>
      </c>
      <c r="C359">
        <f t="shared" si="5"/>
        <v>183.29564767600738</v>
      </c>
    </row>
    <row r="360" spans="1:3" x14ac:dyDescent="0.3">
      <c r="A360">
        <v>128</v>
      </c>
      <c r="B360">
        <f>$E$1*A360+(1-$E$1)*B359</f>
        <v>166.51650975725391</v>
      </c>
      <c r="C360">
        <f t="shared" si="5"/>
        <v>183.16816073297932</v>
      </c>
    </row>
    <row r="361" spans="1:3" x14ac:dyDescent="0.3">
      <c r="A361">
        <v>128</v>
      </c>
      <c r="B361">
        <f>$E$1*A361+(1-$E$1)*B360</f>
        <v>166.40096022798213</v>
      </c>
      <c r="C361">
        <f t="shared" si="5"/>
        <v>183.04105625078034</v>
      </c>
    </row>
    <row r="362" spans="1:3" x14ac:dyDescent="0.3">
      <c r="A362">
        <v>151</v>
      </c>
      <c r="B362">
        <f>$E$1*A362+(1-$E$1)*B361</f>
        <v>166.35475734729818</v>
      </c>
      <c r="C362">
        <f t="shared" si="5"/>
        <v>182.990233082028</v>
      </c>
    </row>
    <row r="363" spans="1:3" x14ac:dyDescent="0.3">
      <c r="A363">
        <v>147</v>
      </c>
      <c r="B363">
        <f>$E$1*A363+(1-$E$1)*B362</f>
        <v>166.29669307525629</v>
      </c>
      <c r="C363">
        <f t="shared" si="5"/>
        <v>182.92636238278192</v>
      </c>
    </row>
    <row r="364" spans="1:3" x14ac:dyDescent="0.3">
      <c r="A364">
        <v>136</v>
      </c>
      <c r="B364">
        <f>$E$1*A364+(1-$E$1)*B363</f>
        <v>166.20580299603051</v>
      </c>
      <c r="C364">
        <f t="shared" si="5"/>
        <v>182.82638329563358</v>
      </c>
    </row>
    <row r="365" spans="1:3" x14ac:dyDescent="0.3">
      <c r="A365">
        <v>137</v>
      </c>
      <c r="B365">
        <f>$E$1*A365+(1-$E$1)*B364</f>
        <v>166.11818558704243</v>
      </c>
      <c r="C365">
        <f t="shared" si="5"/>
        <v>182.7300041457467</v>
      </c>
    </row>
    <row r="366" spans="1:3" x14ac:dyDescent="0.3">
      <c r="A366">
        <v>131</v>
      </c>
      <c r="B366">
        <f>$E$1*A366+(1-$E$1)*B365</f>
        <v>166.01283103028132</v>
      </c>
      <c r="C366">
        <f t="shared" si="5"/>
        <v>182.61411413330947</v>
      </c>
    </row>
    <row r="367" spans="1:3" x14ac:dyDescent="0.3">
      <c r="A367">
        <v>130</v>
      </c>
      <c r="B367">
        <f>$E$1*A367+(1-$E$1)*B366</f>
        <v>165.90479253719047</v>
      </c>
      <c r="C367">
        <f t="shared" si="5"/>
        <v>182.49527179090953</v>
      </c>
    </row>
    <row r="368" spans="1:3" x14ac:dyDescent="0.3">
      <c r="A368">
        <v>128</v>
      </c>
      <c r="B368">
        <f>$E$1*A368+(1-$E$1)*B367</f>
        <v>165.79107815957889</v>
      </c>
      <c r="C368">
        <f t="shared" si="5"/>
        <v>182.3701859755368</v>
      </c>
    </row>
    <row r="369" spans="1:3" x14ac:dyDescent="0.3">
      <c r="A369">
        <v>131</v>
      </c>
      <c r="B369">
        <f>$E$1*A369+(1-$E$1)*B368</f>
        <v>165.68670492510014</v>
      </c>
      <c r="C369">
        <f t="shared" si="5"/>
        <v>182.25537541761017</v>
      </c>
    </row>
    <row r="370" spans="1:3" x14ac:dyDescent="0.3">
      <c r="A370">
        <v>134</v>
      </c>
      <c r="B370">
        <f>$E$1*A370+(1-$E$1)*B369</f>
        <v>165.59164481032482</v>
      </c>
      <c r="C370">
        <f t="shared" si="5"/>
        <v>182.15080929135732</v>
      </c>
    </row>
    <row r="371" spans="1:3" x14ac:dyDescent="0.3">
      <c r="A371">
        <v>131</v>
      </c>
      <c r="B371">
        <f>$E$1*A371+(1-$E$1)*B370</f>
        <v>165.48786987589384</v>
      </c>
      <c r="C371">
        <f t="shared" si="5"/>
        <v>182.03665686348324</v>
      </c>
    </row>
    <row r="372" spans="1:3" x14ac:dyDescent="0.3">
      <c r="A372">
        <v>143</v>
      </c>
      <c r="B372">
        <f>$E$1*A372+(1-$E$1)*B371</f>
        <v>165.42040626626616</v>
      </c>
      <c r="C372">
        <f t="shared" si="5"/>
        <v>181.96244689289279</v>
      </c>
    </row>
    <row r="373" spans="1:3" x14ac:dyDescent="0.3">
      <c r="A373">
        <v>138</v>
      </c>
      <c r="B373">
        <f>$E$1*A373+(1-$E$1)*B372</f>
        <v>165.33814504746735</v>
      </c>
      <c r="C373">
        <f t="shared" si="5"/>
        <v>181.87195955221409</v>
      </c>
    </row>
    <row r="374" spans="1:3" x14ac:dyDescent="0.3">
      <c r="A374">
        <v>137</v>
      </c>
      <c r="B374">
        <f>$E$1*A374+(1-$E$1)*B373</f>
        <v>165.25313061232495</v>
      </c>
      <c r="C374">
        <f t="shared" si="5"/>
        <v>181.77844367355746</v>
      </c>
    </row>
    <row r="375" spans="1:3" x14ac:dyDescent="0.3">
      <c r="A375">
        <v>134</v>
      </c>
      <c r="B375">
        <f>$E$1*A375+(1-$E$1)*B374</f>
        <v>165.15937122048797</v>
      </c>
      <c r="C375">
        <f t="shared" si="5"/>
        <v>181.67530834253679</v>
      </c>
    </row>
    <row r="376" spans="1:3" x14ac:dyDescent="0.3">
      <c r="A376">
        <v>136</v>
      </c>
      <c r="B376">
        <f>$E$1*A376+(1-$E$1)*B375</f>
        <v>165.07189310682648</v>
      </c>
      <c r="C376">
        <f t="shared" si="5"/>
        <v>181.57908241750914</v>
      </c>
    </row>
    <row r="377" spans="1:3" x14ac:dyDescent="0.3">
      <c r="A377">
        <v>130</v>
      </c>
      <c r="B377">
        <f>$E$1*A377+(1-$E$1)*B376</f>
        <v>164.966677427506</v>
      </c>
      <c r="C377">
        <f t="shared" si="5"/>
        <v>181.46334517025662</v>
      </c>
    </row>
    <row r="378" spans="1:3" x14ac:dyDescent="0.3">
      <c r="A378">
        <v>128</v>
      </c>
      <c r="B378">
        <f>$E$1*A378+(1-$E$1)*B377</f>
        <v>164.85577739522347</v>
      </c>
      <c r="C378">
        <f t="shared" si="5"/>
        <v>181.34135513474584</v>
      </c>
    </row>
    <row r="379" spans="1:3" x14ac:dyDescent="0.3">
      <c r="A379">
        <v>124</v>
      </c>
      <c r="B379">
        <f>$E$1*A379+(1-$E$1)*B378</f>
        <v>164.7332100630378</v>
      </c>
      <c r="C379">
        <f t="shared" si="5"/>
        <v>181.20653106934159</v>
      </c>
    </row>
    <row r="380" spans="1:3" x14ac:dyDescent="0.3">
      <c r="A380">
        <v>125</v>
      </c>
      <c r="B380">
        <f>$E$1*A380+(1-$E$1)*B379</f>
        <v>164.61401043284869</v>
      </c>
      <c r="C380">
        <f t="shared" si="5"/>
        <v>181.07541147613358</v>
      </c>
    </row>
    <row r="381" spans="1:3" x14ac:dyDescent="0.3">
      <c r="A381">
        <v>123</v>
      </c>
      <c r="B381">
        <f>$E$1*A381+(1-$E$1)*B380</f>
        <v>164.48916840155013</v>
      </c>
      <c r="C381">
        <f t="shared" si="5"/>
        <v>180.93808524170515</v>
      </c>
    </row>
    <row r="382" spans="1:3" x14ac:dyDescent="0.3">
      <c r="A382">
        <v>124</v>
      </c>
      <c r="B382">
        <f>$E$1*A382+(1-$E$1)*B381</f>
        <v>164.3677008963455</v>
      </c>
      <c r="C382">
        <f t="shared" si="5"/>
        <v>180.80447098598006</v>
      </c>
    </row>
    <row r="383" spans="1:3" x14ac:dyDescent="0.3">
      <c r="A383">
        <v>120</v>
      </c>
      <c r="B383">
        <f>$E$1*A383+(1-$E$1)*B382</f>
        <v>164.23459779365646</v>
      </c>
      <c r="C383">
        <f t="shared" si="5"/>
        <v>180.65805757302212</v>
      </c>
    </row>
    <row r="384" spans="1:3" x14ac:dyDescent="0.3">
      <c r="A384">
        <v>124</v>
      </c>
      <c r="B384">
        <f>$E$1*A384+(1-$E$1)*B383</f>
        <v>164.11389400027551</v>
      </c>
      <c r="C384">
        <f t="shared" si="5"/>
        <v>180.52528340030307</v>
      </c>
    </row>
    <row r="385" spans="1:3" x14ac:dyDescent="0.3">
      <c r="A385">
        <v>123</v>
      </c>
      <c r="B385">
        <f>$E$1*A385+(1-$E$1)*B384</f>
        <v>163.99055231827469</v>
      </c>
      <c r="C385">
        <f t="shared" si="5"/>
        <v>180.38960755010217</v>
      </c>
    </row>
    <row r="386" spans="1:3" x14ac:dyDescent="0.3">
      <c r="A386">
        <v>126</v>
      </c>
      <c r="B386">
        <f>$E$1*A386+(1-$E$1)*B385</f>
        <v>163.87658066131985</v>
      </c>
      <c r="C386">
        <f t="shared" si="5"/>
        <v>180.26423872745184</v>
      </c>
    </row>
    <row r="387" spans="1:3" x14ac:dyDescent="0.3">
      <c r="A387">
        <v>122</v>
      </c>
      <c r="B387">
        <f>$E$1*A387+(1-$E$1)*B386</f>
        <v>163.75095091933591</v>
      </c>
      <c r="C387">
        <f t="shared" ref="C387:C450" si="6">$E$2*B387</f>
        <v>180.12604601126952</v>
      </c>
    </row>
    <row r="388" spans="1:3" x14ac:dyDescent="0.3">
      <c r="A388">
        <v>125</v>
      </c>
      <c r="B388">
        <f>$E$1*A388+(1-$E$1)*B387</f>
        <v>163.6346980665779</v>
      </c>
      <c r="C388">
        <f t="shared" si="6"/>
        <v>179.9981678732357</v>
      </c>
    </row>
    <row r="389" spans="1:3" x14ac:dyDescent="0.3">
      <c r="A389">
        <v>122</v>
      </c>
      <c r="B389">
        <f>$E$1*A389+(1-$E$1)*B388</f>
        <v>163.50979397237819</v>
      </c>
      <c r="C389">
        <f t="shared" si="6"/>
        <v>179.86077336961603</v>
      </c>
    </row>
    <row r="390" spans="1:3" x14ac:dyDescent="0.3">
      <c r="A390">
        <v>125</v>
      </c>
      <c r="B390">
        <f>$E$1*A390+(1-$E$1)*B389</f>
        <v>163.39426459046106</v>
      </c>
      <c r="C390">
        <f t="shared" si="6"/>
        <v>179.73369104950717</v>
      </c>
    </row>
    <row r="391" spans="1:3" x14ac:dyDescent="0.3">
      <c r="A391">
        <v>122</v>
      </c>
      <c r="B391">
        <f>$E$1*A391+(1-$E$1)*B390</f>
        <v>163.27008179668968</v>
      </c>
      <c r="C391">
        <f t="shared" si="6"/>
        <v>179.59708997635866</v>
      </c>
    </row>
    <row r="392" spans="1:3" x14ac:dyDescent="0.3">
      <c r="A392">
        <v>121</v>
      </c>
      <c r="B392">
        <f>$E$1*A392+(1-$E$1)*B391</f>
        <v>163.14327155129962</v>
      </c>
      <c r="C392">
        <f t="shared" si="6"/>
        <v>179.45759870642959</v>
      </c>
    </row>
    <row r="393" spans="1:3" x14ac:dyDescent="0.3">
      <c r="A393">
        <v>122</v>
      </c>
      <c r="B393">
        <f>$E$1*A393+(1-$E$1)*B392</f>
        <v>163.01984173664573</v>
      </c>
      <c r="C393">
        <f t="shared" si="6"/>
        <v>179.32182591031031</v>
      </c>
    </row>
    <row r="394" spans="1:3" x14ac:dyDescent="0.3">
      <c r="A394">
        <v>120</v>
      </c>
      <c r="B394">
        <f>$E$1*A394+(1-$E$1)*B393</f>
        <v>162.89078221143581</v>
      </c>
      <c r="C394">
        <f t="shared" si="6"/>
        <v>179.1798604325794</v>
      </c>
    </row>
    <row r="395" spans="1:3" x14ac:dyDescent="0.3">
      <c r="A395">
        <v>124</v>
      </c>
      <c r="B395">
        <f>$E$1*A395+(1-$E$1)*B394</f>
        <v>162.77410986480152</v>
      </c>
      <c r="C395">
        <f t="shared" si="6"/>
        <v>179.05152085128168</v>
      </c>
    </row>
    <row r="396" spans="1:3" x14ac:dyDescent="0.3">
      <c r="A396">
        <v>120</v>
      </c>
      <c r="B396">
        <f>$E$1*A396+(1-$E$1)*B395</f>
        <v>162.64578753520712</v>
      </c>
      <c r="C396">
        <f t="shared" si="6"/>
        <v>178.91036628872786</v>
      </c>
    </row>
    <row r="397" spans="1:3" x14ac:dyDescent="0.3">
      <c r="A397">
        <v>124</v>
      </c>
      <c r="B397">
        <f>$E$1*A397+(1-$E$1)*B396</f>
        <v>162.5298501726015</v>
      </c>
      <c r="C397">
        <f t="shared" si="6"/>
        <v>178.78283518986166</v>
      </c>
    </row>
    <row r="398" spans="1:3" x14ac:dyDescent="0.3">
      <c r="A398">
        <v>121</v>
      </c>
      <c r="B398">
        <f>$E$1*A398+(1-$E$1)*B397</f>
        <v>162.40526062208369</v>
      </c>
      <c r="C398">
        <f t="shared" si="6"/>
        <v>178.64578668429206</v>
      </c>
    </row>
    <row r="399" spans="1:3" x14ac:dyDescent="0.3">
      <c r="A399">
        <v>124</v>
      </c>
      <c r="B399">
        <f>$E$1*A399+(1-$E$1)*B398</f>
        <v>162.29004484021746</v>
      </c>
      <c r="C399">
        <f t="shared" si="6"/>
        <v>178.51904932423923</v>
      </c>
    </row>
    <row r="400" spans="1:3" x14ac:dyDescent="0.3">
      <c r="A400">
        <v>119</v>
      </c>
      <c r="B400">
        <f>$E$1*A400+(1-$E$1)*B399</f>
        <v>162.16017470569682</v>
      </c>
      <c r="C400">
        <f t="shared" si="6"/>
        <v>178.37619217626653</v>
      </c>
    </row>
    <row r="401" spans="1:3" x14ac:dyDescent="0.3">
      <c r="A401">
        <v>119</v>
      </c>
      <c r="B401">
        <f>$E$1*A401+(1-$E$1)*B400</f>
        <v>162.03069418157972</v>
      </c>
      <c r="C401">
        <f t="shared" si="6"/>
        <v>178.2337635997377</v>
      </c>
    </row>
    <row r="402" spans="1:3" x14ac:dyDescent="0.3">
      <c r="A402">
        <v>121</v>
      </c>
      <c r="B402">
        <f>$E$1*A402+(1-$E$1)*B401</f>
        <v>161.90760209903499</v>
      </c>
      <c r="C402">
        <f t="shared" si="6"/>
        <v>178.0983623089385</v>
      </c>
    </row>
    <row r="403" spans="1:3" x14ac:dyDescent="0.3">
      <c r="A403">
        <v>122</v>
      </c>
      <c r="B403">
        <f>$E$1*A403+(1-$E$1)*B402</f>
        <v>161.7878792927379</v>
      </c>
      <c r="C403">
        <f t="shared" si="6"/>
        <v>177.96666722201169</v>
      </c>
    </row>
    <row r="404" spans="1:3" x14ac:dyDescent="0.3">
      <c r="A404">
        <v>117</v>
      </c>
      <c r="B404">
        <f>$E$1*A404+(1-$E$1)*B403</f>
        <v>161.65351565485969</v>
      </c>
      <c r="C404">
        <f t="shared" si="6"/>
        <v>177.81886722034568</v>
      </c>
    </row>
    <row r="405" spans="1:3" x14ac:dyDescent="0.3">
      <c r="A405">
        <v>123</v>
      </c>
      <c r="B405">
        <f>$E$1*A405+(1-$E$1)*B404</f>
        <v>161.53755510789512</v>
      </c>
      <c r="C405">
        <f t="shared" si="6"/>
        <v>177.69131061868464</v>
      </c>
    </row>
    <row r="406" spans="1:3" x14ac:dyDescent="0.3">
      <c r="A406">
        <v>121</v>
      </c>
      <c r="B406">
        <f>$E$1*A406+(1-$E$1)*B405</f>
        <v>161.41594244257143</v>
      </c>
      <c r="C406">
        <f t="shared" si="6"/>
        <v>177.5575366868286</v>
      </c>
    </row>
    <row r="407" spans="1:3" x14ac:dyDescent="0.3">
      <c r="A407">
        <v>121</v>
      </c>
      <c r="B407">
        <f>$E$1*A407+(1-$E$1)*B406</f>
        <v>161.29469461524371</v>
      </c>
      <c r="C407">
        <f t="shared" si="6"/>
        <v>177.42416407676811</v>
      </c>
    </row>
    <row r="408" spans="1:3" x14ac:dyDescent="0.3">
      <c r="A408">
        <v>120</v>
      </c>
      <c r="B408">
        <f>$E$1*A408+(1-$E$1)*B407</f>
        <v>161.17081053139799</v>
      </c>
      <c r="C408">
        <f t="shared" si="6"/>
        <v>177.28789158453782</v>
      </c>
    </row>
    <row r="409" spans="1:3" x14ac:dyDescent="0.3">
      <c r="A409">
        <v>120</v>
      </c>
      <c r="B409">
        <f>$E$1*A409+(1-$E$1)*B408</f>
        <v>161.04729809980381</v>
      </c>
      <c r="C409">
        <f t="shared" si="6"/>
        <v>177.15202790978421</v>
      </c>
    </row>
    <row r="410" spans="1:3" x14ac:dyDescent="0.3">
      <c r="A410">
        <v>126</v>
      </c>
      <c r="B410">
        <f>$E$1*A410+(1-$E$1)*B409</f>
        <v>160.94215620550438</v>
      </c>
      <c r="C410">
        <f t="shared" si="6"/>
        <v>177.03637182605482</v>
      </c>
    </row>
    <row r="411" spans="1:3" x14ac:dyDescent="0.3">
      <c r="A411">
        <v>125</v>
      </c>
      <c r="B411">
        <f>$E$1*A411+(1-$E$1)*B410</f>
        <v>160.83432973688787</v>
      </c>
      <c r="C411">
        <f t="shared" si="6"/>
        <v>176.91776271057668</v>
      </c>
    </row>
    <row r="412" spans="1:3" x14ac:dyDescent="0.3">
      <c r="A412">
        <v>121</v>
      </c>
      <c r="B412">
        <f>$E$1*A412+(1-$E$1)*B411</f>
        <v>160.71482674767719</v>
      </c>
      <c r="C412">
        <f t="shared" si="6"/>
        <v>176.78630942244493</v>
      </c>
    </row>
    <row r="413" spans="1:3" x14ac:dyDescent="0.3">
      <c r="A413">
        <v>121</v>
      </c>
      <c r="B413">
        <f>$E$1*A413+(1-$E$1)*B412</f>
        <v>160.59568226743417</v>
      </c>
      <c r="C413">
        <f t="shared" si="6"/>
        <v>176.65525049417761</v>
      </c>
    </row>
    <row r="414" spans="1:3" x14ac:dyDescent="0.3">
      <c r="A414">
        <v>123</v>
      </c>
      <c r="B414">
        <f>$E$1*A414+(1-$E$1)*B413</f>
        <v>160.48289522063186</v>
      </c>
      <c r="C414">
        <f t="shared" si="6"/>
        <v>176.53118474269507</v>
      </c>
    </row>
    <row r="415" spans="1:3" x14ac:dyDescent="0.3">
      <c r="A415">
        <v>123</v>
      </c>
      <c r="B415">
        <f>$E$1*A415+(1-$E$1)*B414</f>
        <v>160.37044653496997</v>
      </c>
      <c r="C415">
        <f t="shared" si="6"/>
        <v>176.40749118846699</v>
      </c>
    </row>
    <row r="416" spans="1:3" x14ac:dyDescent="0.3">
      <c r="A416">
        <v>126</v>
      </c>
      <c r="B416">
        <f>$E$1*A416+(1-$E$1)*B415</f>
        <v>160.26733519536504</v>
      </c>
      <c r="C416">
        <f t="shared" si="6"/>
        <v>176.29406871490156</v>
      </c>
    </row>
    <row r="417" spans="1:3" x14ac:dyDescent="0.3">
      <c r="A417">
        <v>125</v>
      </c>
      <c r="B417">
        <f>$E$1*A417+(1-$E$1)*B416</f>
        <v>160.16153318977894</v>
      </c>
      <c r="C417">
        <f t="shared" si="6"/>
        <v>176.17768650875684</v>
      </c>
    </row>
    <row r="418" spans="1:3" x14ac:dyDescent="0.3">
      <c r="A418">
        <v>148</v>
      </c>
      <c r="B418">
        <f>$E$1*A418+(1-$E$1)*B417</f>
        <v>160.12504859020959</v>
      </c>
      <c r="C418">
        <f t="shared" si="6"/>
        <v>176.13755344923055</v>
      </c>
    </row>
    <row r="419" spans="1:3" x14ac:dyDescent="0.3">
      <c r="A419">
        <v>148</v>
      </c>
      <c r="B419">
        <f>$E$1*A419+(1-$E$1)*B418</f>
        <v>160.08867344443894</v>
      </c>
      <c r="C419">
        <f t="shared" si="6"/>
        <v>176.09754078888284</v>
      </c>
    </row>
    <row r="420" spans="1:3" x14ac:dyDescent="0.3">
      <c r="A420">
        <v>148</v>
      </c>
      <c r="B420">
        <f>$E$1*A420+(1-$E$1)*B419</f>
        <v>160.05240742410561</v>
      </c>
      <c r="C420">
        <f t="shared" si="6"/>
        <v>176.05764816651617</v>
      </c>
    </row>
    <row r="421" spans="1:3" x14ac:dyDescent="0.3">
      <c r="A421">
        <v>138</v>
      </c>
      <c r="B421">
        <f>$E$1*A421+(1-$E$1)*B420</f>
        <v>159.98625020183329</v>
      </c>
      <c r="C421">
        <f t="shared" si="6"/>
        <v>175.98487522201663</v>
      </c>
    </row>
    <row r="422" spans="1:3" x14ac:dyDescent="0.3">
      <c r="A422">
        <v>140</v>
      </c>
      <c r="B422">
        <f>$E$1*A422+(1-$E$1)*B421</f>
        <v>159.92629145122777</v>
      </c>
      <c r="C422">
        <f t="shared" si="6"/>
        <v>175.91892059635057</v>
      </c>
    </row>
    <row r="423" spans="1:3" x14ac:dyDescent="0.3">
      <c r="A423">
        <v>137</v>
      </c>
      <c r="B423">
        <f>$E$1*A423+(1-$E$1)*B422</f>
        <v>159.85751257687409</v>
      </c>
      <c r="C423">
        <f t="shared" si="6"/>
        <v>175.8432638345615</v>
      </c>
    </row>
    <row r="424" spans="1:3" x14ac:dyDescent="0.3">
      <c r="A424">
        <v>157</v>
      </c>
      <c r="B424">
        <f>$E$1*A424+(1-$E$1)*B423</f>
        <v>159.84894003914346</v>
      </c>
      <c r="C424">
        <f t="shared" si="6"/>
        <v>175.83383404305781</v>
      </c>
    </row>
    <row r="425" spans="1:3" x14ac:dyDescent="0.3">
      <c r="A425">
        <v>155</v>
      </c>
      <c r="B425">
        <f>$E$1*A425+(1-$E$1)*B424</f>
        <v>159.83439321902603</v>
      </c>
      <c r="C425">
        <f t="shared" si="6"/>
        <v>175.81783254092863</v>
      </c>
    </row>
    <row r="426" spans="1:3" x14ac:dyDescent="0.3">
      <c r="A426">
        <v>182</v>
      </c>
      <c r="B426">
        <f>$E$1*A426+(1-$E$1)*B425</f>
        <v>159.90089003936893</v>
      </c>
      <c r="C426">
        <f t="shared" si="6"/>
        <v>175.89097904330583</v>
      </c>
    </row>
    <row r="427" spans="1:3" x14ac:dyDescent="0.3">
      <c r="A427">
        <v>175</v>
      </c>
      <c r="B427">
        <f>$E$1*A427+(1-$E$1)*B426</f>
        <v>159.94618736925082</v>
      </c>
      <c r="C427">
        <f t="shared" si="6"/>
        <v>175.94080610617593</v>
      </c>
    </row>
    <row r="428" spans="1:3" x14ac:dyDescent="0.3">
      <c r="A428">
        <v>195</v>
      </c>
      <c r="B428">
        <f>$E$1*A428+(1-$E$1)*B427</f>
        <v>160.05134880714309</v>
      </c>
      <c r="C428">
        <f t="shared" si="6"/>
        <v>176.05648368785739</v>
      </c>
    </row>
    <row r="429" spans="1:3" x14ac:dyDescent="0.3">
      <c r="A429">
        <v>190</v>
      </c>
      <c r="B429">
        <f>$E$1*A429+(1-$E$1)*B428</f>
        <v>160.14119476072165</v>
      </c>
      <c r="C429">
        <f t="shared" si="6"/>
        <v>176.15531423679383</v>
      </c>
    </row>
    <row r="430" spans="1:3" x14ac:dyDescent="0.3">
      <c r="A430">
        <v>211</v>
      </c>
      <c r="B430">
        <f>$E$1*A430+(1-$E$1)*B429</f>
        <v>160.29377117643949</v>
      </c>
      <c r="C430">
        <f t="shared" si="6"/>
        <v>176.32314829408347</v>
      </c>
    </row>
    <row r="431" spans="1:3" x14ac:dyDescent="0.3">
      <c r="A431">
        <v>216</v>
      </c>
      <c r="B431">
        <f>$E$1*A431+(1-$E$1)*B430</f>
        <v>160.46088986291016</v>
      </c>
      <c r="C431">
        <f t="shared" si="6"/>
        <v>176.5069788492012</v>
      </c>
    </row>
    <row r="432" spans="1:3" x14ac:dyDescent="0.3">
      <c r="A432">
        <v>237</v>
      </c>
      <c r="B432">
        <f>$E$1*A432+(1-$E$1)*B431</f>
        <v>160.69050719332145</v>
      </c>
      <c r="C432">
        <f t="shared" si="6"/>
        <v>176.75955791265361</v>
      </c>
    </row>
    <row r="433" spans="1:3" x14ac:dyDescent="0.3">
      <c r="A433">
        <v>246</v>
      </c>
      <c r="B433">
        <f>$E$1*A433+(1-$E$1)*B432</f>
        <v>160.94643567174148</v>
      </c>
      <c r="C433">
        <f t="shared" si="6"/>
        <v>177.04107923891564</v>
      </c>
    </row>
    <row r="434" spans="1:3" x14ac:dyDescent="0.3">
      <c r="A434">
        <v>269</v>
      </c>
      <c r="B434">
        <f>$E$1*A434+(1-$E$1)*B433</f>
        <v>161.27059636472626</v>
      </c>
      <c r="C434">
        <f t="shared" si="6"/>
        <v>177.3976560011989</v>
      </c>
    </row>
    <row r="435" spans="1:3" x14ac:dyDescent="0.3">
      <c r="A435">
        <v>273</v>
      </c>
      <c r="B435">
        <f>$E$1*A435+(1-$E$1)*B434</f>
        <v>161.60578457563207</v>
      </c>
      <c r="C435">
        <f t="shared" si="6"/>
        <v>177.76636303319529</v>
      </c>
    </row>
    <row r="436" spans="1:3" x14ac:dyDescent="0.3">
      <c r="A436">
        <v>297</v>
      </c>
      <c r="B436">
        <f>$E$1*A436+(1-$E$1)*B435</f>
        <v>162.01196722190517</v>
      </c>
      <c r="C436">
        <f t="shared" si="6"/>
        <v>178.2131639440957</v>
      </c>
    </row>
    <row r="437" spans="1:3" x14ac:dyDescent="0.3">
      <c r="A437">
        <v>314</v>
      </c>
      <c r="B437">
        <f>$E$1*A437+(1-$E$1)*B436</f>
        <v>162.46793132023944</v>
      </c>
      <c r="C437">
        <f t="shared" si="6"/>
        <v>178.7147244522634</v>
      </c>
    </row>
    <row r="438" spans="1:3" x14ac:dyDescent="0.3">
      <c r="A438">
        <v>309</v>
      </c>
      <c r="B438">
        <f>$E$1*A438+(1-$E$1)*B437</f>
        <v>162.90752752627873</v>
      </c>
      <c r="C438">
        <f t="shared" si="6"/>
        <v>179.19828027890662</v>
      </c>
    </row>
    <row r="439" spans="1:3" x14ac:dyDescent="0.3">
      <c r="A439">
        <v>337</v>
      </c>
      <c r="B439">
        <f>$E$1*A439+(1-$E$1)*B438</f>
        <v>163.42980494369988</v>
      </c>
      <c r="C439">
        <f t="shared" si="6"/>
        <v>179.77278543806989</v>
      </c>
    </row>
    <row r="440" spans="1:3" x14ac:dyDescent="0.3">
      <c r="A440">
        <v>318</v>
      </c>
      <c r="B440">
        <f>$E$1*A440+(1-$E$1)*B439</f>
        <v>163.89351552886879</v>
      </c>
      <c r="C440">
        <f t="shared" si="6"/>
        <v>180.28286708175568</v>
      </c>
    </row>
    <row r="441" spans="1:3" x14ac:dyDescent="0.3">
      <c r="A441">
        <v>371</v>
      </c>
      <c r="B441">
        <f>$E$1*A441+(1-$E$1)*B440</f>
        <v>164.5148349822822</v>
      </c>
      <c r="C441">
        <f t="shared" si="6"/>
        <v>180.96631848051044</v>
      </c>
    </row>
    <row r="442" spans="1:3" x14ac:dyDescent="0.3">
      <c r="A442">
        <v>339</v>
      </c>
      <c r="B442">
        <f>$E$1*A442+(1-$E$1)*B441</f>
        <v>165.03829047733535</v>
      </c>
      <c r="C442">
        <f t="shared" si="6"/>
        <v>181.5421195250689</v>
      </c>
    </row>
    <row r="443" spans="1:3" x14ac:dyDescent="0.3">
      <c r="A443">
        <v>377</v>
      </c>
      <c r="B443">
        <f>$E$1*A443+(1-$E$1)*B442</f>
        <v>165.67417560590334</v>
      </c>
      <c r="C443">
        <f t="shared" si="6"/>
        <v>182.24159316649369</v>
      </c>
    </row>
    <row r="444" spans="1:3" x14ac:dyDescent="0.3">
      <c r="A444">
        <v>339</v>
      </c>
      <c r="B444">
        <f>$E$1*A444+(1-$E$1)*B443</f>
        <v>166.19415307908562</v>
      </c>
      <c r="C444">
        <f t="shared" si="6"/>
        <v>182.81356838699421</v>
      </c>
    </row>
    <row r="445" spans="1:3" x14ac:dyDescent="0.3">
      <c r="A445">
        <v>385</v>
      </c>
      <c r="B445">
        <f>$E$1*A445+(1-$E$1)*B444</f>
        <v>166.85057061984836</v>
      </c>
      <c r="C445">
        <f t="shared" si="6"/>
        <v>183.5356276818332</v>
      </c>
    </row>
    <row r="446" spans="1:3" x14ac:dyDescent="0.3">
      <c r="A446">
        <v>353</v>
      </c>
      <c r="B446">
        <f>$E$1*A446+(1-$E$1)*B445</f>
        <v>167.40901890798881</v>
      </c>
      <c r="C446">
        <f t="shared" si="6"/>
        <v>184.14992079878772</v>
      </c>
    </row>
    <row r="447" spans="1:3" x14ac:dyDescent="0.3">
      <c r="A447">
        <v>363</v>
      </c>
      <c r="B447">
        <f>$E$1*A447+(1-$E$1)*B446</f>
        <v>167.99579185126484</v>
      </c>
      <c r="C447">
        <f t="shared" si="6"/>
        <v>184.79537103639134</v>
      </c>
    </row>
    <row r="448" spans="1:3" x14ac:dyDescent="0.3">
      <c r="A448">
        <v>333</v>
      </c>
      <c r="B448">
        <f>$E$1*A448+(1-$E$1)*B447</f>
        <v>168.49080447571103</v>
      </c>
      <c r="C448">
        <f t="shared" si="6"/>
        <v>185.33988492328214</v>
      </c>
    </row>
    <row r="449" spans="1:3" x14ac:dyDescent="0.3">
      <c r="A449">
        <v>325</v>
      </c>
      <c r="B449">
        <f>$E$1*A449+(1-$E$1)*B448</f>
        <v>168.9603320622839</v>
      </c>
      <c r="C449">
        <f t="shared" si="6"/>
        <v>185.85636526851229</v>
      </c>
    </row>
    <row r="450" spans="1:3" x14ac:dyDescent="0.3">
      <c r="A450">
        <v>289</v>
      </c>
      <c r="B450">
        <f>$E$1*A450+(1-$E$1)*B449</f>
        <v>169.32045106609704</v>
      </c>
      <c r="C450">
        <f t="shared" si="6"/>
        <v>186.25249617270674</v>
      </c>
    </row>
    <row r="451" spans="1:3" x14ac:dyDescent="0.3">
      <c r="A451">
        <v>285</v>
      </c>
      <c r="B451">
        <f>$E$1*A451+(1-$E$1)*B450</f>
        <v>169.66748971289874</v>
      </c>
      <c r="C451">
        <f t="shared" ref="C451:C514" si="7">$E$2*B451</f>
        <v>186.63423868418863</v>
      </c>
    </row>
    <row r="452" spans="1:3" x14ac:dyDescent="0.3">
      <c r="A452">
        <v>256</v>
      </c>
      <c r="B452">
        <f>$E$1*A452+(1-$E$1)*B451</f>
        <v>169.92648724376005</v>
      </c>
      <c r="C452">
        <f t="shared" si="7"/>
        <v>186.91913596813606</v>
      </c>
    </row>
    <row r="453" spans="1:3" x14ac:dyDescent="0.3">
      <c r="A453">
        <v>251</v>
      </c>
      <c r="B453">
        <f>$E$1*A453+(1-$E$1)*B452</f>
        <v>170.16970778202875</v>
      </c>
      <c r="C453">
        <f t="shared" si="7"/>
        <v>187.18667856023166</v>
      </c>
    </row>
    <row r="454" spans="1:3" x14ac:dyDescent="0.3">
      <c r="A454">
        <v>233</v>
      </c>
      <c r="B454">
        <f>$E$1*A454+(1-$E$1)*B453</f>
        <v>170.35819865868268</v>
      </c>
      <c r="C454">
        <f t="shared" si="7"/>
        <v>187.39401852455097</v>
      </c>
    </row>
    <row r="455" spans="1:3" x14ac:dyDescent="0.3">
      <c r="A455">
        <v>229</v>
      </c>
      <c r="B455">
        <f>$E$1*A455+(1-$E$1)*B454</f>
        <v>170.53412406270664</v>
      </c>
      <c r="C455">
        <f t="shared" si="7"/>
        <v>187.58753646897731</v>
      </c>
    </row>
    <row r="456" spans="1:3" x14ac:dyDescent="0.3">
      <c r="A456">
        <v>219</v>
      </c>
      <c r="B456">
        <f>$E$1*A456+(1-$E$1)*B455</f>
        <v>170.67952169051853</v>
      </c>
      <c r="C456">
        <f t="shared" si="7"/>
        <v>187.74747385957039</v>
      </c>
    </row>
    <row r="457" spans="1:3" x14ac:dyDescent="0.3">
      <c r="A457">
        <v>213</v>
      </c>
      <c r="B457">
        <f>$E$1*A457+(1-$E$1)*B456</f>
        <v>170.80648312544699</v>
      </c>
      <c r="C457">
        <f t="shared" si="7"/>
        <v>187.88713143799171</v>
      </c>
    </row>
    <row r="458" spans="1:3" x14ac:dyDescent="0.3">
      <c r="A458">
        <v>209</v>
      </c>
      <c r="B458">
        <f>$E$1*A458+(1-$E$1)*B457</f>
        <v>170.92106367607064</v>
      </c>
      <c r="C458">
        <f t="shared" si="7"/>
        <v>188.01317004367772</v>
      </c>
    </row>
    <row r="459" spans="1:3" x14ac:dyDescent="0.3">
      <c r="A459">
        <v>200</v>
      </c>
      <c r="B459">
        <f>$E$1*A459+(1-$E$1)*B458</f>
        <v>171.00830048504244</v>
      </c>
      <c r="C459">
        <f t="shared" si="7"/>
        <v>188.1091305335467</v>
      </c>
    </row>
    <row r="460" spans="1:3" x14ac:dyDescent="0.3">
      <c r="A460">
        <v>205</v>
      </c>
      <c r="B460">
        <f>$E$1*A460+(1-$E$1)*B459</f>
        <v>171.11027558358731</v>
      </c>
      <c r="C460">
        <f t="shared" si="7"/>
        <v>188.22130314194607</v>
      </c>
    </row>
    <row r="461" spans="1:3" x14ac:dyDescent="0.3">
      <c r="A461">
        <v>191</v>
      </c>
      <c r="B461">
        <f>$E$1*A461+(1-$E$1)*B460</f>
        <v>171.16994475683654</v>
      </c>
      <c r="C461">
        <f t="shared" si="7"/>
        <v>188.28693923252021</v>
      </c>
    </row>
    <row r="462" spans="1:3" x14ac:dyDescent="0.3">
      <c r="A462">
        <v>203</v>
      </c>
      <c r="B462">
        <f>$E$1*A462+(1-$E$1)*B461</f>
        <v>171.26543492256604</v>
      </c>
      <c r="C462">
        <f t="shared" si="7"/>
        <v>188.39197841482266</v>
      </c>
    </row>
    <row r="463" spans="1:3" x14ac:dyDescent="0.3">
      <c r="A463">
        <v>182</v>
      </c>
      <c r="B463">
        <f>$E$1*A463+(1-$E$1)*B462</f>
        <v>171.29763861779833</v>
      </c>
      <c r="C463">
        <f t="shared" si="7"/>
        <v>188.42740247957818</v>
      </c>
    </row>
    <row r="464" spans="1:3" x14ac:dyDescent="0.3">
      <c r="A464">
        <v>197</v>
      </c>
      <c r="B464">
        <f>$E$1*A464+(1-$E$1)*B463</f>
        <v>171.37474570194493</v>
      </c>
      <c r="C464">
        <f t="shared" si="7"/>
        <v>188.51222027213944</v>
      </c>
    </row>
    <row r="465" spans="1:3" x14ac:dyDescent="0.3">
      <c r="A465">
        <v>178</v>
      </c>
      <c r="B465">
        <f>$E$1*A465+(1-$E$1)*B464</f>
        <v>171.39462146483908</v>
      </c>
      <c r="C465">
        <f t="shared" si="7"/>
        <v>188.53408361132301</v>
      </c>
    </row>
    <row r="466" spans="1:3" x14ac:dyDescent="0.3">
      <c r="A466">
        <v>187</v>
      </c>
      <c r="B466">
        <f>$E$1*A466+(1-$E$1)*B465</f>
        <v>171.44143760044457</v>
      </c>
      <c r="C466">
        <f t="shared" si="7"/>
        <v>188.58558136048904</v>
      </c>
    </row>
    <row r="467" spans="1:3" x14ac:dyDescent="0.3">
      <c r="A467">
        <v>172</v>
      </c>
      <c r="B467">
        <f>$E$1*A467+(1-$E$1)*B466</f>
        <v>171.44311328764323</v>
      </c>
      <c r="C467">
        <f t="shared" si="7"/>
        <v>188.58742461640756</v>
      </c>
    </row>
    <row r="468" spans="1:3" x14ac:dyDescent="0.3">
      <c r="A468">
        <v>182</v>
      </c>
      <c r="B468">
        <f>$E$1*A468+(1-$E$1)*B467</f>
        <v>171.47478394778028</v>
      </c>
      <c r="C468">
        <f t="shared" si="7"/>
        <v>188.62226234255832</v>
      </c>
    </row>
    <row r="469" spans="1:3" x14ac:dyDescent="0.3">
      <c r="A469">
        <v>166</v>
      </c>
      <c r="B469">
        <f>$E$1*A469+(1-$E$1)*B468</f>
        <v>171.45835959593694</v>
      </c>
      <c r="C469">
        <f t="shared" si="7"/>
        <v>188.60419555553065</v>
      </c>
    </row>
    <row r="470" spans="1:3" x14ac:dyDescent="0.3">
      <c r="A470">
        <v>171</v>
      </c>
      <c r="B470">
        <f>$E$1*A470+(1-$E$1)*B469</f>
        <v>171.45698451714912</v>
      </c>
      <c r="C470">
        <f t="shared" si="7"/>
        <v>188.60268296886406</v>
      </c>
    </row>
    <row r="471" spans="1:3" x14ac:dyDescent="0.3">
      <c r="A471">
        <v>162</v>
      </c>
      <c r="B471">
        <f>$E$1*A471+(1-$E$1)*B470</f>
        <v>171.42861356359768</v>
      </c>
      <c r="C471">
        <f t="shared" si="7"/>
        <v>188.57147491995747</v>
      </c>
    </row>
    <row r="472" spans="1:3" x14ac:dyDescent="0.3">
      <c r="A472">
        <v>166</v>
      </c>
      <c r="B472">
        <f>$E$1*A472+(1-$E$1)*B471</f>
        <v>171.41232772290687</v>
      </c>
      <c r="C472">
        <f t="shared" si="7"/>
        <v>188.55356049519756</v>
      </c>
    </row>
    <row r="473" spans="1:3" x14ac:dyDescent="0.3">
      <c r="A473">
        <v>156</v>
      </c>
      <c r="B473">
        <f>$E$1*A473+(1-$E$1)*B472</f>
        <v>171.36609073973813</v>
      </c>
      <c r="C473">
        <f t="shared" si="7"/>
        <v>188.50269981371196</v>
      </c>
    </row>
    <row r="474" spans="1:3" x14ac:dyDescent="0.3">
      <c r="A474">
        <v>162</v>
      </c>
      <c r="B474">
        <f>$E$1*A474+(1-$E$1)*B473</f>
        <v>171.33799246751892</v>
      </c>
      <c r="C474">
        <f t="shared" si="7"/>
        <v>188.47179171427084</v>
      </c>
    </row>
    <row r="475" spans="1:3" x14ac:dyDescent="0.3">
      <c r="A475">
        <v>157</v>
      </c>
      <c r="B475">
        <f>$E$1*A475+(1-$E$1)*B474</f>
        <v>171.29497849011636</v>
      </c>
      <c r="C475">
        <f t="shared" si="7"/>
        <v>188.42447633912801</v>
      </c>
    </row>
    <row r="476" spans="1:3" x14ac:dyDescent="0.3">
      <c r="A476">
        <v>161</v>
      </c>
      <c r="B476">
        <f>$E$1*A476+(1-$E$1)*B475</f>
        <v>171.26409355464602</v>
      </c>
      <c r="C476">
        <f t="shared" si="7"/>
        <v>188.39050291011065</v>
      </c>
    </row>
    <row r="477" spans="1:3" x14ac:dyDescent="0.3">
      <c r="A477">
        <v>156</v>
      </c>
      <c r="B477">
        <f>$E$1*A477+(1-$E$1)*B476</f>
        <v>171.21830127398206</v>
      </c>
      <c r="C477">
        <f t="shared" si="7"/>
        <v>188.34013140138029</v>
      </c>
    </row>
    <row r="478" spans="1:3" x14ac:dyDescent="0.3">
      <c r="A478">
        <v>153</v>
      </c>
      <c r="B478">
        <f>$E$1*A478+(1-$E$1)*B477</f>
        <v>171.16364637016011</v>
      </c>
      <c r="C478">
        <f t="shared" si="7"/>
        <v>188.28001100717614</v>
      </c>
    </row>
    <row r="479" spans="1:3" x14ac:dyDescent="0.3">
      <c r="A479">
        <v>152</v>
      </c>
      <c r="B479">
        <f>$E$1*A479+(1-$E$1)*B478</f>
        <v>171.10615543104961</v>
      </c>
      <c r="C479">
        <f t="shared" si="7"/>
        <v>188.2167709741546</v>
      </c>
    </row>
    <row r="480" spans="1:3" x14ac:dyDescent="0.3">
      <c r="A480">
        <v>150</v>
      </c>
      <c r="B480">
        <f>$E$1*A480+(1-$E$1)*B479</f>
        <v>171.04283696475645</v>
      </c>
      <c r="C480">
        <f t="shared" si="7"/>
        <v>188.14712066123209</v>
      </c>
    </row>
    <row r="481" spans="1:3" x14ac:dyDescent="0.3">
      <c r="A481">
        <v>156</v>
      </c>
      <c r="B481">
        <f>$E$1*A481+(1-$E$1)*B480</f>
        <v>170.99770845386217</v>
      </c>
      <c r="C481">
        <f t="shared" si="7"/>
        <v>188.09747929924842</v>
      </c>
    </row>
    <row r="482" spans="1:3" x14ac:dyDescent="0.3">
      <c r="A482">
        <v>149</v>
      </c>
      <c r="B482">
        <f>$E$1*A482+(1-$E$1)*B481</f>
        <v>170.93171532850059</v>
      </c>
      <c r="C482">
        <f t="shared" si="7"/>
        <v>188.02488686135067</v>
      </c>
    </row>
    <row r="483" spans="1:3" x14ac:dyDescent="0.3">
      <c r="A483">
        <v>156</v>
      </c>
      <c r="B483">
        <f>$E$1*A483+(1-$E$1)*B482</f>
        <v>170.88692018251507</v>
      </c>
      <c r="C483">
        <f t="shared" si="7"/>
        <v>187.97561220076659</v>
      </c>
    </row>
    <row r="484" spans="1:3" x14ac:dyDescent="0.3">
      <c r="A484">
        <v>146</v>
      </c>
      <c r="B484">
        <f>$E$1*A484+(1-$E$1)*B483</f>
        <v>170.81225942196752</v>
      </c>
      <c r="C484">
        <f t="shared" si="7"/>
        <v>187.89348536416429</v>
      </c>
    </row>
    <row r="485" spans="1:3" x14ac:dyDescent="0.3">
      <c r="A485">
        <v>156</v>
      </c>
      <c r="B485">
        <f>$E$1*A485+(1-$E$1)*B484</f>
        <v>170.76782264370161</v>
      </c>
      <c r="C485">
        <f t="shared" si="7"/>
        <v>187.84460490807177</v>
      </c>
    </row>
    <row r="486" spans="1:3" x14ac:dyDescent="0.3">
      <c r="A486">
        <v>145</v>
      </c>
      <c r="B486">
        <f>$E$1*A486+(1-$E$1)*B485</f>
        <v>170.6905191757705</v>
      </c>
      <c r="C486">
        <f t="shared" si="7"/>
        <v>187.75957109334757</v>
      </c>
    </row>
    <row r="487" spans="1:3" x14ac:dyDescent="0.3">
      <c r="A487">
        <v>155</v>
      </c>
      <c r="B487">
        <f>$E$1*A487+(1-$E$1)*B486</f>
        <v>170.64344761824319</v>
      </c>
      <c r="C487">
        <f t="shared" si="7"/>
        <v>187.70779238006753</v>
      </c>
    </row>
    <row r="488" spans="1:3" x14ac:dyDescent="0.3">
      <c r="A488">
        <v>145</v>
      </c>
      <c r="B488">
        <f>$E$1*A488+(1-$E$1)*B487</f>
        <v>170.56651727538846</v>
      </c>
      <c r="C488">
        <f t="shared" si="7"/>
        <v>187.62316900292731</v>
      </c>
    </row>
    <row r="489" spans="1:3" x14ac:dyDescent="0.3">
      <c r="A489">
        <v>153</v>
      </c>
      <c r="B489">
        <f>$E$1*A489+(1-$E$1)*B488</f>
        <v>170.51381772356231</v>
      </c>
      <c r="C489">
        <f t="shared" si="7"/>
        <v>187.56519949591856</v>
      </c>
    </row>
    <row r="490" spans="1:3" x14ac:dyDescent="0.3">
      <c r="A490">
        <v>141</v>
      </c>
      <c r="B490">
        <f>$E$1*A490+(1-$E$1)*B489</f>
        <v>170.42527627039163</v>
      </c>
      <c r="C490">
        <f t="shared" si="7"/>
        <v>187.46780389743083</v>
      </c>
    </row>
    <row r="491" spans="1:3" x14ac:dyDescent="0.3">
      <c r="A491">
        <v>148</v>
      </c>
      <c r="B491">
        <f>$E$1*A491+(1-$E$1)*B490</f>
        <v>170.35800044158046</v>
      </c>
      <c r="C491">
        <f t="shared" si="7"/>
        <v>187.39380048573852</v>
      </c>
    </row>
    <row r="492" spans="1:3" x14ac:dyDescent="0.3">
      <c r="A492">
        <v>135</v>
      </c>
      <c r="B492">
        <f>$E$1*A492+(1-$E$1)*B491</f>
        <v>170.25192644025572</v>
      </c>
      <c r="C492">
        <f t="shared" si="7"/>
        <v>187.27711908428131</v>
      </c>
    </row>
    <row r="493" spans="1:3" x14ac:dyDescent="0.3">
      <c r="A493">
        <v>143</v>
      </c>
      <c r="B493">
        <f>$E$1*A493+(1-$E$1)*B492</f>
        <v>170.17017066093496</v>
      </c>
      <c r="C493">
        <f t="shared" si="7"/>
        <v>187.18718772702846</v>
      </c>
    </row>
    <row r="494" spans="1:3" x14ac:dyDescent="0.3">
      <c r="A494">
        <v>134</v>
      </c>
      <c r="B494">
        <f>$E$1*A494+(1-$E$1)*B493</f>
        <v>170.06166014895214</v>
      </c>
      <c r="C494">
        <f t="shared" si="7"/>
        <v>187.06782616384737</v>
      </c>
    </row>
    <row r="495" spans="1:3" x14ac:dyDescent="0.3">
      <c r="A495">
        <v>140</v>
      </c>
      <c r="B495">
        <f>$E$1*A495+(1-$E$1)*B494</f>
        <v>169.97147516850526</v>
      </c>
      <c r="C495">
        <f t="shared" si="7"/>
        <v>186.9686226853558</v>
      </c>
    </row>
    <row r="496" spans="1:3" x14ac:dyDescent="0.3">
      <c r="A496">
        <v>132</v>
      </c>
      <c r="B496">
        <f>$E$1*A496+(1-$E$1)*B495</f>
        <v>169.85756074299974</v>
      </c>
      <c r="C496">
        <f t="shared" si="7"/>
        <v>186.84331681729972</v>
      </c>
    </row>
    <row r="497" spans="1:3" x14ac:dyDescent="0.3">
      <c r="A497">
        <v>137</v>
      </c>
      <c r="B497">
        <f>$E$1*A497+(1-$E$1)*B496</f>
        <v>169.75898806077075</v>
      </c>
      <c r="C497">
        <f t="shared" si="7"/>
        <v>186.73488686684783</v>
      </c>
    </row>
    <row r="498" spans="1:3" x14ac:dyDescent="0.3">
      <c r="A498">
        <v>134</v>
      </c>
      <c r="B498">
        <f>$E$1*A498+(1-$E$1)*B497</f>
        <v>169.65171109658843</v>
      </c>
      <c r="C498">
        <f t="shared" si="7"/>
        <v>186.61688220624728</v>
      </c>
    </row>
    <row r="499" spans="1:3" x14ac:dyDescent="0.3">
      <c r="A499">
        <v>136</v>
      </c>
      <c r="B499">
        <f>$E$1*A499+(1-$E$1)*B498</f>
        <v>169.55075596329866</v>
      </c>
      <c r="C499">
        <f t="shared" si="7"/>
        <v>186.50583155962855</v>
      </c>
    </row>
    <row r="500" spans="1:3" x14ac:dyDescent="0.3">
      <c r="A500">
        <v>136</v>
      </c>
      <c r="B500">
        <f>$E$1*A500+(1-$E$1)*B499</f>
        <v>169.45010369540876</v>
      </c>
      <c r="C500">
        <f t="shared" si="7"/>
        <v>186.39511406494964</v>
      </c>
    </row>
    <row r="501" spans="1:3" x14ac:dyDescent="0.3">
      <c r="A501">
        <v>134</v>
      </c>
      <c r="B501">
        <f>$E$1*A501+(1-$E$1)*B500</f>
        <v>169.34375338432253</v>
      </c>
      <c r="C501">
        <f t="shared" si="7"/>
        <v>186.27812872275479</v>
      </c>
    </row>
    <row r="502" spans="1:3" x14ac:dyDescent="0.3">
      <c r="A502">
        <v>138</v>
      </c>
      <c r="B502">
        <f>$E$1*A502+(1-$E$1)*B501</f>
        <v>169.24972212416955</v>
      </c>
      <c r="C502">
        <f t="shared" si="7"/>
        <v>186.17469433658653</v>
      </c>
    </row>
    <row r="503" spans="1:3" x14ac:dyDescent="0.3">
      <c r="A503">
        <v>133</v>
      </c>
      <c r="B503">
        <f>$E$1*A503+(1-$E$1)*B502</f>
        <v>169.14097295779703</v>
      </c>
      <c r="C503">
        <f t="shared" si="7"/>
        <v>186.05507025357676</v>
      </c>
    </row>
    <row r="504" spans="1:3" x14ac:dyDescent="0.3">
      <c r="A504">
        <v>142</v>
      </c>
      <c r="B504">
        <f>$E$1*A504+(1-$E$1)*B503</f>
        <v>169.05955003892362</v>
      </c>
      <c r="C504">
        <f t="shared" si="7"/>
        <v>185.96550504281601</v>
      </c>
    </row>
    <row r="505" spans="1:3" x14ac:dyDescent="0.3">
      <c r="A505">
        <v>133</v>
      </c>
      <c r="B505">
        <f>$E$1*A505+(1-$E$1)*B504</f>
        <v>168.95137138880685</v>
      </c>
      <c r="C505">
        <f t="shared" si="7"/>
        <v>185.84650852768755</v>
      </c>
    </row>
    <row r="506" spans="1:3" x14ac:dyDescent="0.3">
      <c r="A506">
        <v>144</v>
      </c>
      <c r="B506">
        <f>$E$1*A506+(1-$E$1)*B505</f>
        <v>168.87651727464041</v>
      </c>
      <c r="C506">
        <f t="shared" si="7"/>
        <v>185.76416900210447</v>
      </c>
    </row>
    <row r="507" spans="1:3" x14ac:dyDescent="0.3">
      <c r="A507">
        <v>133</v>
      </c>
      <c r="B507">
        <f>$E$1*A507+(1-$E$1)*B506</f>
        <v>168.76888772281649</v>
      </c>
      <c r="C507">
        <f t="shared" si="7"/>
        <v>185.64577649509815</v>
      </c>
    </row>
    <row r="508" spans="1:3" x14ac:dyDescent="0.3">
      <c r="A508">
        <v>142</v>
      </c>
      <c r="B508">
        <f>$E$1*A508+(1-$E$1)*B507</f>
        <v>168.68858105964802</v>
      </c>
      <c r="C508">
        <f t="shared" si="7"/>
        <v>185.55743916561283</v>
      </c>
    </row>
    <row r="509" spans="1:3" x14ac:dyDescent="0.3">
      <c r="A509">
        <v>133</v>
      </c>
      <c r="B509">
        <f>$E$1*A509+(1-$E$1)*B508</f>
        <v>168.58151531646908</v>
      </c>
      <c r="C509">
        <f t="shared" si="7"/>
        <v>185.43966684811599</v>
      </c>
    </row>
    <row r="510" spans="1:3" x14ac:dyDescent="0.3">
      <c r="A510">
        <v>140</v>
      </c>
      <c r="B510">
        <f>$E$1*A510+(1-$E$1)*B509</f>
        <v>168.49577077051967</v>
      </c>
      <c r="C510">
        <f t="shared" si="7"/>
        <v>185.34534784757165</v>
      </c>
    </row>
    <row r="511" spans="1:3" x14ac:dyDescent="0.3">
      <c r="A511">
        <v>131</v>
      </c>
      <c r="B511">
        <f>$E$1*A511+(1-$E$1)*B510</f>
        <v>168.3832834582081</v>
      </c>
      <c r="C511">
        <f t="shared" si="7"/>
        <v>185.22161180402892</v>
      </c>
    </row>
    <row r="512" spans="1:3" x14ac:dyDescent="0.3">
      <c r="A512">
        <v>139</v>
      </c>
      <c r="B512">
        <f>$E$1*A512+(1-$E$1)*B511</f>
        <v>168.29513360783346</v>
      </c>
      <c r="C512">
        <f t="shared" si="7"/>
        <v>185.12464696861682</v>
      </c>
    </row>
    <row r="513" spans="1:3" x14ac:dyDescent="0.3">
      <c r="A513">
        <v>130</v>
      </c>
      <c r="B513">
        <f>$E$1*A513+(1-$E$1)*B512</f>
        <v>168.18024820700995</v>
      </c>
      <c r="C513">
        <f t="shared" si="7"/>
        <v>184.99827302771095</v>
      </c>
    </row>
    <row r="514" spans="1:3" x14ac:dyDescent="0.3">
      <c r="A514">
        <v>140</v>
      </c>
      <c r="B514">
        <f>$E$1*A514+(1-$E$1)*B513</f>
        <v>168.0957074623889</v>
      </c>
      <c r="C514">
        <f t="shared" si="7"/>
        <v>184.90527820862781</v>
      </c>
    </row>
    <row r="515" spans="1:3" x14ac:dyDescent="0.3">
      <c r="A515">
        <v>132</v>
      </c>
      <c r="B515">
        <f>$E$1*A515+(1-$E$1)*B514</f>
        <v>167.98742034000173</v>
      </c>
      <c r="C515">
        <f t="shared" ref="C515:C578" si="8">$E$2*B515</f>
        <v>184.78616237400192</v>
      </c>
    </row>
    <row r="516" spans="1:3" x14ac:dyDescent="0.3">
      <c r="A516">
        <v>140</v>
      </c>
      <c r="B516">
        <f>$E$1*A516+(1-$E$1)*B515</f>
        <v>167.90345807898171</v>
      </c>
      <c r="C516">
        <f t="shared" si="8"/>
        <v>184.69380388687989</v>
      </c>
    </row>
    <row r="517" spans="1:3" x14ac:dyDescent="0.3">
      <c r="A517">
        <v>133</v>
      </c>
      <c r="B517">
        <f>$E$1*A517+(1-$E$1)*B516</f>
        <v>167.79874770474476</v>
      </c>
      <c r="C517">
        <f t="shared" si="8"/>
        <v>184.57862247521925</v>
      </c>
    </row>
    <row r="518" spans="1:3" x14ac:dyDescent="0.3">
      <c r="A518">
        <v>138</v>
      </c>
      <c r="B518">
        <f>$E$1*A518+(1-$E$1)*B517</f>
        <v>167.70935146163052</v>
      </c>
      <c r="C518">
        <f t="shared" si="8"/>
        <v>184.48028660779357</v>
      </c>
    </row>
    <row r="519" spans="1:3" x14ac:dyDescent="0.3">
      <c r="A519">
        <v>134</v>
      </c>
      <c r="B519">
        <f>$E$1*A519+(1-$E$1)*B518</f>
        <v>167.60822340724562</v>
      </c>
      <c r="C519">
        <f t="shared" si="8"/>
        <v>184.3690457479702</v>
      </c>
    </row>
    <row r="520" spans="1:3" x14ac:dyDescent="0.3">
      <c r="A520">
        <v>138</v>
      </c>
      <c r="B520">
        <f>$E$1*A520+(1-$E$1)*B519</f>
        <v>167.51939873702386</v>
      </c>
      <c r="C520">
        <f t="shared" si="8"/>
        <v>184.27133861072627</v>
      </c>
    </row>
    <row r="521" spans="1:3" x14ac:dyDescent="0.3">
      <c r="A521">
        <v>138</v>
      </c>
      <c r="B521">
        <f>$E$1*A521+(1-$E$1)*B520</f>
        <v>167.43084054081277</v>
      </c>
      <c r="C521">
        <f t="shared" si="8"/>
        <v>184.17392459489406</v>
      </c>
    </row>
    <row r="522" spans="1:3" x14ac:dyDescent="0.3">
      <c r="A522">
        <v>137</v>
      </c>
      <c r="B522">
        <f>$E$1*A522+(1-$E$1)*B521</f>
        <v>167.33954801919032</v>
      </c>
      <c r="C522">
        <f t="shared" si="8"/>
        <v>184.07350282110937</v>
      </c>
    </row>
    <row r="523" spans="1:3" x14ac:dyDescent="0.3">
      <c r="A523">
        <v>141</v>
      </c>
      <c r="B523">
        <f>$E$1*A523+(1-$E$1)*B522</f>
        <v>167.26052937513273</v>
      </c>
      <c r="C523">
        <f t="shared" si="8"/>
        <v>183.98658231264602</v>
      </c>
    </row>
    <row r="524" spans="1:3" x14ac:dyDescent="0.3">
      <c r="A524">
        <v>136</v>
      </c>
      <c r="B524">
        <f>$E$1*A524+(1-$E$1)*B523</f>
        <v>167.16674778700732</v>
      </c>
      <c r="C524">
        <f t="shared" si="8"/>
        <v>183.88342256570806</v>
      </c>
    </row>
    <row r="525" spans="1:3" x14ac:dyDescent="0.3">
      <c r="A525">
        <v>143</v>
      </c>
      <c r="B525">
        <f>$E$1*A525+(1-$E$1)*B524</f>
        <v>167.0942475436463</v>
      </c>
      <c r="C525">
        <f t="shared" si="8"/>
        <v>183.80367229801095</v>
      </c>
    </row>
    <row r="526" spans="1:3" x14ac:dyDescent="0.3">
      <c r="A526">
        <v>136</v>
      </c>
      <c r="B526">
        <f>$E$1*A526+(1-$E$1)*B525</f>
        <v>167.00096480101536</v>
      </c>
      <c r="C526">
        <f t="shared" si="8"/>
        <v>183.70106128111692</v>
      </c>
    </row>
    <row r="527" spans="1:3" x14ac:dyDescent="0.3">
      <c r="A527">
        <v>145</v>
      </c>
      <c r="B527">
        <f>$E$1*A527+(1-$E$1)*B526</f>
        <v>166.9349619066123</v>
      </c>
      <c r="C527">
        <f t="shared" si="8"/>
        <v>183.62845809727355</v>
      </c>
    </row>
    <row r="528" spans="1:3" x14ac:dyDescent="0.3">
      <c r="A528">
        <v>134</v>
      </c>
      <c r="B528">
        <f>$E$1*A528+(1-$E$1)*B527</f>
        <v>166.83615702089244</v>
      </c>
      <c r="C528">
        <f t="shared" si="8"/>
        <v>183.51977272298171</v>
      </c>
    </row>
    <row r="529" spans="1:3" x14ac:dyDescent="0.3">
      <c r="A529">
        <v>147</v>
      </c>
      <c r="B529">
        <f>$E$1*A529+(1-$E$1)*B528</f>
        <v>166.77664854982976</v>
      </c>
      <c r="C529">
        <f t="shared" si="8"/>
        <v>183.45431340481275</v>
      </c>
    </row>
    <row r="530" spans="1:3" x14ac:dyDescent="0.3">
      <c r="A530">
        <v>134</v>
      </c>
      <c r="B530">
        <f>$E$1*A530+(1-$E$1)*B529</f>
        <v>166.67831860418025</v>
      </c>
      <c r="C530">
        <f t="shared" si="8"/>
        <v>183.34615046459828</v>
      </c>
    </row>
    <row r="531" spans="1:3" x14ac:dyDescent="0.3">
      <c r="A531">
        <v>144</v>
      </c>
      <c r="B531">
        <f>$E$1*A531+(1-$E$1)*B530</f>
        <v>166.6102836483677</v>
      </c>
      <c r="C531">
        <f t="shared" si="8"/>
        <v>183.27131201320449</v>
      </c>
    </row>
    <row r="532" spans="1:3" x14ac:dyDescent="0.3">
      <c r="A532">
        <v>134</v>
      </c>
      <c r="B532">
        <f>$E$1*A532+(1-$E$1)*B531</f>
        <v>166.51245279742258</v>
      </c>
      <c r="C532">
        <f t="shared" si="8"/>
        <v>183.16369807716487</v>
      </c>
    </row>
    <row r="533" spans="1:3" x14ac:dyDescent="0.3">
      <c r="A533">
        <v>143</v>
      </c>
      <c r="B533">
        <f>$E$1*A533+(1-$E$1)*B532</f>
        <v>166.44191543903031</v>
      </c>
      <c r="C533">
        <f t="shared" si="8"/>
        <v>183.08610698293336</v>
      </c>
    </row>
    <row r="534" spans="1:3" x14ac:dyDescent="0.3">
      <c r="A534">
        <v>133</v>
      </c>
      <c r="B534">
        <f>$E$1*A534+(1-$E$1)*B533</f>
        <v>166.34158969271323</v>
      </c>
      <c r="C534">
        <f t="shared" si="8"/>
        <v>182.97574866198457</v>
      </c>
    </row>
    <row r="535" spans="1:3" x14ac:dyDescent="0.3">
      <c r="A535">
        <v>140</v>
      </c>
      <c r="B535">
        <f>$E$1*A535+(1-$E$1)*B534</f>
        <v>166.26256492363507</v>
      </c>
      <c r="C535">
        <f t="shared" si="8"/>
        <v>182.88882141599859</v>
      </c>
    </row>
    <row r="536" spans="1:3" x14ac:dyDescent="0.3">
      <c r="A536">
        <v>132</v>
      </c>
      <c r="B536">
        <f>$E$1*A536+(1-$E$1)*B535</f>
        <v>166.15977722886416</v>
      </c>
      <c r="C536">
        <f t="shared" si="8"/>
        <v>182.7757549517506</v>
      </c>
    </row>
    <row r="537" spans="1:3" x14ac:dyDescent="0.3">
      <c r="A537">
        <v>136</v>
      </c>
      <c r="B537">
        <f>$E$1*A537+(1-$E$1)*B536</f>
        <v>166.06929789717756</v>
      </c>
      <c r="C537">
        <f t="shared" si="8"/>
        <v>182.67622768689534</v>
      </c>
    </row>
    <row r="538" spans="1:3" x14ac:dyDescent="0.3">
      <c r="A538">
        <v>130</v>
      </c>
      <c r="B538">
        <f>$E$1*A538+(1-$E$1)*B537</f>
        <v>165.96109000348602</v>
      </c>
      <c r="C538">
        <f t="shared" si="8"/>
        <v>182.55719900383463</v>
      </c>
    </row>
    <row r="539" spans="1:3" x14ac:dyDescent="0.3">
      <c r="A539">
        <v>136</v>
      </c>
      <c r="B539">
        <f>$E$1*A539+(1-$E$1)*B538</f>
        <v>165.87120673347556</v>
      </c>
      <c r="C539">
        <f t="shared" si="8"/>
        <v>182.45832740682314</v>
      </c>
    </row>
    <row r="540" spans="1:3" x14ac:dyDescent="0.3">
      <c r="A540">
        <v>131</v>
      </c>
      <c r="B540">
        <f>$E$1*A540+(1-$E$1)*B539</f>
        <v>165.76659311327512</v>
      </c>
      <c r="C540">
        <f t="shared" si="8"/>
        <v>182.34325242460264</v>
      </c>
    </row>
    <row r="541" spans="1:3" x14ac:dyDescent="0.3">
      <c r="A541">
        <v>140</v>
      </c>
      <c r="B541">
        <f>$E$1*A541+(1-$E$1)*B540</f>
        <v>165.6892933339353</v>
      </c>
      <c r="C541">
        <f t="shared" si="8"/>
        <v>182.25822266732885</v>
      </c>
    </row>
    <row r="542" spans="1:3" x14ac:dyDescent="0.3">
      <c r="A542">
        <v>142</v>
      </c>
      <c r="B542">
        <f>$E$1*A542+(1-$E$1)*B541</f>
        <v>165.61822545393349</v>
      </c>
      <c r="C542">
        <f t="shared" si="8"/>
        <v>182.18004799932686</v>
      </c>
    </row>
    <row r="543" spans="1:3" x14ac:dyDescent="0.3">
      <c r="A543">
        <v>146</v>
      </c>
      <c r="B543">
        <f>$E$1*A543+(1-$E$1)*B542</f>
        <v>165.55937077757167</v>
      </c>
      <c r="C543">
        <f t="shared" si="8"/>
        <v>182.11530785532887</v>
      </c>
    </row>
    <row r="544" spans="1:3" x14ac:dyDescent="0.3">
      <c r="A544">
        <v>146</v>
      </c>
      <c r="B544">
        <f>$E$1*A544+(1-$E$1)*B543</f>
        <v>165.50069266523894</v>
      </c>
      <c r="C544">
        <f t="shared" si="8"/>
        <v>182.05076193176285</v>
      </c>
    </row>
    <row r="545" spans="1:3" x14ac:dyDescent="0.3">
      <c r="A545">
        <v>153</v>
      </c>
      <c r="B545">
        <f>$E$1*A545+(1-$E$1)*B544</f>
        <v>165.46319058724322</v>
      </c>
      <c r="C545">
        <f t="shared" si="8"/>
        <v>182.00950964596757</v>
      </c>
    </row>
    <row r="546" spans="1:3" x14ac:dyDescent="0.3">
      <c r="A546">
        <v>154</v>
      </c>
      <c r="B546">
        <f>$E$1*A546+(1-$E$1)*B545</f>
        <v>165.42880101548147</v>
      </c>
      <c r="C546">
        <f t="shared" si="8"/>
        <v>181.97168111702962</v>
      </c>
    </row>
    <row r="547" spans="1:3" x14ac:dyDescent="0.3">
      <c r="A547">
        <v>148</v>
      </c>
      <c r="B547">
        <f>$E$1*A547+(1-$E$1)*B546</f>
        <v>165.37651461243502</v>
      </c>
      <c r="C547">
        <f t="shared" si="8"/>
        <v>181.91416607367853</v>
      </c>
    </row>
    <row r="548" spans="1:3" x14ac:dyDescent="0.3">
      <c r="A548">
        <v>154</v>
      </c>
      <c r="B548">
        <f>$E$1*A548+(1-$E$1)*B547</f>
        <v>165.34238506859771</v>
      </c>
      <c r="C548">
        <f t="shared" si="8"/>
        <v>181.8766235754575</v>
      </c>
    </row>
    <row r="549" spans="1:3" x14ac:dyDescent="0.3">
      <c r="A549">
        <v>148</v>
      </c>
      <c r="B549">
        <f>$E$1*A549+(1-$E$1)*B548</f>
        <v>165.29035791339192</v>
      </c>
      <c r="C549">
        <f t="shared" si="8"/>
        <v>181.81939370473111</v>
      </c>
    </row>
    <row r="550" spans="1:3" x14ac:dyDescent="0.3">
      <c r="A550">
        <v>155</v>
      </c>
      <c r="B550">
        <f>$E$1*A550+(1-$E$1)*B549</f>
        <v>165.25948683965174</v>
      </c>
      <c r="C550">
        <f t="shared" si="8"/>
        <v>181.78543552361694</v>
      </c>
    </row>
    <row r="551" spans="1:3" x14ac:dyDescent="0.3">
      <c r="A551">
        <v>141</v>
      </c>
      <c r="B551">
        <f>$E$1*A551+(1-$E$1)*B550</f>
        <v>165.1867083791328</v>
      </c>
      <c r="C551">
        <f t="shared" si="8"/>
        <v>181.7053792170461</v>
      </c>
    </row>
    <row r="552" spans="1:3" x14ac:dyDescent="0.3">
      <c r="A552">
        <v>149</v>
      </c>
      <c r="B552">
        <f>$E$1*A552+(1-$E$1)*B551</f>
        <v>165.13814825399541</v>
      </c>
      <c r="C552">
        <f t="shared" si="8"/>
        <v>181.65196307939496</v>
      </c>
    </row>
    <row r="553" spans="1:3" x14ac:dyDescent="0.3">
      <c r="A553">
        <v>140</v>
      </c>
      <c r="B553">
        <f>$E$1*A553+(1-$E$1)*B552</f>
        <v>165.06273380923341</v>
      </c>
      <c r="C553">
        <f t="shared" si="8"/>
        <v>181.56900719015675</v>
      </c>
    </row>
    <row r="554" spans="1:3" x14ac:dyDescent="0.3">
      <c r="A554">
        <v>149</v>
      </c>
      <c r="B554">
        <f>$E$1*A554+(1-$E$1)*B553</f>
        <v>165.0145456078057</v>
      </c>
      <c r="C554">
        <f t="shared" si="8"/>
        <v>181.51600016858629</v>
      </c>
    </row>
    <row r="555" spans="1:3" x14ac:dyDescent="0.3">
      <c r="A555">
        <v>144</v>
      </c>
      <c r="B555">
        <f>$E$1*A555+(1-$E$1)*B554</f>
        <v>164.95150197098226</v>
      </c>
      <c r="C555">
        <f t="shared" si="8"/>
        <v>181.4466521680805</v>
      </c>
    </row>
    <row r="556" spans="1:3" x14ac:dyDescent="0.3">
      <c r="A556">
        <v>150</v>
      </c>
      <c r="B556">
        <f>$E$1*A556+(1-$E$1)*B555</f>
        <v>164.90664746506931</v>
      </c>
      <c r="C556">
        <f t="shared" si="8"/>
        <v>181.39731221157626</v>
      </c>
    </row>
    <row r="557" spans="1:3" x14ac:dyDescent="0.3">
      <c r="A557">
        <v>142</v>
      </c>
      <c r="B557">
        <f>$E$1*A557+(1-$E$1)*B556</f>
        <v>164.83792752267408</v>
      </c>
      <c r="C557">
        <f t="shared" si="8"/>
        <v>181.3217202749415</v>
      </c>
    </row>
    <row r="558" spans="1:3" x14ac:dyDescent="0.3">
      <c r="A558">
        <v>147</v>
      </c>
      <c r="B558">
        <f>$E$1*A558+(1-$E$1)*B557</f>
        <v>164.78441374010606</v>
      </c>
      <c r="C558">
        <f t="shared" si="8"/>
        <v>181.26285511411669</v>
      </c>
    </row>
    <row r="559" spans="1:3" x14ac:dyDescent="0.3">
      <c r="A559">
        <v>136</v>
      </c>
      <c r="B559">
        <f>$E$1*A559+(1-$E$1)*B558</f>
        <v>164.69806049888572</v>
      </c>
      <c r="C559">
        <f t="shared" si="8"/>
        <v>181.1678665487743</v>
      </c>
    </row>
    <row r="560" spans="1:3" x14ac:dyDescent="0.3">
      <c r="A560">
        <v>140</v>
      </c>
      <c r="B560">
        <f>$E$1*A560+(1-$E$1)*B559</f>
        <v>164.62396631738906</v>
      </c>
      <c r="C560">
        <f t="shared" si="8"/>
        <v>181.08636294912799</v>
      </c>
    </row>
    <row r="561" spans="1:3" x14ac:dyDescent="0.3">
      <c r="A561">
        <v>133</v>
      </c>
      <c r="B561">
        <f>$E$1*A561+(1-$E$1)*B560</f>
        <v>164.5290944184369</v>
      </c>
      <c r="C561">
        <f t="shared" si="8"/>
        <v>180.9820038602806</v>
      </c>
    </row>
    <row r="562" spans="1:3" x14ac:dyDescent="0.3">
      <c r="A562">
        <v>137</v>
      </c>
      <c r="B562">
        <f>$E$1*A562+(1-$E$1)*B561</f>
        <v>164.44650713518158</v>
      </c>
      <c r="C562">
        <f t="shared" si="8"/>
        <v>180.89115784869975</v>
      </c>
    </row>
    <row r="563" spans="1:3" x14ac:dyDescent="0.3">
      <c r="A563">
        <v>134</v>
      </c>
      <c r="B563">
        <f>$E$1*A563+(1-$E$1)*B562</f>
        <v>164.35516761377602</v>
      </c>
      <c r="C563">
        <f t="shared" si="8"/>
        <v>180.79068437515363</v>
      </c>
    </row>
    <row r="564" spans="1:3" x14ac:dyDescent="0.3">
      <c r="A564">
        <v>135</v>
      </c>
      <c r="B564">
        <f>$E$1*A564+(1-$E$1)*B563</f>
        <v>164.2671021109347</v>
      </c>
      <c r="C564">
        <f t="shared" si="8"/>
        <v>180.69381232202818</v>
      </c>
    </row>
    <row r="565" spans="1:3" x14ac:dyDescent="0.3">
      <c r="A565">
        <v>136</v>
      </c>
      <c r="B565">
        <f>$E$1*A565+(1-$E$1)*B564</f>
        <v>164.18230080460188</v>
      </c>
      <c r="C565">
        <f t="shared" si="8"/>
        <v>180.60053088506208</v>
      </c>
    </row>
    <row r="566" spans="1:3" x14ac:dyDescent="0.3">
      <c r="A566">
        <v>136</v>
      </c>
      <c r="B566">
        <f>$E$1*A566+(1-$E$1)*B565</f>
        <v>164.09775390218806</v>
      </c>
      <c r="C566">
        <f t="shared" si="8"/>
        <v>180.50752929240687</v>
      </c>
    </row>
    <row r="567" spans="1:3" x14ac:dyDescent="0.3">
      <c r="A567">
        <v>139</v>
      </c>
      <c r="B567">
        <f>$E$1*A567+(1-$E$1)*B566</f>
        <v>164.02246064048148</v>
      </c>
      <c r="C567">
        <f t="shared" si="8"/>
        <v>180.42470670452965</v>
      </c>
    </row>
    <row r="568" spans="1:3" x14ac:dyDescent="0.3">
      <c r="A568">
        <v>134</v>
      </c>
      <c r="B568">
        <f>$E$1*A568+(1-$E$1)*B567</f>
        <v>163.93239325856001</v>
      </c>
      <c r="C568">
        <f t="shared" si="8"/>
        <v>180.32563258441604</v>
      </c>
    </row>
    <row r="569" spans="1:3" x14ac:dyDescent="0.3">
      <c r="A569">
        <v>143</v>
      </c>
      <c r="B569">
        <f>$E$1*A569+(1-$E$1)*B568</f>
        <v>163.86959607878433</v>
      </c>
      <c r="C569">
        <f t="shared" si="8"/>
        <v>180.25655568666278</v>
      </c>
    </row>
    <row r="570" spans="1:3" x14ac:dyDescent="0.3">
      <c r="A570">
        <v>133</v>
      </c>
      <c r="B570">
        <f>$E$1*A570+(1-$E$1)*B569</f>
        <v>163.77698729054796</v>
      </c>
      <c r="C570">
        <f t="shared" si="8"/>
        <v>180.15468601960276</v>
      </c>
    </row>
    <row r="571" spans="1:3" x14ac:dyDescent="0.3">
      <c r="A571">
        <v>144</v>
      </c>
      <c r="B571">
        <f>$E$1*A571+(1-$E$1)*B570</f>
        <v>163.7176563286763</v>
      </c>
      <c r="C571">
        <f t="shared" si="8"/>
        <v>180.08942196154393</v>
      </c>
    </row>
    <row r="572" spans="1:3" x14ac:dyDescent="0.3">
      <c r="A572">
        <v>134</v>
      </c>
      <c r="B572">
        <f>$E$1*A572+(1-$E$1)*B571</f>
        <v>163.62850335969026</v>
      </c>
      <c r="C572">
        <f t="shared" si="8"/>
        <v>179.99135369565928</v>
      </c>
    </row>
    <row r="573" spans="1:3" x14ac:dyDescent="0.3">
      <c r="A573">
        <v>146</v>
      </c>
      <c r="B573">
        <f>$E$1*A573+(1-$E$1)*B572</f>
        <v>163.57561784961118</v>
      </c>
      <c r="C573">
        <f t="shared" si="8"/>
        <v>179.9331796345723</v>
      </c>
    </row>
    <row r="574" spans="1:3" x14ac:dyDescent="0.3">
      <c r="A574">
        <v>135</v>
      </c>
      <c r="B574">
        <f>$E$1*A574+(1-$E$1)*B573</f>
        <v>163.48989099606234</v>
      </c>
      <c r="C574">
        <f t="shared" si="8"/>
        <v>179.8388800956686</v>
      </c>
    </row>
    <row r="575" spans="1:3" x14ac:dyDescent="0.3">
      <c r="A575">
        <v>146</v>
      </c>
      <c r="B575">
        <f>$E$1*A575+(1-$E$1)*B574</f>
        <v>163.43742132307415</v>
      </c>
      <c r="C575">
        <f t="shared" si="8"/>
        <v>179.78116345538157</v>
      </c>
    </row>
    <row r="576" spans="1:3" x14ac:dyDescent="0.3">
      <c r="A576">
        <v>137</v>
      </c>
      <c r="B576">
        <f>$E$1*A576+(1-$E$1)*B575</f>
        <v>163.35810905910492</v>
      </c>
      <c r="C576">
        <f t="shared" si="8"/>
        <v>179.69391996501543</v>
      </c>
    </row>
    <row r="577" spans="1:3" x14ac:dyDescent="0.3">
      <c r="A577">
        <v>147</v>
      </c>
      <c r="B577">
        <f>$E$1*A577+(1-$E$1)*B576</f>
        <v>163.3090347319276</v>
      </c>
      <c r="C577">
        <f t="shared" si="8"/>
        <v>179.63993820512036</v>
      </c>
    </row>
    <row r="578" spans="1:3" x14ac:dyDescent="0.3">
      <c r="A578">
        <v>138</v>
      </c>
      <c r="B578">
        <f>$E$1*A578+(1-$E$1)*B577</f>
        <v>163.23310762773181</v>
      </c>
      <c r="C578">
        <f t="shared" si="8"/>
        <v>179.556418390505</v>
      </c>
    </row>
    <row r="579" spans="1:3" x14ac:dyDescent="0.3">
      <c r="A579">
        <v>148</v>
      </c>
      <c r="B579">
        <f>$E$1*A579+(1-$E$1)*B578</f>
        <v>163.18740830484862</v>
      </c>
      <c r="C579">
        <f t="shared" ref="C579:C642" si="9">$E$2*B579</f>
        <v>179.50614913533349</v>
      </c>
    </row>
    <row r="580" spans="1:3" x14ac:dyDescent="0.3">
      <c r="A580">
        <v>152</v>
      </c>
      <c r="B580">
        <f>$E$1*A580+(1-$E$1)*B579</f>
        <v>163.15384607993406</v>
      </c>
      <c r="C580">
        <f t="shared" si="9"/>
        <v>179.46923068792748</v>
      </c>
    </row>
    <row r="581" spans="1:3" x14ac:dyDescent="0.3">
      <c r="A581">
        <v>177</v>
      </c>
      <c r="B581">
        <f>$E$1*A581+(1-$E$1)*B580</f>
        <v>163.19538454169427</v>
      </c>
      <c r="C581">
        <f t="shared" si="9"/>
        <v>179.51492299586371</v>
      </c>
    </row>
    <row r="582" spans="1:3" x14ac:dyDescent="0.3">
      <c r="A582">
        <v>177</v>
      </c>
      <c r="B582">
        <f>$E$1*A582+(1-$E$1)*B581</f>
        <v>163.23679838806919</v>
      </c>
      <c r="C582">
        <f t="shared" si="9"/>
        <v>179.56047822687611</v>
      </c>
    </row>
    <row r="583" spans="1:3" x14ac:dyDescent="0.3">
      <c r="A583">
        <v>195</v>
      </c>
      <c r="B583">
        <f>$E$1*A583+(1-$E$1)*B582</f>
        <v>163.332087992905</v>
      </c>
      <c r="C583">
        <f t="shared" si="9"/>
        <v>179.66529679219551</v>
      </c>
    </row>
    <row r="584" spans="1:3" x14ac:dyDescent="0.3">
      <c r="A584">
        <v>196</v>
      </c>
      <c r="B584">
        <f>$E$1*A584+(1-$E$1)*B583</f>
        <v>163.43009172892627</v>
      </c>
      <c r="C584">
        <f t="shared" si="9"/>
        <v>179.77310090181891</v>
      </c>
    </row>
    <row r="585" spans="1:3" x14ac:dyDescent="0.3">
      <c r="A585">
        <v>209</v>
      </c>
      <c r="B585">
        <f>$E$1*A585+(1-$E$1)*B584</f>
        <v>163.56680145373952</v>
      </c>
      <c r="C585">
        <f t="shared" si="9"/>
        <v>179.92348159911347</v>
      </c>
    </row>
    <row r="586" spans="1:3" x14ac:dyDescent="0.3">
      <c r="A586">
        <v>211</v>
      </c>
      <c r="B586">
        <f>$E$1*A586+(1-$E$1)*B585</f>
        <v>163.70910104937832</v>
      </c>
      <c r="C586">
        <f t="shared" si="9"/>
        <v>180.08001115431617</v>
      </c>
    </row>
    <row r="587" spans="1:3" x14ac:dyDescent="0.3">
      <c r="A587">
        <v>215</v>
      </c>
      <c r="B587">
        <f>$E$1*A587+(1-$E$1)*B586</f>
        <v>163.86297374623018</v>
      </c>
      <c r="C587">
        <f t="shared" si="9"/>
        <v>180.24927112085322</v>
      </c>
    </row>
    <row r="588" spans="1:3" x14ac:dyDescent="0.3">
      <c r="A588">
        <v>222</v>
      </c>
      <c r="B588">
        <f>$E$1*A588+(1-$E$1)*B587</f>
        <v>164.03738482499148</v>
      </c>
      <c r="C588">
        <f t="shared" si="9"/>
        <v>180.44112330749064</v>
      </c>
    </row>
    <row r="589" spans="1:3" x14ac:dyDescent="0.3">
      <c r="A589">
        <v>220</v>
      </c>
      <c r="B589">
        <f>$E$1*A589+(1-$E$1)*B588</f>
        <v>164.20527267051651</v>
      </c>
      <c r="C589">
        <f t="shared" si="9"/>
        <v>180.62579993756816</v>
      </c>
    </row>
    <row r="590" spans="1:3" x14ac:dyDescent="0.3">
      <c r="A590">
        <v>234</v>
      </c>
      <c r="B590">
        <f>$E$1*A590+(1-$E$1)*B589</f>
        <v>164.41465685250495</v>
      </c>
      <c r="C590">
        <f t="shared" si="9"/>
        <v>180.85612253775545</v>
      </c>
    </row>
    <row r="591" spans="1:3" x14ac:dyDescent="0.3">
      <c r="A591">
        <v>219</v>
      </c>
      <c r="B591">
        <f>$E$1*A591+(1-$E$1)*B590</f>
        <v>164.57841288194743</v>
      </c>
      <c r="C591">
        <f t="shared" si="9"/>
        <v>181.0362541701422</v>
      </c>
    </row>
    <row r="592" spans="1:3" x14ac:dyDescent="0.3">
      <c r="A592">
        <v>244</v>
      </c>
      <c r="B592">
        <f>$E$1*A592+(1-$E$1)*B591</f>
        <v>164.81667764330157</v>
      </c>
      <c r="C592">
        <f t="shared" si="9"/>
        <v>181.29834540763176</v>
      </c>
    </row>
    <row r="593" spans="1:3" x14ac:dyDescent="0.3">
      <c r="A593">
        <v>221</v>
      </c>
      <c r="B593">
        <f>$E$1*A593+(1-$E$1)*B592</f>
        <v>164.98522761037168</v>
      </c>
      <c r="C593">
        <f t="shared" si="9"/>
        <v>181.48375037140886</v>
      </c>
    </row>
    <row r="594" spans="1:3" x14ac:dyDescent="0.3">
      <c r="A594">
        <v>245</v>
      </c>
      <c r="B594">
        <f>$E$1*A594+(1-$E$1)*B593</f>
        <v>165.22527192754058</v>
      </c>
      <c r="C594">
        <f t="shared" si="9"/>
        <v>181.74779912029464</v>
      </c>
    </row>
    <row r="595" spans="1:3" x14ac:dyDescent="0.3">
      <c r="A595">
        <v>224</v>
      </c>
      <c r="B595">
        <f>$E$1*A595+(1-$E$1)*B594</f>
        <v>165.40159611175795</v>
      </c>
      <c r="C595">
        <f t="shared" si="9"/>
        <v>181.94175572293378</v>
      </c>
    </row>
    <row r="596" spans="1:3" x14ac:dyDescent="0.3">
      <c r="A596">
        <v>249</v>
      </c>
      <c r="B596">
        <f>$E$1*A596+(1-$E$1)*B595</f>
        <v>165.65239132342271</v>
      </c>
      <c r="C596">
        <f t="shared" si="9"/>
        <v>182.217630455765</v>
      </c>
    </row>
    <row r="597" spans="1:3" x14ac:dyDescent="0.3">
      <c r="A597">
        <v>232</v>
      </c>
      <c r="B597">
        <f>$E$1*A597+(1-$E$1)*B596</f>
        <v>165.85143414945244</v>
      </c>
      <c r="C597">
        <f t="shared" si="9"/>
        <v>182.43657756439771</v>
      </c>
    </row>
    <row r="598" spans="1:3" x14ac:dyDescent="0.3">
      <c r="A598">
        <v>245</v>
      </c>
      <c r="B598">
        <f>$E$1*A598+(1-$E$1)*B597</f>
        <v>166.08887984700411</v>
      </c>
      <c r="C598">
        <f t="shared" si="9"/>
        <v>182.69776783170454</v>
      </c>
    </row>
    <row r="599" spans="1:3" x14ac:dyDescent="0.3">
      <c r="A599">
        <v>229</v>
      </c>
      <c r="B599">
        <f>$E$1*A599+(1-$E$1)*B598</f>
        <v>166.27761320746311</v>
      </c>
      <c r="C599">
        <f t="shared" si="9"/>
        <v>182.90537452820942</v>
      </c>
    </row>
    <row r="600" spans="1:3" x14ac:dyDescent="0.3">
      <c r="A600">
        <v>242</v>
      </c>
      <c r="B600">
        <f>$E$1*A600+(1-$E$1)*B599</f>
        <v>166.50478036784071</v>
      </c>
      <c r="C600">
        <f t="shared" si="9"/>
        <v>183.15525840462479</v>
      </c>
    </row>
    <row r="601" spans="1:3" x14ac:dyDescent="0.3">
      <c r="A601">
        <v>227</v>
      </c>
      <c r="B601">
        <f>$E$1*A601+(1-$E$1)*B600</f>
        <v>166.6862660267372</v>
      </c>
      <c r="C601">
        <f t="shared" si="9"/>
        <v>183.35489262941093</v>
      </c>
    </row>
    <row r="602" spans="1:3" x14ac:dyDescent="0.3">
      <c r="A602">
        <v>236</v>
      </c>
      <c r="B602">
        <f>$E$1*A602+(1-$E$1)*B601</f>
        <v>166.894207228657</v>
      </c>
      <c r="C602">
        <f t="shared" si="9"/>
        <v>183.58362795152271</v>
      </c>
    </row>
    <row r="603" spans="1:3" x14ac:dyDescent="0.3">
      <c r="A603">
        <v>224</v>
      </c>
      <c r="B603">
        <f>$E$1*A603+(1-$E$1)*B602</f>
        <v>167.06552460697102</v>
      </c>
      <c r="C603">
        <f t="shared" si="9"/>
        <v>183.77207706766814</v>
      </c>
    </row>
    <row r="604" spans="1:3" x14ac:dyDescent="0.3">
      <c r="A604">
        <v>239</v>
      </c>
      <c r="B604">
        <f>$E$1*A604+(1-$E$1)*B603</f>
        <v>167.28132803315012</v>
      </c>
      <c r="C604">
        <f t="shared" si="9"/>
        <v>184.00946083646514</v>
      </c>
    </row>
    <row r="605" spans="1:3" x14ac:dyDescent="0.3">
      <c r="A605">
        <v>233</v>
      </c>
      <c r="B605">
        <f>$E$1*A605+(1-$E$1)*B604</f>
        <v>167.47848404905068</v>
      </c>
      <c r="C605">
        <f t="shared" si="9"/>
        <v>184.22633245395576</v>
      </c>
    </row>
    <row r="606" spans="1:3" x14ac:dyDescent="0.3">
      <c r="A606">
        <v>236</v>
      </c>
      <c r="B606">
        <f>$E$1*A606+(1-$E$1)*B605</f>
        <v>167.68404859690352</v>
      </c>
      <c r="C606">
        <f t="shared" si="9"/>
        <v>184.4524534565939</v>
      </c>
    </row>
    <row r="607" spans="1:3" x14ac:dyDescent="0.3">
      <c r="A607">
        <v>228</v>
      </c>
      <c r="B607">
        <f>$E$1*A607+(1-$E$1)*B606</f>
        <v>167.8649964511128</v>
      </c>
      <c r="C607">
        <f t="shared" si="9"/>
        <v>184.65149609622409</v>
      </c>
    </row>
    <row r="608" spans="1:3" x14ac:dyDescent="0.3">
      <c r="A608">
        <v>230</v>
      </c>
      <c r="B608">
        <f>$E$1*A608+(1-$E$1)*B607</f>
        <v>168.05140146175947</v>
      </c>
      <c r="C608">
        <f t="shared" si="9"/>
        <v>184.85654160793544</v>
      </c>
    </row>
    <row r="609" spans="1:3" x14ac:dyDescent="0.3">
      <c r="A609">
        <v>229</v>
      </c>
      <c r="B609">
        <f>$E$1*A609+(1-$E$1)*B608</f>
        <v>168.23424725737419</v>
      </c>
      <c r="C609">
        <f t="shared" si="9"/>
        <v>185.05767198311162</v>
      </c>
    </row>
    <row r="610" spans="1:3" x14ac:dyDescent="0.3">
      <c r="A610">
        <v>232</v>
      </c>
      <c r="B610">
        <f>$E$1*A610+(1-$E$1)*B609</f>
        <v>168.42554451560207</v>
      </c>
      <c r="C610">
        <f t="shared" si="9"/>
        <v>185.2680989671623</v>
      </c>
    </row>
    <row r="611" spans="1:3" x14ac:dyDescent="0.3">
      <c r="A611">
        <v>246</v>
      </c>
      <c r="B611">
        <f>$E$1*A611+(1-$E$1)*B610</f>
        <v>168.65826788205527</v>
      </c>
      <c r="C611">
        <f t="shared" si="9"/>
        <v>185.52409467026081</v>
      </c>
    </row>
    <row r="612" spans="1:3" x14ac:dyDescent="0.3">
      <c r="A612">
        <v>254</v>
      </c>
      <c r="B612">
        <f>$E$1*A612+(1-$E$1)*B611</f>
        <v>168.91429307840912</v>
      </c>
      <c r="C612">
        <f t="shared" si="9"/>
        <v>185.80572238625004</v>
      </c>
    </row>
    <row r="613" spans="1:3" x14ac:dyDescent="0.3">
      <c r="A613">
        <v>267</v>
      </c>
      <c r="B613">
        <f>$E$1*A613+(1-$E$1)*B612</f>
        <v>169.20855019917389</v>
      </c>
      <c r="C613">
        <f t="shared" si="9"/>
        <v>186.1294052190913</v>
      </c>
    </row>
    <row r="614" spans="1:3" x14ac:dyDescent="0.3">
      <c r="A614">
        <v>248</v>
      </c>
      <c r="B614">
        <f>$E$1*A614+(1-$E$1)*B613</f>
        <v>169.44492454857635</v>
      </c>
      <c r="C614">
        <f t="shared" si="9"/>
        <v>186.389417003434</v>
      </c>
    </row>
    <row r="615" spans="1:3" x14ac:dyDescent="0.3">
      <c r="A615">
        <v>265</v>
      </c>
      <c r="B615">
        <f>$E$1*A615+(1-$E$1)*B614</f>
        <v>169.7315897749306</v>
      </c>
      <c r="C615">
        <f t="shared" si="9"/>
        <v>186.70474875242368</v>
      </c>
    </row>
    <row r="616" spans="1:3" x14ac:dyDescent="0.3">
      <c r="A616">
        <v>241</v>
      </c>
      <c r="B616">
        <f>$E$1*A616+(1-$E$1)*B615</f>
        <v>169.94539500560583</v>
      </c>
      <c r="C616">
        <f t="shared" si="9"/>
        <v>186.93993450616642</v>
      </c>
    </row>
    <row r="617" spans="1:3" x14ac:dyDescent="0.3">
      <c r="A617">
        <v>261</v>
      </c>
      <c r="B617">
        <f>$E$1*A617+(1-$E$1)*B616</f>
        <v>170.21855882058901</v>
      </c>
      <c r="C617">
        <f t="shared" si="9"/>
        <v>187.24041470264794</v>
      </c>
    </row>
    <row r="618" spans="1:3" x14ac:dyDescent="0.3">
      <c r="A618">
        <v>244</v>
      </c>
      <c r="B618">
        <f>$E$1*A618+(1-$E$1)*B617</f>
        <v>170.43990314412724</v>
      </c>
      <c r="C618">
        <f t="shared" si="9"/>
        <v>187.48389345854</v>
      </c>
    </row>
    <row r="619" spans="1:3" x14ac:dyDescent="0.3">
      <c r="A619">
        <v>259</v>
      </c>
      <c r="B619">
        <f>$E$1*A619+(1-$E$1)*B618</f>
        <v>170.70558343469486</v>
      </c>
      <c r="C619">
        <f t="shared" si="9"/>
        <v>187.77614177816437</v>
      </c>
    </row>
    <row r="620" spans="1:3" x14ac:dyDescent="0.3">
      <c r="A620">
        <v>259</v>
      </c>
      <c r="B620">
        <f>$E$1*A620+(1-$E$1)*B619</f>
        <v>170.97046668439077</v>
      </c>
      <c r="C620">
        <f t="shared" si="9"/>
        <v>188.06751335282988</v>
      </c>
    </row>
    <row r="621" spans="1:3" x14ac:dyDescent="0.3">
      <c r="A621">
        <v>251</v>
      </c>
      <c r="B621">
        <f>$E$1*A621+(1-$E$1)*B620</f>
        <v>171.21055528433757</v>
      </c>
      <c r="C621">
        <f t="shared" si="9"/>
        <v>188.33161081277134</v>
      </c>
    </row>
    <row r="622" spans="1:3" x14ac:dyDescent="0.3">
      <c r="A622">
        <v>253</v>
      </c>
      <c r="B622">
        <f>$E$1*A622+(1-$E$1)*B621</f>
        <v>171.45592361848455</v>
      </c>
      <c r="C622">
        <f t="shared" si="9"/>
        <v>188.60151598033301</v>
      </c>
    </row>
    <row r="623" spans="1:3" x14ac:dyDescent="0.3">
      <c r="A623">
        <v>290</v>
      </c>
      <c r="B623">
        <f>$E$1*A623+(1-$E$1)*B622</f>
        <v>171.81155584762911</v>
      </c>
      <c r="C623">
        <f t="shared" si="9"/>
        <v>188.99271143239204</v>
      </c>
    </row>
    <row r="624" spans="1:3" x14ac:dyDescent="0.3">
      <c r="A624">
        <v>261</v>
      </c>
      <c r="B624">
        <f>$E$1*A624+(1-$E$1)*B623</f>
        <v>172.07912118008622</v>
      </c>
      <c r="C624">
        <f t="shared" si="9"/>
        <v>189.28703329809485</v>
      </c>
    </row>
    <row r="625" spans="1:3" x14ac:dyDescent="0.3">
      <c r="A625">
        <v>276</v>
      </c>
      <c r="B625">
        <f>$E$1*A625+(1-$E$1)*B624</f>
        <v>172.39088381654597</v>
      </c>
      <c r="C625">
        <f t="shared" si="9"/>
        <v>189.62997219820059</v>
      </c>
    </row>
    <row r="626" spans="1:3" x14ac:dyDescent="0.3">
      <c r="A626">
        <v>321</v>
      </c>
      <c r="B626">
        <f>$E$1*A626+(1-$E$1)*B625</f>
        <v>172.83671116509632</v>
      </c>
      <c r="C626">
        <f t="shared" si="9"/>
        <v>190.12038228160597</v>
      </c>
    </row>
    <row r="627" spans="1:3" x14ac:dyDescent="0.3">
      <c r="A627">
        <v>409</v>
      </c>
      <c r="B627">
        <f>$E$1*A627+(1-$E$1)*B626</f>
        <v>173.54520103160104</v>
      </c>
      <c r="C627">
        <f t="shared" si="9"/>
        <v>190.89972113476117</v>
      </c>
    </row>
    <row r="628" spans="1:3" x14ac:dyDescent="0.3">
      <c r="A628">
        <v>383</v>
      </c>
      <c r="B628">
        <f>$E$1*A628+(1-$E$1)*B627</f>
        <v>174.17356542850624</v>
      </c>
      <c r="C628">
        <f t="shared" si="9"/>
        <v>191.59092197135686</v>
      </c>
    </row>
    <row r="629" spans="1:3" x14ac:dyDescent="0.3">
      <c r="A629">
        <v>374</v>
      </c>
      <c r="B629">
        <f>$E$1*A629+(1-$E$1)*B628</f>
        <v>174.77304473222074</v>
      </c>
      <c r="C629">
        <f t="shared" si="9"/>
        <v>192.25034920544283</v>
      </c>
    </row>
    <row r="630" spans="1:3" x14ac:dyDescent="0.3">
      <c r="A630">
        <v>343</v>
      </c>
      <c r="B630">
        <f>$E$1*A630+(1-$E$1)*B629</f>
        <v>175.27772559802406</v>
      </c>
      <c r="C630">
        <f t="shared" si="9"/>
        <v>192.80549815782649</v>
      </c>
    </row>
    <row r="631" spans="1:3" x14ac:dyDescent="0.3">
      <c r="A631">
        <v>336</v>
      </c>
      <c r="B631">
        <f>$E$1*A631+(1-$E$1)*B630</f>
        <v>175.75989242123001</v>
      </c>
      <c r="C631">
        <f t="shared" si="9"/>
        <v>193.33588166335304</v>
      </c>
    </row>
    <row r="632" spans="1:3" x14ac:dyDescent="0.3">
      <c r="A632">
        <v>363</v>
      </c>
      <c r="B632">
        <f>$E$1*A632+(1-$E$1)*B631</f>
        <v>176.32161274396631</v>
      </c>
      <c r="C632">
        <f t="shared" si="9"/>
        <v>193.95377401836296</v>
      </c>
    </row>
    <row r="633" spans="1:3" x14ac:dyDescent="0.3">
      <c r="A633">
        <v>333</v>
      </c>
      <c r="B633">
        <f>$E$1*A633+(1-$E$1)*B632</f>
        <v>176.79164790573441</v>
      </c>
      <c r="C633">
        <f t="shared" si="9"/>
        <v>194.47081269630786</v>
      </c>
    </row>
    <row r="634" spans="1:3" x14ac:dyDescent="0.3">
      <c r="A634">
        <v>350</v>
      </c>
      <c r="B634">
        <f>$E$1*A634+(1-$E$1)*B633</f>
        <v>177.31127296201723</v>
      </c>
      <c r="C634">
        <f t="shared" si="9"/>
        <v>195.04240025821898</v>
      </c>
    </row>
    <row r="635" spans="1:3" x14ac:dyDescent="0.3">
      <c r="A635">
        <v>332</v>
      </c>
      <c r="B635">
        <f>$E$1*A635+(1-$E$1)*B634</f>
        <v>177.77533914313119</v>
      </c>
      <c r="C635">
        <f t="shared" si="9"/>
        <v>195.55287305744432</v>
      </c>
    </row>
    <row r="636" spans="1:3" x14ac:dyDescent="0.3">
      <c r="A636">
        <v>317</v>
      </c>
      <c r="B636">
        <f>$E$1*A636+(1-$E$1)*B635</f>
        <v>178.19301312570178</v>
      </c>
      <c r="C636">
        <f t="shared" si="9"/>
        <v>196.01231443827197</v>
      </c>
    </row>
    <row r="637" spans="1:3" x14ac:dyDescent="0.3">
      <c r="A637">
        <v>286</v>
      </c>
      <c r="B637">
        <f>$E$1*A637+(1-$E$1)*B636</f>
        <v>178.51643408632469</v>
      </c>
      <c r="C637">
        <f t="shared" si="9"/>
        <v>196.36807749495719</v>
      </c>
    </row>
    <row r="638" spans="1:3" x14ac:dyDescent="0.3">
      <c r="A638">
        <v>310</v>
      </c>
      <c r="B638">
        <f>$E$1*A638+(1-$E$1)*B637</f>
        <v>178.91088478406573</v>
      </c>
      <c r="C638">
        <f t="shared" si="9"/>
        <v>196.80197326247233</v>
      </c>
    </row>
    <row r="639" spans="1:3" x14ac:dyDescent="0.3">
      <c r="A639">
        <v>302</v>
      </c>
      <c r="B639">
        <f>$E$1*A639+(1-$E$1)*B638</f>
        <v>179.28015212971354</v>
      </c>
      <c r="C639">
        <f t="shared" si="9"/>
        <v>197.2081673426849</v>
      </c>
    </row>
    <row r="640" spans="1:3" x14ac:dyDescent="0.3">
      <c r="A640">
        <v>303</v>
      </c>
      <c r="B640">
        <f>$E$1*A640+(1-$E$1)*B639</f>
        <v>179.65131167332439</v>
      </c>
      <c r="C640">
        <f t="shared" si="9"/>
        <v>197.61644284065684</v>
      </c>
    </row>
    <row r="641" spans="1:3" x14ac:dyDescent="0.3">
      <c r="A641">
        <v>288</v>
      </c>
      <c r="B641">
        <f>$E$1*A641+(1-$E$1)*B640</f>
        <v>179.97635773830442</v>
      </c>
      <c r="C641">
        <f t="shared" si="9"/>
        <v>197.97399351213488</v>
      </c>
    </row>
    <row r="642" spans="1:3" x14ac:dyDescent="0.3">
      <c r="A642">
        <v>302</v>
      </c>
      <c r="B642">
        <f>$E$1*A642+(1-$E$1)*B641</f>
        <v>180.3424286650895</v>
      </c>
      <c r="C642">
        <f t="shared" si="9"/>
        <v>198.37667153159848</v>
      </c>
    </row>
    <row r="643" spans="1:3" x14ac:dyDescent="0.3">
      <c r="A643">
        <v>311</v>
      </c>
      <c r="B643">
        <f>$E$1*A643+(1-$E$1)*B642</f>
        <v>180.73440137909424</v>
      </c>
      <c r="C643">
        <f t="shared" ref="C643:C706" si="10">$E$2*B643</f>
        <v>198.80784151700368</v>
      </c>
    </row>
    <row r="644" spans="1:3" x14ac:dyDescent="0.3">
      <c r="A644">
        <v>322</v>
      </c>
      <c r="B644">
        <f>$E$1*A644+(1-$E$1)*B643</f>
        <v>181.15819817495696</v>
      </c>
      <c r="C644">
        <f t="shared" si="10"/>
        <v>199.27401799245268</v>
      </c>
    </row>
    <row r="645" spans="1:3" x14ac:dyDescent="0.3">
      <c r="A645">
        <v>299</v>
      </c>
      <c r="B645">
        <f>$E$1*A645+(1-$E$1)*B644</f>
        <v>181.51172358043209</v>
      </c>
      <c r="C645">
        <f t="shared" si="10"/>
        <v>199.66289593847532</v>
      </c>
    </row>
    <row r="646" spans="1:3" x14ac:dyDescent="0.3">
      <c r="A646">
        <v>288</v>
      </c>
      <c r="B646">
        <f>$E$1*A646+(1-$E$1)*B645</f>
        <v>181.83118840969081</v>
      </c>
      <c r="C646">
        <f t="shared" si="10"/>
        <v>200.0143072506599</v>
      </c>
    </row>
    <row r="647" spans="1:3" x14ac:dyDescent="0.3">
      <c r="A647">
        <v>282</v>
      </c>
      <c r="B647">
        <f>$E$1*A647+(1-$E$1)*B646</f>
        <v>182.13169484446175</v>
      </c>
      <c r="C647">
        <f t="shared" si="10"/>
        <v>200.34486432890793</v>
      </c>
    </row>
    <row r="648" spans="1:3" x14ac:dyDescent="0.3">
      <c r="A648">
        <v>285</v>
      </c>
      <c r="B648">
        <f>$E$1*A648+(1-$E$1)*B647</f>
        <v>182.44029975992837</v>
      </c>
      <c r="C648">
        <f t="shared" si="10"/>
        <v>200.68432973592121</v>
      </c>
    </row>
    <row r="649" spans="1:3" x14ac:dyDescent="0.3">
      <c r="A649">
        <v>282</v>
      </c>
      <c r="B649">
        <f>$E$1*A649+(1-$E$1)*B648</f>
        <v>182.73897886064859</v>
      </c>
      <c r="C649">
        <f t="shared" si="10"/>
        <v>201.01287674671346</v>
      </c>
    </row>
    <row r="650" spans="1:3" x14ac:dyDescent="0.3">
      <c r="A650">
        <v>294</v>
      </c>
      <c r="B650">
        <f>$E$1*A650+(1-$E$1)*B649</f>
        <v>183.07276192406664</v>
      </c>
      <c r="C650">
        <f t="shared" si="10"/>
        <v>201.38003811647332</v>
      </c>
    </row>
    <row r="651" spans="1:3" x14ac:dyDescent="0.3">
      <c r="A651">
        <v>297</v>
      </c>
      <c r="B651">
        <f>$E$1*A651+(1-$E$1)*B650</f>
        <v>183.41454363829442</v>
      </c>
      <c r="C651">
        <f t="shared" si="10"/>
        <v>201.75599800212387</v>
      </c>
    </row>
    <row r="652" spans="1:3" x14ac:dyDescent="0.3">
      <c r="A652">
        <v>280</v>
      </c>
      <c r="B652">
        <f>$E$1*A652+(1-$E$1)*B651</f>
        <v>183.70430000737954</v>
      </c>
      <c r="C652">
        <f t="shared" si="10"/>
        <v>202.07473000811751</v>
      </c>
    </row>
    <row r="653" spans="1:3" x14ac:dyDescent="0.3">
      <c r="A653">
        <v>275</v>
      </c>
      <c r="B653">
        <f>$E$1*A653+(1-$E$1)*B652</f>
        <v>183.9781871073574</v>
      </c>
      <c r="C653">
        <f t="shared" si="10"/>
        <v>202.37600581809315</v>
      </c>
    </row>
    <row r="654" spans="1:3" x14ac:dyDescent="0.3">
      <c r="A654">
        <v>263</v>
      </c>
      <c r="B654">
        <f>$E$1*A654+(1-$E$1)*B653</f>
        <v>184.21525254603532</v>
      </c>
      <c r="C654">
        <f t="shared" si="10"/>
        <v>202.63677780063887</v>
      </c>
    </row>
    <row r="655" spans="1:3" x14ac:dyDescent="0.3">
      <c r="A655">
        <v>265</v>
      </c>
      <c r="B655">
        <f>$E$1*A655+(1-$E$1)*B654</f>
        <v>184.45760678839719</v>
      </c>
      <c r="C655">
        <f t="shared" si="10"/>
        <v>202.90336746723693</v>
      </c>
    </row>
    <row r="656" spans="1:3" x14ac:dyDescent="0.3">
      <c r="A656">
        <v>241</v>
      </c>
      <c r="B656">
        <f>$E$1*A656+(1-$E$1)*B655</f>
        <v>184.62723396803202</v>
      </c>
      <c r="C656">
        <f t="shared" si="10"/>
        <v>203.08995736483524</v>
      </c>
    </row>
    <row r="657" spans="1:3" x14ac:dyDescent="0.3">
      <c r="A657">
        <v>244</v>
      </c>
      <c r="B657">
        <f>$E$1*A657+(1-$E$1)*B656</f>
        <v>184.80535226612793</v>
      </c>
      <c r="C657">
        <f t="shared" si="10"/>
        <v>203.28588749274073</v>
      </c>
    </row>
    <row r="658" spans="1:3" x14ac:dyDescent="0.3">
      <c r="A658">
        <v>223</v>
      </c>
      <c r="B658">
        <f>$E$1*A658+(1-$E$1)*B657</f>
        <v>184.91993620932956</v>
      </c>
      <c r="C658">
        <f t="shared" si="10"/>
        <v>203.41192983026252</v>
      </c>
    </row>
    <row r="659" spans="1:3" x14ac:dyDescent="0.3">
      <c r="A659">
        <v>236</v>
      </c>
      <c r="B659">
        <f>$E$1*A659+(1-$E$1)*B658</f>
        <v>185.07317640070158</v>
      </c>
      <c r="C659">
        <f t="shared" si="10"/>
        <v>203.58049404077175</v>
      </c>
    </row>
    <row r="660" spans="1:3" x14ac:dyDescent="0.3">
      <c r="A660">
        <v>212</v>
      </c>
      <c r="B660">
        <f>$E$1*A660+(1-$E$1)*B659</f>
        <v>185.15395687149947</v>
      </c>
      <c r="C660">
        <f t="shared" si="10"/>
        <v>203.66935255864945</v>
      </c>
    </row>
    <row r="661" spans="1:3" x14ac:dyDescent="0.3">
      <c r="A661">
        <v>208</v>
      </c>
      <c r="B661">
        <f>$E$1*A661+(1-$E$1)*B660</f>
        <v>185.22249500088498</v>
      </c>
      <c r="C661">
        <f t="shared" si="10"/>
        <v>203.7447445009735</v>
      </c>
    </row>
    <row r="662" spans="1:3" x14ac:dyDescent="0.3">
      <c r="A662">
        <v>188</v>
      </c>
      <c r="B662">
        <f>$E$1*A662+(1-$E$1)*B661</f>
        <v>185.23082751588231</v>
      </c>
      <c r="C662">
        <f t="shared" si="10"/>
        <v>203.75391026747056</v>
      </c>
    </row>
    <row r="663" spans="1:3" x14ac:dyDescent="0.3">
      <c r="A663">
        <v>186</v>
      </c>
      <c r="B663">
        <f>$E$1*A663+(1-$E$1)*B662</f>
        <v>185.23313503333466</v>
      </c>
      <c r="C663">
        <f t="shared" si="10"/>
        <v>203.75644853666813</v>
      </c>
    </row>
    <row r="664" spans="1:3" x14ac:dyDescent="0.3">
      <c r="A664">
        <v>168</v>
      </c>
      <c r="B664">
        <f>$E$1*A664+(1-$E$1)*B663</f>
        <v>185.18143562823465</v>
      </c>
      <c r="C664">
        <f t="shared" si="10"/>
        <v>203.69957919105812</v>
      </c>
    </row>
    <row r="665" spans="1:3" x14ac:dyDescent="0.3">
      <c r="A665">
        <v>170</v>
      </c>
      <c r="B665">
        <f>$E$1*A665+(1-$E$1)*B664</f>
        <v>185.13589132134993</v>
      </c>
      <c r="C665">
        <f t="shared" si="10"/>
        <v>203.64948045348493</v>
      </c>
    </row>
    <row r="666" spans="1:3" x14ac:dyDescent="0.3">
      <c r="A666">
        <v>157</v>
      </c>
      <c r="B666">
        <f>$E$1*A666+(1-$E$1)*B665</f>
        <v>185.05148364738588</v>
      </c>
      <c r="C666">
        <f t="shared" si="10"/>
        <v>203.55663201212448</v>
      </c>
    </row>
    <row r="667" spans="1:3" x14ac:dyDescent="0.3">
      <c r="A667">
        <v>160</v>
      </c>
      <c r="B667">
        <f>$E$1*A667+(1-$E$1)*B666</f>
        <v>184.97632919644371</v>
      </c>
      <c r="C667">
        <f t="shared" si="10"/>
        <v>203.4739621160881</v>
      </c>
    </row>
    <row r="668" spans="1:3" x14ac:dyDescent="0.3">
      <c r="A668">
        <v>153</v>
      </c>
      <c r="B668">
        <f>$E$1*A668+(1-$E$1)*B667</f>
        <v>184.88040020885438</v>
      </c>
      <c r="C668">
        <f t="shared" si="10"/>
        <v>203.36844022973983</v>
      </c>
    </row>
    <row r="669" spans="1:3" x14ac:dyDescent="0.3">
      <c r="A669">
        <v>150</v>
      </c>
      <c r="B669">
        <f>$E$1*A669+(1-$E$1)*B668</f>
        <v>184.77575900822779</v>
      </c>
      <c r="C669">
        <f t="shared" si="10"/>
        <v>203.25333490905058</v>
      </c>
    </row>
    <row r="670" spans="1:3" x14ac:dyDescent="0.3">
      <c r="A670">
        <v>154</v>
      </c>
      <c r="B670">
        <f>$E$1*A670+(1-$E$1)*B669</f>
        <v>184.68343173120309</v>
      </c>
      <c r="C670">
        <f t="shared" si="10"/>
        <v>203.15177490432342</v>
      </c>
    </row>
    <row r="671" spans="1:3" x14ac:dyDescent="0.3">
      <c r="A671">
        <v>156</v>
      </c>
      <c r="B671">
        <f>$E$1*A671+(1-$E$1)*B670</f>
        <v>184.59738143600947</v>
      </c>
      <c r="C671">
        <f t="shared" si="10"/>
        <v>203.05711957961043</v>
      </c>
    </row>
    <row r="672" spans="1:3" x14ac:dyDescent="0.3">
      <c r="A672">
        <v>151</v>
      </c>
      <c r="B672">
        <f>$E$1*A672+(1-$E$1)*B671</f>
        <v>184.49658929170144</v>
      </c>
      <c r="C672">
        <f t="shared" si="10"/>
        <v>202.94624822087161</v>
      </c>
    </row>
    <row r="673" spans="1:3" x14ac:dyDescent="0.3">
      <c r="A673">
        <v>145</v>
      </c>
      <c r="B673">
        <f>$E$1*A673+(1-$E$1)*B672</f>
        <v>184.37809952382634</v>
      </c>
      <c r="C673">
        <f t="shared" si="10"/>
        <v>202.81590947620899</v>
      </c>
    </row>
    <row r="674" spans="1:3" x14ac:dyDescent="0.3">
      <c r="A674">
        <v>141</v>
      </c>
      <c r="B674">
        <f>$E$1*A674+(1-$E$1)*B673</f>
        <v>184.24796522525486</v>
      </c>
      <c r="C674">
        <f t="shared" si="10"/>
        <v>202.67276174778036</v>
      </c>
    </row>
    <row r="675" spans="1:3" x14ac:dyDescent="0.3">
      <c r="A675">
        <v>139</v>
      </c>
      <c r="B675">
        <f>$E$1*A675+(1-$E$1)*B674</f>
        <v>184.11222132957909</v>
      </c>
      <c r="C675">
        <f t="shared" si="10"/>
        <v>202.52344346253702</v>
      </c>
    </row>
    <row r="676" spans="1:3" x14ac:dyDescent="0.3">
      <c r="A676">
        <v>132</v>
      </c>
      <c r="B676">
        <f>$E$1*A676+(1-$E$1)*B675</f>
        <v>183.95588466559033</v>
      </c>
      <c r="C676">
        <f t="shared" si="10"/>
        <v>202.35147313214938</v>
      </c>
    </row>
    <row r="677" spans="1:3" x14ac:dyDescent="0.3">
      <c r="A677">
        <v>139</v>
      </c>
      <c r="B677">
        <f>$E$1*A677+(1-$E$1)*B676</f>
        <v>183.82101701159357</v>
      </c>
      <c r="C677">
        <f t="shared" si="10"/>
        <v>202.20311871275294</v>
      </c>
    </row>
    <row r="678" spans="1:3" x14ac:dyDescent="0.3">
      <c r="A678">
        <v>147</v>
      </c>
      <c r="B678">
        <f>$E$1*A678+(1-$E$1)*B677</f>
        <v>183.7105539605588</v>
      </c>
      <c r="C678">
        <f t="shared" si="10"/>
        <v>202.08160935661471</v>
      </c>
    </row>
    <row r="679" spans="1:3" x14ac:dyDescent="0.3">
      <c r="A679">
        <v>144</v>
      </c>
      <c r="B679">
        <f>$E$1*A679+(1-$E$1)*B678</f>
        <v>183.59142229867712</v>
      </c>
      <c r="C679">
        <f t="shared" si="10"/>
        <v>201.95056452854485</v>
      </c>
    </row>
    <row r="680" spans="1:3" x14ac:dyDescent="0.3">
      <c r="A680">
        <v>144</v>
      </c>
      <c r="B680">
        <f>$E$1*A680+(1-$E$1)*B679</f>
        <v>183.47264803178106</v>
      </c>
      <c r="C680">
        <f t="shared" si="10"/>
        <v>201.81991283495918</v>
      </c>
    </row>
    <row r="681" spans="1:3" x14ac:dyDescent="0.3">
      <c r="A681">
        <v>146</v>
      </c>
      <c r="B681">
        <f>$E$1*A681+(1-$E$1)*B680</f>
        <v>183.36023008768569</v>
      </c>
      <c r="C681">
        <f t="shared" si="10"/>
        <v>201.69625309645429</v>
      </c>
    </row>
    <row r="682" spans="1:3" x14ac:dyDescent="0.3">
      <c r="A682">
        <v>142</v>
      </c>
      <c r="B682">
        <f>$E$1*A682+(1-$E$1)*B681</f>
        <v>183.23614939742262</v>
      </c>
      <c r="C682">
        <f t="shared" si="10"/>
        <v>201.55976433716489</v>
      </c>
    </row>
    <row r="683" spans="1:3" x14ac:dyDescent="0.3">
      <c r="A683">
        <v>134</v>
      </c>
      <c r="B683">
        <f>$E$1*A683+(1-$E$1)*B682</f>
        <v>183.08844094923035</v>
      </c>
      <c r="C683">
        <f t="shared" si="10"/>
        <v>201.39728504415339</v>
      </c>
    </row>
    <row r="684" spans="1:3" x14ac:dyDescent="0.3">
      <c r="A684">
        <v>136</v>
      </c>
      <c r="B684">
        <f>$E$1*A684+(1-$E$1)*B683</f>
        <v>182.94717562638263</v>
      </c>
      <c r="C684">
        <f t="shared" si="10"/>
        <v>201.24189318902091</v>
      </c>
    </row>
    <row r="685" spans="1:3" x14ac:dyDescent="0.3">
      <c r="A685">
        <v>130</v>
      </c>
      <c r="B685">
        <f>$E$1*A685+(1-$E$1)*B684</f>
        <v>182.78833409950346</v>
      </c>
      <c r="C685">
        <f t="shared" si="10"/>
        <v>201.06716750945381</v>
      </c>
    </row>
    <row r="686" spans="1:3" x14ac:dyDescent="0.3">
      <c r="A686">
        <v>134</v>
      </c>
      <c r="B686">
        <f>$E$1*A686+(1-$E$1)*B685</f>
        <v>182.64196909720494</v>
      </c>
      <c r="C686">
        <f t="shared" si="10"/>
        <v>200.90616600692545</v>
      </c>
    </row>
    <row r="687" spans="1:3" x14ac:dyDescent="0.3">
      <c r="A687">
        <v>130</v>
      </c>
      <c r="B687">
        <f>$E$1*A687+(1-$E$1)*B686</f>
        <v>182.48404318991331</v>
      </c>
      <c r="C687">
        <f t="shared" si="10"/>
        <v>200.73244750890464</v>
      </c>
    </row>
    <row r="688" spans="1:3" x14ac:dyDescent="0.3">
      <c r="A688">
        <v>137</v>
      </c>
      <c r="B688">
        <f>$E$1*A688+(1-$E$1)*B687</f>
        <v>182.34759106034358</v>
      </c>
      <c r="C688">
        <f t="shared" si="10"/>
        <v>200.58235016637795</v>
      </c>
    </row>
    <row r="689" spans="1:3" x14ac:dyDescent="0.3">
      <c r="A689">
        <v>132</v>
      </c>
      <c r="B689">
        <f>$E$1*A689+(1-$E$1)*B688</f>
        <v>182.19654828716253</v>
      </c>
      <c r="C689">
        <f t="shared" si="10"/>
        <v>200.4162031158788</v>
      </c>
    </row>
    <row r="690" spans="1:3" x14ac:dyDescent="0.3">
      <c r="A690">
        <v>130</v>
      </c>
      <c r="B690">
        <f>$E$1*A690+(1-$E$1)*B689</f>
        <v>182.03995864230103</v>
      </c>
      <c r="C690">
        <f t="shared" si="10"/>
        <v>200.24395450653114</v>
      </c>
    </row>
    <row r="691" spans="1:3" x14ac:dyDescent="0.3">
      <c r="A691">
        <v>136</v>
      </c>
      <c r="B691">
        <f>$E$1*A691+(1-$E$1)*B690</f>
        <v>181.90183876637411</v>
      </c>
      <c r="C691">
        <f t="shared" si="10"/>
        <v>200.09202264301155</v>
      </c>
    </row>
    <row r="692" spans="1:3" x14ac:dyDescent="0.3">
      <c r="A692">
        <v>135</v>
      </c>
      <c r="B692">
        <f>$E$1*A692+(1-$E$1)*B691</f>
        <v>181.76113325007498</v>
      </c>
      <c r="C692">
        <f t="shared" si="10"/>
        <v>199.9372465750825</v>
      </c>
    </row>
    <row r="693" spans="1:3" x14ac:dyDescent="0.3">
      <c r="A693">
        <v>133</v>
      </c>
      <c r="B693">
        <f>$E$1*A693+(1-$E$1)*B692</f>
        <v>181.61484985032476</v>
      </c>
      <c r="C693">
        <f t="shared" si="10"/>
        <v>199.77633483535726</v>
      </c>
    </row>
    <row r="694" spans="1:3" x14ac:dyDescent="0.3">
      <c r="A694">
        <v>129</v>
      </c>
      <c r="B694">
        <f>$E$1*A694+(1-$E$1)*B693</f>
        <v>181.45700530077377</v>
      </c>
      <c r="C694">
        <f t="shared" si="10"/>
        <v>199.60270583085116</v>
      </c>
    </row>
    <row r="695" spans="1:3" x14ac:dyDescent="0.3">
      <c r="A695">
        <v>135</v>
      </c>
      <c r="B695">
        <f>$E$1*A695+(1-$E$1)*B694</f>
        <v>181.31763428487145</v>
      </c>
      <c r="C695">
        <f t="shared" si="10"/>
        <v>199.44939771335859</v>
      </c>
    </row>
    <row r="696" spans="1:3" x14ac:dyDescent="0.3">
      <c r="A696">
        <v>130</v>
      </c>
      <c r="B696">
        <f>$E$1*A696+(1-$E$1)*B695</f>
        <v>181.16368138201682</v>
      </c>
      <c r="C696">
        <f t="shared" si="10"/>
        <v>199.28004952021851</v>
      </c>
    </row>
    <row r="697" spans="1:3" x14ac:dyDescent="0.3">
      <c r="A697">
        <v>133</v>
      </c>
      <c r="B697">
        <f>$E$1*A697+(1-$E$1)*B696</f>
        <v>181.01919033787078</v>
      </c>
      <c r="C697">
        <f t="shared" si="10"/>
        <v>199.12110937165787</v>
      </c>
    </row>
    <row r="698" spans="1:3" x14ac:dyDescent="0.3">
      <c r="A698">
        <v>131</v>
      </c>
      <c r="B698">
        <f>$E$1*A698+(1-$E$1)*B697</f>
        <v>180.86913276685718</v>
      </c>
      <c r="C698">
        <f t="shared" si="10"/>
        <v>198.9560460435429</v>
      </c>
    </row>
    <row r="699" spans="1:3" x14ac:dyDescent="0.3">
      <c r="A699">
        <v>130</v>
      </c>
      <c r="B699">
        <f>$E$1*A699+(1-$E$1)*B698</f>
        <v>180.7165253685566</v>
      </c>
      <c r="C699">
        <f t="shared" si="10"/>
        <v>198.78817790541228</v>
      </c>
    </row>
    <row r="700" spans="1:3" x14ac:dyDescent="0.3">
      <c r="A700">
        <v>127</v>
      </c>
      <c r="B700">
        <f>$E$1*A700+(1-$E$1)*B699</f>
        <v>180.55537579245095</v>
      </c>
      <c r="C700">
        <f t="shared" si="10"/>
        <v>198.61091337169606</v>
      </c>
    </row>
    <row r="701" spans="1:3" x14ac:dyDescent="0.3">
      <c r="A701">
        <v>128</v>
      </c>
      <c r="B701">
        <f>$E$1*A701+(1-$E$1)*B700</f>
        <v>180.39770966507359</v>
      </c>
      <c r="C701">
        <f t="shared" si="10"/>
        <v>198.43748063158097</v>
      </c>
    </row>
    <row r="702" spans="1:3" x14ac:dyDescent="0.3">
      <c r="A702">
        <v>124</v>
      </c>
      <c r="B702">
        <f>$E$1*A702+(1-$E$1)*B701</f>
        <v>180.22851653607839</v>
      </c>
      <c r="C702">
        <f t="shared" si="10"/>
        <v>198.25136818968625</v>
      </c>
    </row>
    <row r="703" spans="1:3" x14ac:dyDescent="0.3">
      <c r="A703">
        <v>124</v>
      </c>
      <c r="B703">
        <f>$E$1*A703+(1-$E$1)*B702</f>
        <v>180.05983098647016</v>
      </c>
      <c r="C703">
        <f t="shared" si="10"/>
        <v>198.06581408511718</v>
      </c>
    </row>
    <row r="704" spans="1:3" x14ac:dyDescent="0.3">
      <c r="A704">
        <v>122</v>
      </c>
      <c r="B704">
        <f>$E$1*A704+(1-$E$1)*B703</f>
        <v>179.88565149351075</v>
      </c>
      <c r="C704">
        <f t="shared" si="10"/>
        <v>197.87421664286185</v>
      </c>
    </row>
    <row r="705" spans="1:3" x14ac:dyDescent="0.3">
      <c r="A705">
        <v>121</v>
      </c>
      <c r="B705">
        <f>$E$1*A705+(1-$E$1)*B704</f>
        <v>179.70899453903021</v>
      </c>
      <c r="C705">
        <f t="shared" si="10"/>
        <v>197.67989399293324</v>
      </c>
    </row>
    <row r="706" spans="1:3" x14ac:dyDescent="0.3">
      <c r="A706">
        <v>118</v>
      </c>
      <c r="B706">
        <f>$E$1*A706+(1-$E$1)*B705</f>
        <v>179.52386755541315</v>
      </c>
      <c r="C706">
        <f t="shared" si="10"/>
        <v>197.47625431095449</v>
      </c>
    </row>
    <row r="707" spans="1:3" x14ac:dyDescent="0.3">
      <c r="A707">
        <v>120</v>
      </c>
      <c r="B707">
        <f>$E$1*A707+(1-$E$1)*B706</f>
        <v>179.34529595274691</v>
      </c>
      <c r="C707">
        <f t="shared" ref="C707:C770" si="11">$E$2*B707</f>
        <v>197.27982554802162</v>
      </c>
    </row>
    <row r="708" spans="1:3" x14ac:dyDescent="0.3">
      <c r="A708">
        <v>119</v>
      </c>
      <c r="B708">
        <f>$E$1*A708+(1-$E$1)*B707</f>
        <v>179.16426006488868</v>
      </c>
      <c r="C708">
        <f t="shared" si="11"/>
        <v>197.08068607137756</v>
      </c>
    </row>
    <row r="709" spans="1:3" x14ac:dyDescent="0.3">
      <c r="A709">
        <v>120</v>
      </c>
      <c r="B709">
        <f>$E$1*A709+(1-$E$1)*B708</f>
        <v>178.98676728469403</v>
      </c>
      <c r="C709">
        <f t="shared" si="11"/>
        <v>196.88544401316344</v>
      </c>
    </row>
    <row r="710" spans="1:3" x14ac:dyDescent="0.3">
      <c r="A710">
        <v>119</v>
      </c>
      <c r="B710">
        <f>$E$1*A710+(1-$E$1)*B709</f>
        <v>178.80680698283993</v>
      </c>
      <c r="C710">
        <f t="shared" si="11"/>
        <v>196.68748768112394</v>
      </c>
    </row>
    <row r="711" spans="1:3" x14ac:dyDescent="0.3">
      <c r="A711">
        <v>120</v>
      </c>
      <c r="B711">
        <f>$E$1*A711+(1-$E$1)*B710</f>
        <v>178.63038656189141</v>
      </c>
      <c r="C711">
        <f t="shared" si="11"/>
        <v>196.49342521808057</v>
      </c>
    </row>
    <row r="712" spans="1:3" x14ac:dyDescent="0.3">
      <c r="A712">
        <v>120</v>
      </c>
      <c r="B712">
        <f>$E$1*A712+(1-$E$1)*B711</f>
        <v>178.45449540220577</v>
      </c>
      <c r="C712">
        <f t="shared" si="11"/>
        <v>196.29994494242635</v>
      </c>
    </row>
    <row r="713" spans="1:3" x14ac:dyDescent="0.3">
      <c r="A713">
        <v>119</v>
      </c>
      <c r="B713">
        <f>$E$1*A713+(1-$E$1)*B712</f>
        <v>178.27613191599914</v>
      </c>
      <c r="C713">
        <f t="shared" si="11"/>
        <v>196.10374510759908</v>
      </c>
    </row>
    <row r="714" spans="1:3" x14ac:dyDescent="0.3">
      <c r="A714">
        <v>120</v>
      </c>
      <c r="B714">
        <f>$E$1*A714+(1-$E$1)*B713</f>
        <v>178.10130352025115</v>
      </c>
      <c r="C714">
        <f t="shared" si="11"/>
        <v>195.91143387227629</v>
      </c>
    </row>
    <row r="715" spans="1:3" x14ac:dyDescent="0.3">
      <c r="A715">
        <v>119</v>
      </c>
      <c r="B715">
        <f>$E$1*A715+(1-$E$1)*B714</f>
        <v>177.92399960969038</v>
      </c>
      <c r="C715">
        <f t="shared" si="11"/>
        <v>195.71639957065943</v>
      </c>
    </row>
    <row r="716" spans="1:3" x14ac:dyDescent="0.3">
      <c r="A716">
        <v>120</v>
      </c>
      <c r="B716">
        <f>$E$1*A716+(1-$E$1)*B715</f>
        <v>177.75022761086132</v>
      </c>
      <c r="C716">
        <f t="shared" si="11"/>
        <v>195.52525037194746</v>
      </c>
    </row>
    <row r="717" spans="1:3" x14ac:dyDescent="0.3">
      <c r="A717">
        <v>119</v>
      </c>
      <c r="B717">
        <f>$E$1*A717+(1-$E$1)*B716</f>
        <v>177.57397692802874</v>
      </c>
      <c r="C717">
        <f t="shared" si="11"/>
        <v>195.33137462083164</v>
      </c>
    </row>
    <row r="718" spans="1:3" x14ac:dyDescent="0.3">
      <c r="A718">
        <v>119</v>
      </c>
      <c r="B718">
        <f>$E$1*A718+(1-$E$1)*B717</f>
        <v>177.39825499724466</v>
      </c>
      <c r="C718">
        <f t="shared" si="11"/>
        <v>195.13808049696914</v>
      </c>
    </row>
    <row r="719" spans="1:3" x14ac:dyDescent="0.3">
      <c r="A719">
        <v>118</v>
      </c>
      <c r="B719">
        <f>$E$1*A719+(1-$E$1)*B718</f>
        <v>177.22006023225293</v>
      </c>
      <c r="C719">
        <f t="shared" si="11"/>
        <v>194.94206625547824</v>
      </c>
    </row>
    <row r="720" spans="1:3" x14ac:dyDescent="0.3">
      <c r="A720">
        <v>117</v>
      </c>
      <c r="B720">
        <f>$E$1*A720+(1-$E$1)*B719</f>
        <v>177.03940005155619</v>
      </c>
      <c r="C720">
        <f t="shared" si="11"/>
        <v>194.74334005671182</v>
      </c>
    </row>
    <row r="721" spans="1:3" x14ac:dyDescent="0.3">
      <c r="A721">
        <v>120</v>
      </c>
      <c r="B721">
        <f>$E$1*A721+(1-$E$1)*B720</f>
        <v>176.86828185140152</v>
      </c>
      <c r="C721">
        <f t="shared" si="11"/>
        <v>194.55511003654169</v>
      </c>
    </row>
    <row r="722" spans="1:3" x14ac:dyDescent="0.3">
      <c r="A722">
        <v>120</v>
      </c>
      <c r="B722">
        <f>$E$1*A722+(1-$E$1)*B721</f>
        <v>176.69767700584734</v>
      </c>
      <c r="C722">
        <f t="shared" si="11"/>
        <v>194.36744470643208</v>
      </c>
    </row>
    <row r="723" spans="1:3" x14ac:dyDescent="0.3">
      <c r="A723">
        <v>116</v>
      </c>
      <c r="B723">
        <f>$E$1*A723+(1-$E$1)*B722</f>
        <v>176.51558397482981</v>
      </c>
      <c r="C723">
        <f t="shared" si="11"/>
        <v>194.16714237231281</v>
      </c>
    </row>
    <row r="724" spans="1:3" x14ac:dyDescent="0.3">
      <c r="A724">
        <v>119</v>
      </c>
      <c r="B724">
        <f>$E$1*A724+(1-$E$1)*B723</f>
        <v>176.34303722290531</v>
      </c>
      <c r="C724">
        <f t="shared" si="11"/>
        <v>193.97734094519586</v>
      </c>
    </row>
    <row r="725" spans="1:3" x14ac:dyDescent="0.3">
      <c r="A725">
        <v>121</v>
      </c>
      <c r="B725">
        <f>$E$1*A725+(1-$E$1)*B724</f>
        <v>176.1770081112366</v>
      </c>
      <c r="C725">
        <f t="shared" si="11"/>
        <v>193.79470892236029</v>
      </c>
    </row>
    <row r="726" spans="1:3" x14ac:dyDescent="0.3">
      <c r="A726">
        <v>116</v>
      </c>
      <c r="B726">
        <f>$E$1*A726+(1-$E$1)*B725</f>
        <v>175.9964770869029</v>
      </c>
      <c r="C726">
        <f t="shared" si="11"/>
        <v>193.5961247955932</v>
      </c>
    </row>
    <row r="727" spans="1:3" x14ac:dyDescent="0.3">
      <c r="A727">
        <v>119</v>
      </c>
      <c r="B727">
        <f>$E$1*A727+(1-$E$1)*B726</f>
        <v>175.82548765564218</v>
      </c>
      <c r="C727">
        <f t="shared" si="11"/>
        <v>193.40803642120642</v>
      </c>
    </row>
    <row r="728" spans="1:3" x14ac:dyDescent="0.3">
      <c r="A728">
        <v>122</v>
      </c>
      <c r="B728">
        <f>$E$1*A728+(1-$E$1)*B727</f>
        <v>175.66401119267528</v>
      </c>
      <c r="C728">
        <f t="shared" si="11"/>
        <v>193.23041231194281</v>
      </c>
    </row>
    <row r="729" spans="1:3" x14ac:dyDescent="0.3">
      <c r="A729">
        <v>119</v>
      </c>
      <c r="B729">
        <f>$E$1*A729+(1-$E$1)*B728</f>
        <v>175.49401915909723</v>
      </c>
      <c r="C729">
        <f t="shared" si="11"/>
        <v>193.04342107500696</v>
      </c>
    </row>
    <row r="730" spans="1:3" x14ac:dyDescent="0.3">
      <c r="A730">
        <v>118</v>
      </c>
      <c r="B730">
        <f>$E$1*A730+(1-$E$1)*B729</f>
        <v>175.32153710161995</v>
      </c>
      <c r="C730">
        <f t="shared" si="11"/>
        <v>192.85369081178197</v>
      </c>
    </row>
    <row r="731" spans="1:3" x14ac:dyDescent="0.3">
      <c r="A731">
        <v>122</v>
      </c>
      <c r="B731">
        <f>$E$1*A731+(1-$E$1)*B730</f>
        <v>175.16157249031511</v>
      </c>
      <c r="C731">
        <f t="shared" si="11"/>
        <v>192.67772973934663</v>
      </c>
    </row>
    <row r="732" spans="1:3" x14ac:dyDescent="0.3">
      <c r="A732">
        <v>120</v>
      </c>
      <c r="B732">
        <f>$E$1*A732+(1-$E$1)*B731</f>
        <v>174.99608777284416</v>
      </c>
      <c r="C732">
        <f t="shared" si="11"/>
        <v>192.4956965501286</v>
      </c>
    </row>
    <row r="733" spans="1:3" x14ac:dyDescent="0.3">
      <c r="A733">
        <v>119</v>
      </c>
      <c r="B733">
        <f>$E$1*A733+(1-$E$1)*B732</f>
        <v>174.82809950952563</v>
      </c>
      <c r="C733">
        <f t="shared" si="11"/>
        <v>192.3109094604782</v>
      </c>
    </row>
    <row r="734" spans="1:3" x14ac:dyDescent="0.3">
      <c r="A734">
        <v>118</v>
      </c>
      <c r="B734">
        <f>$E$1*A734+(1-$E$1)*B733</f>
        <v>174.65761521099705</v>
      </c>
      <c r="C734">
        <f t="shared" si="11"/>
        <v>192.12337673209677</v>
      </c>
    </row>
    <row r="735" spans="1:3" x14ac:dyDescent="0.3">
      <c r="A735">
        <v>119</v>
      </c>
      <c r="B735">
        <f>$E$1*A735+(1-$E$1)*B734</f>
        <v>174.49064236536407</v>
      </c>
      <c r="C735">
        <f t="shared" si="11"/>
        <v>191.9397066019005</v>
      </c>
    </row>
    <row r="736" spans="1:3" x14ac:dyDescent="0.3">
      <c r="A736">
        <v>119</v>
      </c>
      <c r="B736">
        <f>$E$1*A736+(1-$E$1)*B735</f>
        <v>174.32417043826797</v>
      </c>
      <c r="C736">
        <f t="shared" si="11"/>
        <v>191.75658748209477</v>
      </c>
    </row>
    <row r="737" spans="1:3" x14ac:dyDescent="0.3">
      <c r="A737">
        <v>119</v>
      </c>
      <c r="B737">
        <f>$E$1*A737+(1-$E$1)*B736</f>
        <v>174.15819792695316</v>
      </c>
      <c r="C737">
        <f t="shared" si="11"/>
        <v>191.57401771964851</v>
      </c>
    </row>
    <row r="738" spans="1:3" x14ac:dyDescent="0.3">
      <c r="A738">
        <v>118</v>
      </c>
      <c r="B738">
        <f>$E$1*A738+(1-$E$1)*B737</f>
        <v>173.98972333317232</v>
      </c>
      <c r="C738">
        <f t="shared" si="11"/>
        <v>191.38869566648958</v>
      </c>
    </row>
    <row r="739" spans="1:3" x14ac:dyDescent="0.3">
      <c r="A739">
        <v>120</v>
      </c>
      <c r="B739">
        <f>$E$1*A739+(1-$E$1)*B738</f>
        <v>173.82775416317281</v>
      </c>
      <c r="C739">
        <f t="shared" si="11"/>
        <v>191.2105295794901</v>
      </c>
    </row>
    <row r="740" spans="1:3" x14ac:dyDescent="0.3">
      <c r="A740">
        <v>119</v>
      </c>
      <c r="B740">
        <f>$E$1*A740+(1-$E$1)*B739</f>
        <v>173.6632709006833</v>
      </c>
      <c r="C740">
        <f t="shared" si="11"/>
        <v>191.02959799075165</v>
      </c>
    </row>
    <row r="741" spans="1:3" x14ac:dyDescent="0.3">
      <c r="A741">
        <v>119</v>
      </c>
      <c r="B741">
        <f>$E$1*A741+(1-$E$1)*B740</f>
        <v>173.49928108798125</v>
      </c>
      <c r="C741">
        <f t="shared" si="11"/>
        <v>190.84920919677938</v>
      </c>
    </row>
    <row r="742" spans="1:3" x14ac:dyDescent="0.3">
      <c r="A742">
        <v>119</v>
      </c>
      <c r="B742">
        <f>$E$1*A742+(1-$E$1)*B741</f>
        <v>173.33578324471731</v>
      </c>
      <c r="C742">
        <f t="shared" si="11"/>
        <v>190.66936156918905</v>
      </c>
    </row>
    <row r="743" spans="1:3" x14ac:dyDescent="0.3">
      <c r="A743">
        <v>119</v>
      </c>
      <c r="B743">
        <f>$E$1*A743+(1-$E$1)*B742</f>
        <v>173.17277589498315</v>
      </c>
      <c r="C743">
        <f t="shared" si="11"/>
        <v>190.49005348448148</v>
      </c>
    </row>
    <row r="744" spans="1:3" x14ac:dyDescent="0.3">
      <c r="A744">
        <v>117</v>
      </c>
      <c r="B744">
        <f>$E$1*A744+(1-$E$1)*B743</f>
        <v>173.0042575672982</v>
      </c>
      <c r="C744">
        <f t="shared" si="11"/>
        <v>190.30468332402802</v>
      </c>
    </row>
    <row r="745" spans="1:3" x14ac:dyDescent="0.3">
      <c r="A745">
        <v>120</v>
      </c>
      <c r="B745">
        <f>$E$1*A745+(1-$E$1)*B744</f>
        <v>172.84524479459631</v>
      </c>
      <c r="C745">
        <f t="shared" si="11"/>
        <v>190.12976927405595</v>
      </c>
    </row>
    <row r="746" spans="1:3" x14ac:dyDescent="0.3">
      <c r="A746">
        <v>120</v>
      </c>
      <c r="B746">
        <f>$E$1*A746+(1-$E$1)*B745</f>
        <v>172.68670906021254</v>
      </c>
      <c r="C746">
        <f t="shared" si="11"/>
        <v>189.95537996623381</v>
      </c>
    </row>
    <row r="747" spans="1:3" x14ac:dyDescent="0.3">
      <c r="A747">
        <v>119</v>
      </c>
      <c r="B747">
        <f>$E$1*A747+(1-$E$1)*B746</f>
        <v>172.5256489330319</v>
      </c>
      <c r="C747">
        <f t="shared" si="11"/>
        <v>189.7782138263351</v>
      </c>
    </row>
    <row r="748" spans="1:3" x14ac:dyDescent="0.3">
      <c r="A748">
        <v>117</v>
      </c>
      <c r="B748">
        <f>$E$1*A748+(1-$E$1)*B747</f>
        <v>172.35907198623281</v>
      </c>
      <c r="C748">
        <f t="shared" si="11"/>
        <v>189.5949791848561</v>
      </c>
    </row>
    <row r="749" spans="1:3" x14ac:dyDescent="0.3">
      <c r="A749">
        <v>119</v>
      </c>
      <c r="B749">
        <f>$E$1*A749+(1-$E$1)*B748</f>
        <v>172.19899477027411</v>
      </c>
      <c r="C749">
        <f t="shared" si="11"/>
        <v>189.41889424730155</v>
      </c>
    </row>
    <row r="750" spans="1:3" x14ac:dyDescent="0.3">
      <c r="A750">
        <v>120</v>
      </c>
      <c r="B750">
        <f>$E$1*A750+(1-$E$1)*B749</f>
        <v>172.04239778596332</v>
      </c>
      <c r="C750">
        <f t="shared" si="11"/>
        <v>189.24663756455968</v>
      </c>
    </row>
    <row r="751" spans="1:3" x14ac:dyDescent="0.3">
      <c r="A751">
        <v>118</v>
      </c>
      <c r="B751">
        <f>$E$1*A751+(1-$E$1)*B750</f>
        <v>171.88027059260543</v>
      </c>
      <c r="C751">
        <f t="shared" si="11"/>
        <v>189.06829765186598</v>
      </c>
    </row>
    <row r="752" spans="1:3" x14ac:dyDescent="0.3">
      <c r="A752">
        <v>119</v>
      </c>
      <c r="B752">
        <f>$E$1*A752+(1-$E$1)*B751</f>
        <v>171.72162978082761</v>
      </c>
      <c r="C752">
        <f t="shared" si="11"/>
        <v>188.89379275891039</v>
      </c>
    </row>
    <row r="753" spans="1:3" x14ac:dyDescent="0.3">
      <c r="A753">
        <v>117</v>
      </c>
      <c r="B753">
        <f>$E$1*A753+(1-$E$1)*B752</f>
        <v>171.55746489148513</v>
      </c>
      <c r="C753">
        <f t="shared" si="11"/>
        <v>188.71321138063365</v>
      </c>
    </row>
    <row r="754" spans="1:3" x14ac:dyDescent="0.3">
      <c r="A754">
        <v>118</v>
      </c>
      <c r="B754">
        <f>$E$1*A754+(1-$E$1)*B753</f>
        <v>171.39679249681069</v>
      </c>
      <c r="C754">
        <f t="shared" si="11"/>
        <v>188.53647174649177</v>
      </c>
    </row>
    <row r="755" spans="1:3" x14ac:dyDescent="0.3">
      <c r="A755">
        <v>118</v>
      </c>
      <c r="B755">
        <f>$E$1*A755+(1-$E$1)*B754</f>
        <v>171.23660211932028</v>
      </c>
      <c r="C755">
        <f t="shared" si="11"/>
        <v>188.36026233125233</v>
      </c>
    </row>
    <row r="756" spans="1:3" x14ac:dyDescent="0.3">
      <c r="A756">
        <v>119</v>
      </c>
      <c r="B756">
        <f>$E$1*A756+(1-$E$1)*B755</f>
        <v>171.07989231296233</v>
      </c>
      <c r="C756">
        <f t="shared" si="11"/>
        <v>188.18788154425857</v>
      </c>
    </row>
    <row r="757" spans="1:3" x14ac:dyDescent="0.3">
      <c r="A757">
        <v>118</v>
      </c>
      <c r="B757">
        <f>$E$1*A757+(1-$E$1)*B756</f>
        <v>170.92065263602345</v>
      </c>
      <c r="C757">
        <f t="shared" si="11"/>
        <v>188.01271789962581</v>
      </c>
    </row>
    <row r="758" spans="1:3" x14ac:dyDescent="0.3">
      <c r="A758">
        <v>117</v>
      </c>
      <c r="B758">
        <f>$E$1*A758+(1-$E$1)*B757</f>
        <v>170.75889067811536</v>
      </c>
      <c r="C758">
        <f t="shared" si="11"/>
        <v>187.83477974592691</v>
      </c>
    </row>
    <row r="759" spans="1:3" x14ac:dyDescent="0.3">
      <c r="A759">
        <v>119</v>
      </c>
      <c r="B759">
        <f>$E$1*A759+(1-$E$1)*B758</f>
        <v>170.60361400608102</v>
      </c>
      <c r="C759">
        <f t="shared" si="11"/>
        <v>187.66397540668913</v>
      </c>
    </row>
    <row r="760" spans="1:3" x14ac:dyDescent="0.3">
      <c r="A760">
        <v>119</v>
      </c>
      <c r="B760">
        <f>$E$1*A760+(1-$E$1)*B759</f>
        <v>170.44880316406278</v>
      </c>
      <c r="C760">
        <f t="shared" si="11"/>
        <v>187.49368348046909</v>
      </c>
    </row>
    <row r="761" spans="1:3" x14ac:dyDescent="0.3">
      <c r="A761">
        <v>116</v>
      </c>
      <c r="B761">
        <f>$E$1*A761+(1-$E$1)*B760</f>
        <v>170.28545675457062</v>
      </c>
      <c r="C761">
        <f t="shared" si="11"/>
        <v>187.3140024300277</v>
      </c>
    </row>
    <row r="762" spans="1:3" x14ac:dyDescent="0.3">
      <c r="A762">
        <v>119</v>
      </c>
      <c r="B762">
        <f>$E$1*A762+(1-$E$1)*B761</f>
        <v>170.13160038430689</v>
      </c>
      <c r="C762">
        <f t="shared" si="11"/>
        <v>187.14476042273759</v>
      </c>
    </row>
    <row r="763" spans="1:3" x14ac:dyDescent="0.3">
      <c r="A763">
        <v>117</v>
      </c>
      <c r="B763">
        <f>$E$1*A763+(1-$E$1)*B762</f>
        <v>169.97220558315396</v>
      </c>
      <c r="C763">
        <f t="shared" si="11"/>
        <v>186.96942614146937</v>
      </c>
    </row>
    <row r="764" spans="1:3" x14ac:dyDescent="0.3">
      <c r="A764">
        <v>118</v>
      </c>
      <c r="B764">
        <f>$E$1*A764+(1-$E$1)*B763</f>
        <v>169.81628896640453</v>
      </c>
      <c r="C764">
        <f t="shared" si="11"/>
        <v>186.797917863045</v>
      </c>
    </row>
    <row r="765" spans="1:3" x14ac:dyDescent="0.3">
      <c r="A765">
        <v>119</v>
      </c>
      <c r="B765">
        <f>$E$1*A765+(1-$E$1)*B764</f>
        <v>169.66384009950531</v>
      </c>
      <c r="C765">
        <f t="shared" si="11"/>
        <v>186.63022410945587</v>
      </c>
    </row>
    <row r="766" spans="1:3" x14ac:dyDescent="0.3">
      <c r="A766">
        <v>119</v>
      </c>
      <c r="B766">
        <f>$E$1*A766+(1-$E$1)*B765</f>
        <v>169.5118485792068</v>
      </c>
      <c r="C766">
        <f t="shared" si="11"/>
        <v>186.46303343712751</v>
      </c>
    </row>
    <row r="767" spans="1:3" x14ac:dyDescent="0.3">
      <c r="A767">
        <v>118</v>
      </c>
      <c r="B767">
        <f>$E$1*A767+(1-$E$1)*B766</f>
        <v>169.35731303346918</v>
      </c>
      <c r="C767">
        <f t="shared" si="11"/>
        <v>186.29304433681611</v>
      </c>
    </row>
    <row r="768" spans="1:3" x14ac:dyDescent="0.3">
      <c r="A768">
        <v>119</v>
      </c>
      <c r="B768">
        <f>$E$1*A768+(1-$E$1)*B767</f>
        <v>169.20624109436878</v>
      </c>
      <c r="C768">
        <f t="shared" si="11"/>
        <v>186.12686520380566</v>
      </c>
    </row>
    <row r="769" spans="1:3" x14ac:dyDescent="0.3">
      <c r="A769">
        <v>118</v>
      </c>
      <c r="B769">
        <f>$E$1*A769+(1-$E$1)*B768</f>
        <v>169.05262237108568</v>
      </c>
      <c r="C769">
        <f t="shared" si="11"/>
        <v>185.95788460819426</v>
      </c>
    </row>
    <row r="770" spans="1:3" x14ac:dyDescent="0.3">
      <c r="A770">
        <v>119</v>
      </c>
      <c r="B770">
        <f>$E$1*A770+(1-$E$1)*B769</f>
        <v>168.90246450397242</v>
      </c>
      <c r="C770">
        <f t="shared" si="11"/>
        <v>185.79271095436968</v>
      </c>
    </row>
    <row r="771" spans="1:3" x14ac:dyDescent="0.3">
      <c r="A771">
        <v>119</v>
      </c>
      <c r="B771">
        <f>$E$1*A771+(1-$E$1)*B770</f>
        <v>168.75275711046049</v>
      </c>
      <c r="C771">
        <f t="shared" ref="C771:C834" si="12">$E$2*B771</f>
        <v>185.62803282150657</v>
      </c>
    </row>
    <row r="772" spans="1:3" x14ac:dyDescent="0.3">
      <c r="A772">
        <v>118</v>
      </c>
      <c r="B772">
        <f>$E$1*A772+(1-$E$1)*B771</f>
        <v>168.60049883912913</v>
      </c>
      <c r="C772">
        <f t="shared" si="12"/>
        <v>185.46054872304205</v>
      </c>
    </row>
    <row r="773" spans="1:3" x14ac:dyDescent="0.3">
      <c r="A773">
        <v>119</v>
      </c>
      <c r="B773">
        <f>$E$1*A773+(1-$E$1)*B772</f>
        <v>168.45169734261174</v>
      </c>
      <c r="C773">
        <f t="shared" si="12"/>
        <v>185.29686707687293</v>
      </c>
    </row>
    <row r="774" spans="1:3" x14ac:dyDescent="0.3">
      <c r="A774">
        <v>118</v>
      </c>
      <c r="B774">
        <f>$E$1*A774+(1-$E$1)*B773</f>
        <v>168.30034225058392</v>
      </c>
      <c r="C774">
        <f t="shared" si="12"/>
        <v>185.13037647564232</v>
      </c>
    </row>
    <row r="775" spans="1:3" x14ac:dyDescent="0.3">
      <c r="A775">
        <v>120</v>
      </c>
      <c r="B775">
        <f>$E$1*A775+(1-$E$1)*B774</f>
        <v>168.15544122383218</v>
      </c>
      <c r="C775">
        <f t="shared" si="12"/>
        <v>184.97098534621543</v>
      </c>
    </row>
    <row r="776" spans="1:3" x14ac:dyDescent="0.3">
      <c r="A776">
        <v>118</v>
      </c>
      <c r="B776">
        <f>$E$1*A776+(1-$E$1)*B775</f>
        <v>168.0049749001607</v>
      </c>
      <c r="C776">
        <f t="shared" si="12"/>
        <v>184.80547239017679</v>
      </c>
    </row>
    <row r="777" spans="1:3" x14ac:dyDescent="0.3">
      <c r="A777">
        <v>119</v>
      </c>
      <c r="B777">
        <f>$E$1*A777+(1-$E$1)*B776</f>
        <v>167.85795997546023</v>
      </c>
      <c r="C777">
        <f t="shared" si="12"/>
        <v>184.64375597300628</v>
      </c>
    </row>
    <row r="778" spans="1:3" x14ac:dyDescent="0.3">
      <c r="A778">
        <v>118</v>
      </c>
      <c r="B778">
        <f>$E$1*A778+(1-$E$1)*B777</f>
        <v>167.70838609553385</v>
      </c>
      <c r="C778">
        <f t="shared" si="12"/>
        <v>184.47922470508726</v>
      </c>
    </row>
    <row r="779" spans="1:3" x14ac:dyDescent="0.3">
      <c r="A779">
        <v>120</v>
      </c>
      <c r="B779">
        <f>$E$1*A779+(1-$E$1)*B778</f>
        <v>167.56526093724727</v>
      </c>
      <c r="C779">
        <f t="shared" si="12"/>
        <v>184.32178703097202</v>
      </c>
    </row>
    <row r="780" spans="1:3" x14ac:dyDescent="0.3">
      <c r="A780">
        <v>118</v>
      </c>
      <c r="B780">
        <f>$E$1*A780+(1-$E$1)*B779</f>
        <v>167.41656515443555</v>
      </c>
      <c r="C780">
        <f t="shared" si="12"/>
        <v>184.15822166987911</v>
      </c>
    </row>
    <row r="781" spans="1:3" x14ac:dyDescent="0.3">
      <c r="A781">
        <v>118</v>
      </c>
      <c r="B781">
        <f>$E$1*A781+(1-$E$1)*B780</f>
        <v>167.26831545897224</v>
      </c>
      <c r="C781">
        <f t="shared" si="12"/>
        <v>183.99514700486947</v>
      </c>
    </row>
    <row r="782" spans="1:3" x14ac:dyDescent="0.3">
      <c r="A782">
        <v>119</v>
      </c>
      <c r="B782">
        <f>$E$1*A782+(1-$E$1)*B781</f>
        <v>167.12351051259532</v>
      </c>
      <c r="C782">
        <f t="shared" si="12"/>
        <v>183.83586156385488</v>
      </c>
    </row>
    <row r="783" spans="1:3" x14ac:dyDescent="0.3">
      <c r="A783">
        <v>119</v>
      </c>
      <c r="B783">
        <f>$E$1*A783+(1-$E$1)*B782</f>
        <v>166.97913998105753</v>
      </c>
      <c r="C783">
        <f t="shared" si="12"/>
        <v>183.6770539791633</v>
      </c>
    </row>
    <row r="784" spans="1:3" x14ac:dyDescent="0.3">
      <c r="A784">
        <v>118</v>
      </c>
      <c r="B784">
        <f>$E$1*A784+(1-$E$1)*B783</f>
        <v>166.83220256111437</v>
      </c>
      <c r="C784">
        <f t="shared" si="12"/>
        <v>183.51542281722581</v>
      </c>
    </row>
    <row r="785" spans="1:3" x14ac:dyDescent="0.3">
      <c r="A785">
        <v>126</v>
      </c>
      <c r="B785">
        <f>$E$1*A785+(1-$E$1)*B784</f>
        <v>166.70970595343101</v>
      </c>
      <c r="C785">
        <f t="shared" si="12"/>
        <v>183.38067654877412</v>
      </c>
    </row>
    <row r="786" spans="1:3" x14ac:dyDescent="0.3">
      <c r="A786">
        <v>129</v>
      </c>
      <c r="B786">
        <f>$E$1*A786+(1-$E$1)*B785</f>
        <v>166.59657683557072</v>
      </c>
      <c r="C786">
        <f t="shared" si="12"/>
        <v>183.25623451912782</v>
      </c>
    </row>
    <row r="787" spans="1:3" x14ac:dyDescent="0.3">
      <c r="A787">
        <v>126</v>
      </c>
      <c r="B787">
        <f>$E$1*A787+(1-$E$1)*B786</f>
        <v>166.474787105064</v>
      </c>
      <c r="C787">
        <f t="shared" si="12"/>
        <v>183.12226581557042</v>
      </c>
    </row>
    <row r="788" spans="1:3" x14ac:dyDescent="0.3">
      <c r="A788">
        <v>126</v>
      </c>
      <c r="B788">
        <f>$E$1*A788+(1-$E$1)*B787</f>
        <v>166.35336274374879</v>
      </c>
      <c r="C788">
        <f t="shared" si="12"/>
        <v>182.9886990181237</v>
      </c>
    </row>
    <row r="789" spans="1:3" x14ac:dyDescent="0.3">
      <c r="A789">
        <v>129</v>
      </c>
      <c r="B789">
        <f>$E$1*A789+(1-$E$1)*B788</f>
        <v>166.24130265551753</v>
      </c>
      <c r="C789">
        <f t="shared" si="12"/>
        <v>182.8654329210693</v>
      </c>
    </row>
    <row r="790" spans="1:3" x14ac:dyDescent="0.3">
      <c r="A790">
        <v>144</v>
      </c>
      <c r="B790">
        <f>$E$1*A790+(1-$E$1)*B789</f>
        <v>166.17457874755095</v>
      </c>
      <c r="C790">
        <f t="shared" si="12"/>
        <v>182.79203662230606</v>
      </c>
    </row>
    <row r="791" spans="1:3" x14ac:dyDescent="0.3">
      <c r="A791">
        <v>145</v>
      </c>
      <c r="B791">
        <f>$E$1*A791+(1-$E$1)*B790</f>
        <v>166.11105501130831</v>
      </c>
      <c r="C791">
        <f t="shared" si="12"/>
        <v>182.72216051243916</v>
      </c>
    </row>
    <row r="792" spans="1:3" x14ac:dyDescent="0.3">
      <c r="A792">
        <v>142</v>
      </c>
      <c r="B792">
        <f>$E$1*A792+(1-$E$1)*B791</f>
        <v>166.03872184627437</v>
      </c>
      <c r="C792">
        <f t="shared" si="12"/>
        <v>182.64259403090182</v>
      </c>
    </row>
    <row r="793" spans="1:3" x14ac:dyDescent="0.3">
      <c r="A793">
        <v>158</v>
      </c>
      <c r="B793">
        <f>$E$1*A793+(1-$E$1)*B792</f>
        <v>166.01460568073554</v>
      </c>
      <c r="C793">
        <f t="shared" si="12"/>
        <v>182.61606624880912</v>
      </c>
    </row>
    <row r="794" spans="1:3" x14ac:dyDescent="0.3">
      <c r="A794">
        <v>156</v>
      </c>
      <c r="B794">
        <f>$E$1*A794+(1-$E$1)*B793</f>
        <v>165.98456186369333</v>
      </c>
      <c r="C794">
        <f t="shared" si="12"/>
        <v>182.58301805006269</v>
      </c>
    </row>
    <row r="795" spans="1:3" x14ac:dyDescent="0.3">
      <c r="A795">
        <v>160</v>
      </c>
      <c r="B795">
        <f>$E$1*A795+(1-$E$1)*B794</f>
        <v>165.96660817810223</v>
      </c>
      <c r="C795">
        <f t="shared" si="12"/>
        <v>182.56326899591247</v>
      </c>
    </row>
    <row r="796" spans="1:3" x14ac:dyDescent="0.3">
      <c r="A796">
        <v>164</v>
      </c>
      <c r="B796">
        <f>$E$1*A796+(1-$E$1)*B795</f>
        <v>165.96070835356792</v>
      </c>
      <c r="C796">
        <f t="shared" si="12"/>
        <v>182.55677918892474</v>
      </c>
    </row>
    <row r="797" spans="1:3" x14ac:dyDescent="0.3">
      <c r="A797">
        <v>183</v>
      </c>
      <c r="B797">
        <f>$E$1*A797+(1-$E$1)*B796</f>
        <v>166.01182622850723</v>
      </c>
      <c r="C797">
        <f t="shared" si="12"/>
        <v>182.61300885135796</v>
      </c>
    </row>
    <row r="798" spans="1:3" x14ac:dyDescent="0.3">
      <c r="A798">
        <v>175</v>
      </c>
      <c r="B798">
        <f>$E$1*A798+(1-$E$1)*B797</f>
        <v>166.03879074982171</v>
      </c>
      <c r="C798">
        <f t="shared" si="12"/>
        <v>182.6426698248039</v>
      </c>
    </row>
    <row r="799" spans="1:3" x14ac:dyDescent="0.3">
      <c r="A799">
        <v>174</v>
      </c>
      <c r="B799">
        <f>$E$1*A799+(1-$E$1)*B798</f>
        <v>166.06267437757225</v>
      </c>
      <c r="C799">
        <f t="shared" si="12"/>
        <v>182.6689418153295</v>
      </c>
    </row>
    <row r="800" spans="1:3" x14ac:dyDescent="0.3">
      <c r="A800">
        <v>214</v>
      </c>
      <c r="B800">
        <f>$E$1*A800+(1-$E$1)*B799</f>
        <v>166.20648635443953</v>
      </c>
      <c r="C800">
        <f t="shared" si="12"/>
        <v>182.82713498988349</v>
      </c>
    </row>
    <row r="801" spans="1:3" x14ac:dyDescent="0.3">
      <c r="A801">
        <v>252</v>
      </c>
      <c r="B801">
        <f>$E$1*A801+(1-$E$1)*B800</f>
        <v>166.46386689537621</v>
      </c>
      <c r="C801">
        <f t="shared" si="12"/>
        <v>183.11025358491386</v>
      </c>
    </row>
    <row r="802" spans="1:3" x14ac:dyDescent="0.3">
      <c r="A802">
        <v>256</v>
      </c>
      <c r="B802">
        <f>$E$1*A802+(1-$E$1)*B801</f>
        <v>166.73247529469009</v>
      </c>
      <c r="C802">
        <f t="shared" si="12"/>
        <v>183.40572282415911</v>
      </c>
    </row>
    <row r="803" spans="1:3" x14ac:dyDescent="0.3">
      <c r="A803">
        <v>254</v>
      </c>
      <c r="B803">
        <f>$E$1*A803+(1-$E$1)*B802</f>
        <v>166.99427786880602</v>
      </c>
      <c r="C803">
        <f t="shared" si="12"/>
        <v>183.69370565568664</v>
      </c>
    </row>
    <row r="804" spans="1:3" x14ac:dyDescent="0.3">
      <c r="A804">
        <v>273</v>
      </c>
      <c r="B804">
        <f>$E$1*A804+(1-$E$1)*B803</f>
        <v>167.31229503519958</v>
      </c>
      <c r="C804">
        <f t="shared" si="12"/>
        <v>184.04352453871957</v>
      </c>
    </row>
    <row r="805" spans="1:3" x14ac:dyDescent="0.3">
      <c r="A805">
        <v>285</v>
      </c>
      <c r="B805">
        <f>$E$1*A805+(1-$E$1)*B804</f>
        <v>167.66535815009397</v>
      </c>
      <c r="C805">
        <f t="shared" si="12"/>
        <v>184.43189396510337</v>
      </c>
    </row>
    <row r="806" spans="1:3" x14ac:dyDescent="0.3">
      <c r="A806">
        <v>283</v>
      </c>
      <c r="B806">
        <f>$E$1*A806+(1-$E$1)*B805</f>
        <v>168.01136207564366</v>
      </c>
      <c r="C806">
        <f t="shared" si="12"/>
        <v>184.81249828320804</v>
      </c>
    </row>
    <row r="807" spans="1:3" x14ac:dyDescent="0.3">
      <c r="A807">
        <v>256</v>
      </c>
      <c r="B807">
        <f>$E$1*A807+(1-$E$1)*B806</f>
        <v>168.27532798941672</v>
      </c>
      <c r="C807">
        <f t="shared" si="12"/>
        <v>185.10286078835841</v>
      </c>
    </row>
    <row r="808" spans="1:3" x14ac:dyDescent="0.3">
      <c r="A808">
        <v>243</v>
      </c>
      <c r="B808">
        <f>$E$1*A808+(1-$E$1)*B807</f>
        <v>168.49950200544848</v>
      </c>
      <c r="C808">
        <f t="shared" si="12"/>
        <v>185.34945220599334</v>
      </c>
    </row>
    <row r="809" spans="1:3" x14ac:dyDescent="0.3">
      <c r="A809">
        <v>260</v>
      </c>
      <c r="B809">
        <f>$E$1*A809+(1-$E$1)*B808</f>
        <v>168.77400349943213</v>
      </c>
      <c r="C809">
        <f t="shared" si="12"/>
        <v>185.65140384937536</v>
      </c>
    </row>
    <row r="810" spans="1:3" x14ac:dyDescent="0.3">
      <c r="A810">
        <v>254</v>
      </c>
      <c r="B810">
        <f>$E$1*A810+(1-$E$1)*B809</f>
        <v>169.02968148893382</v>
      </c>
      <c r="C810">
        <f t="shared" si="12"/>
        <v>185.93264963782721</v>
      </c>
    </row>
    <row r="811" spans="1:3" x14ac:dyDescent="0.3">
      <c r="A811">
        <v>272</v>
      </c>
      <c r="B811">
        <f>$E$1*A811+(1-$E$1)*B810</f>
        <v>169.33859244446703</v>
      </c>
      <c r="C811">
        <f t="shared" si="12"/>
        <v>186.27245168891375</v>
      </c>
    </row>
    <row r="812" spans="1:3" x14ac:dyDescent="0.3">
      <c r="A812">
        <v>319</v>
      </c>
      <c r="B812">
        <f>$E$1*A812+(1-$E$1)*B811</f>
        <v>169.78757666713361</v>
      </c>
      <c r="C812">
        <f t="shared" si="12"/>
        <v>186.76633433384697</v>
      </c>
    </row>
    <row r="813" spans="1:3" x14ac:dyDescent="0.3">
      <c r="A813">
        <v>334</v>
      </c>
      <c r="B813">
        <f>$E$1*A813+(1-$E$1)*B812</f>
        <v>170.2802139371322</v>
      </c>
      <c r="C813">
        <f t="shared" si="12"/>
        <v>187.30823533084543</v>
      </c>
    </row>
    <row r="814" spans="1:3" x14ac:dyDescent="0.3">
      <c r="A814">
        <v>352</v>
      </c>
      <c r="B814">
        <f>$E$1*A814+(1-$E$1)*B813</f>
        <v>170.82537329532082</v>
      </c>
      <c r="C814">
        <f t="shared" si="12"/>
        <v>187.90791062485292</v>
      </c>
    </row>
    <row r="815" spans="1:3" x14ac:dyDescent="0.3">
      <c r="A815">
        <v>315</v>
      </c>
      <c r="B815">
        <f>$E$1*A815+(1-$E$1)*B814</f>
        <v>171.25789717543483</v>
      </c>
      <c r="C815">
        <f t="shared" si="12"/>
        <v>188.38368689297835</v>
      </c>
    </row>
    <row r="816" spans="1:3" x14ac:dyDescent="0.3">
      <c r="A816">
        <v>295</v>
      </c>
      <c r="B816">
        <f>$E$1*A816+(1-$E$1)*B815</f>
        <v>171.62912348390853</v>
      </c>
      <c r="C816">
        <f t="shared" si="12"/>
        <v>188.7920358322994</v>
      </c>
    </row>
    <row r="817" spans="1:3" x14ac:dyDescent="0.3">
      <c r="A817">
        <v>294</v>
      </c>
      <c r="B817">
        <f>$E$1*A817+(1-$E$1)*B816</f>
        <v>171.9962361134568</v>
      </c>
      <c r="C817">
        <f t="shared" si="12"/>
        <v>189.19585972480249</v>
      </c>
    </row>
    <row r="818" spans="1:3" x14ac:dyDescent="0.3">
      <c r="A818">
        <v>309</v>
      </c>
      <c r="B818">
        <f>$E$1*A818+(1-$E$1)*B817</f>
        <v>172.40724740511644</v>
      </c>
      <c r="C818">
        <f t="shared" si="12"/>
        <v>189.6479721456281</v>
      </c>
    </row>
    <row r="819" spans="1:3" x14ac:dyDescent="0.3">
      <c r="A819">
        <v>344</v>
      </c>
      <c r="B819">
        <f>$E$1*A819+(1-$E$1)*B818</f>
        <v>172.92202566290109</v>
      </c>
      <c r="C819">
        <f t="shared" si="12"/>
        <v>190.21422822919121</v>
      </c>
    </row>
    <row r="820" spans="1:3" x14ac:dyDescent="0.3">
      <c r="A820">
        <v>308</v>
      </c>
      <c r="B820">
        <f>$E$1*A820+(1-$E$1)*B819</f>
        <v>173.3272595859124</v>
      </c>
      <c r="C820">
        <f t="shared" si="12"/>
        <v>190.65998554450366</v>
      </c>
    </row>
    <row r="821" spans="1:3" x14ac:dyDescent="0.3">
      <c r="A821">
        <v>305</v>
      </c>
      <c r="B821">
        <f>$E$1*A821+(1-$E$1)*B820</f>
        <v>173.72227780715465</v>
      </c>
      <c r="C821">
        <f t="shared" si="12"/>
        <v>191.09450558787015</v>
      </c>
    </row>
    <row r="822" spans="1:3" x14ac:dyDescent="0.3">
      <c r="A822">
        <v>335</v>
      </c>
      <c r="B822">
        <f>$E$1*A822+(1-$E$1)*B821</f>
        <v>174.20611097373319</v>
      </c>
      <c r="C822">
        <f t="shared" si="12"/>
        <v>191.62672207110651</v>
      </c>
    </row>
    <row r="823" spans="1:3" x14ac:dyDescent="0.3">
      <c r="A823">
        <v>379</v>
      </c>
      <c r="B823">
        <f>$E$1*A823+(1-$E$1)*B822</f>
        <v>174.82049264081198</v>
      </c>
      <c r="C823">
        <f t="shared" si="12"/>
        <v>192.30254190489319</v>
      </c>
    </row>
    <row r="824" spans="1:3" x14ac:dyDescent="0.3">
      <c r="A824">
        <v>348</v>
      </c>
      <c r="B824">
        <f>$E$1*A824+(1-$E$1)*B823</f>
        <v>175.34003116288955</v>
      </c>
      <c r="C824">
        <f t="shared" si="12"/>
        <v>192.87403427917852</v>
      </c>
    </row>
    <row r="825" spans="1:3" x14ac:dyDescent="0.3">
      <c r="A825">
        <v>345</v>
      </c>
      <c r="B825">
        <f>$E$1*A825+(1-$E$1)*B824</f>
        <v>175.84901106940086</v>
      </c>
      <c r="C825">
        <f t="shared" si="12"/>
        <v>193.43391217634095</v>
      </c>
    </row>
    <row r="826" spans="1:3" x14ac:dyDescent="0.3">
      <c r="A826">
        <v>338</v>
      </c>
      <c r="B826">
        <f>$E$1*A826+(1-$E$1)*B825</f>
        <v>176.33546403619266</v>
      </c>
      <c r="C826">
        <f t="shared" si="12"/>
        <v>193.96901043981194</v>
      </c>
    </row>
    <row r="827" spans="1:3" x14ac:dyDescent="0.3">
      <c r="A827">
        <v>316</v>
      </c>
      <c r="B827">
        <f>$E$1*A827+(1-$E$1)*B826</f>
        <v>176.75445764408408</v>
      </c>
      <c r="C827">
        <f t="shared" si="12"/>
        <v>194.42990340849252</v>
      </c>
    </row>
    <row r="828" spans="1:3" x14ac:dyDescent="0.3">
      <c r="A828">
        <v>300</v>
      </c>
      <c r="B828">
        <f>$E$1*A828+(1-$E$1)*B827</f>
        <v>177.12419427115185</v>
      </c>
      <c r="C828">
        <f t="shared" si="12"/>
        <v>194.83661369826706</v>
      </c>
    </row>
    <row r="829" spans="1:3" x14ac:dyDescent="0.3">
      <c r="A829">
        <v>319</v>
      </c>
      <c r="B829">
        <f>$E$1*A829+(1-$E$1)*B828</f>
        <v>177.5498216883384</v>
      </c>
      <c r="C829">
        <f t="shared" si="12"/>
        <v>195.30480385717226</v>
      </c>
    </row>
    <row r="830" spans="1:3" x14ac:dyDescent="0.3">
      <c r="A830">
        <v>293</v>
      </c>
      <c r="B830">
        <f>$E$1*A830+(1-$E$1)*B829</f>
        <v>177.89617222327337</v>
      </c>
      <c r="C830">
        <f t="shared" si="12"/>
        <v>195.68578944560073</v>
      </c>
    </row>
    <row r="831" spans="1:3" x14ac:dyDescent="0.3">
      <c r="A831">
        <v>276</v>
      </c>
      <c r="B831">
        <f>$E$1*A831+(1-$E$1)*B830</f>
        <v>178.19048370660354</v>
      </c>
      <c r="C831">
        <f t="shared" si="12"/>
        <v>196.00953207726391</v>
      </c>
    </row>
    <row r="832" spans="1:3" x14ac:dyDescent="0.3">
      <c r="A832">
        <v>291</v>
      </c>
      <c r="B832">
        <f>$E$1*A832+(1-$E$1)*B831</f>
        <v>178.52891225548373</v>
      </c>
      <c r="C832">
        <f t="shared" si="12"/>
        <v>196.38180348103211</v>
      </c>
    </row>
    <row r="833" spans="1:3" x14ac:dyDescent="0.3">
      <c r="A833">
        <v>281</v>
      </c>
      <c r="B833">
        <f>$E$1*A833+(1-$E$1)*B832</f>
        <v>178.83632551871727</v>
      </c>
      <c r="C833">
        <f t="shared" si="12"/>
        <v>196.71995807058903</v>
      </c>
    </row>
    <row r="834" spans="1:3" x14ac:dyDescent="0.3">
      <c r="A834">
        <v>266</v>
      </c>
      <c r="B834">
        <f>$E$1*A834+(1-$E$1)*B833</f>
        <v>179.09781654216113</v>
      </c>
      <c r="C834">
        <f t="shared" si="12"/>
        <v>197.00759819637724</v>
      </c>
    </row>
    <row r="835" spans="1:3" x14ac:dyDescent="0.3">
      <c r="A835">
        <v>263</v>
      </c>
      <c r="B835">
        <f>$E$1*A835+(1-$E$1)*B834</f>
        <v>179.34952309253464</v>
      </c>
      <c r="C835">
        <f t="shared" ref="C835:C898" si="13">$E$2*B835</f>
        <v>197.28447540178811</v>
      </c>
    </row>
    <row r="836" spans="1:3" x14ac:dyDescent="0.3">
      <c r="A836">
        <v>239</v>
      </c>
      <c r="B836">
        <f>$E$1*A836+(1-$E$1)*B835</f>
        <v>179.52847452325705</v>
      </c>
      <c r="C836">
        <f t="shared" si="13"/>
        <v>197.48132197558277</v>
      </c>
    </row>
    <row r="837" spans="1:3" x14ac:dyDescent="0.3">
      <c r="A837">
        <v>241</v>
      </c>
      <c r="B837">
        <f>$E$1*A837+(1-$E$1)*B836</f>
        <v>179.71288909968729</v>
      </c>
      <c r="C837">
        <f t="shared" si="13"/>
        <v>197.68417800965602</v>
      </c>
    </row>
    <row r="838" spans="1:3" x14ac:dyDescent="0.3">
      <c r="A838">
        <v>223</v>
      </c>
      <c r="B838">
        <f>$E$1*A838+(1-$E$1)*B837</f>
        <v>179.84275043238824</v>
      </c>
      <c r="C838">
        <f t="shared" si="13"/>
        <v>197.8270254756271</v>
      </c>
    </row>
    <row r="839" spans="1:3" x14ac:dyDescent="0.3">
      <c r="A839">
        <v>218</v>
      </c>
      <c r="B839">
        <f>$E$1*A839+(1-$E$1)*B838</f>
        <v>179.95722218109108</v>
      </c>
      <c r="C839">
        <f t="shared" si="13"/>
        <v>197.95294439920022</v>
      </c>
    </row>
    <row r="840" spans="1:3" x14ac:dyDescent="0.3">
      <c r="A840">
        <v>228</v>
      </c>
      <c r="B840">
        <f>$E$1*A840+(1-$E$1)*B839</f>
        <v>180.10135051454782</v>
      </c>
      <c r="C840">
        <f t="shared" si="13"/>
        <v>198.11148556600261</v>
      </c>
    </row>
    <row r="841" spans="1:3" x14ac:dyDescent="0.3">
      <c r="A841">
        <v>240</v>
      </c>
      <c r="B841">
        <f>$E$1*A841+(1-$E$1)*B840</f>
        <v>180.28104646300417</v>
      </c>
      <c r="C841">
        <f t="shared" si="13"/>
        <v>198.30915110930459</v>
      </c>
    </row>
    <row r="842" spans="1:3" x14ac:dyDescent="0.3">
      <c r="A842">
        <v>225</v>
      </c>
      <c r="B842">
        <f>$E$1*A842+(1-$E$1)*B841</f>
        <v>180.41520332361517</v>
      </c>
      <c r="C842">
        <f t="shared" si="13"/>
        <v>198.4567236559767</v>
      </c>
    </row>
    <row r="843" spans="1:3" x14ac:dyDescent="0.3">
      <c r="A843">
        <v>207</v>
      </c>
      <c r="B843">
        <f>$E$1*A843+(1-$E$1)*B842</f>
        <v>180.49495771364434</v>
      </c>
      <c r="C843">
        <f t="shared" si="13"/>
        <v>198.5444534850088</v>
      </c>
    </row>
    <row r="844" spans="1:3" x14ac:dyDescent="0.3">
      <c r="A844">
        <v>211</v>
      </c>
      <c r="B844">
        <f>$E$1*A844+(1-$E$1)*B843</f>
        <v>180.5864728405034</v>
      </c>
      <c r="C844">
        <f t="shared" si="13"/>
        <v>198.64512012455376</v>
      </c>
    </row>
    <row r="845" spans="1:3" x14ac:dyDescent="0.3">
      <c r="A845">
        <v>191</v>
      </c>
      <c r="B845">
        <f>$E$1*A845+(1-$E$1)*B844</f>
        <v>180.6177134219819</v>
      </c>
      <c r="C845">
        <f t="shared" si="13"/>
        <v>198.6794847641801</v>
      </c>
    </row>
    <row r="846" spans="1:3" x14ac:dyDescent="0.3">
      <c r="A846">
        <v>186</v>
      </c>
      <c r="B846">
        <f>$E$1*A846+(1-$E$1)*B845</f>
        <v>180.63386028171595</v>
      </c>
      <c r="C846">
        <f t="shared" si="13"/>
        <v>198.69724630988756</v>
      </c>
    </row>
    <row r="847" spans="1:3" x14ac:dyDescent="0.3">
      <c r="A847">
        <v>175</v>
      </c>
      <c r="B847">
        <f>$E$1*A847+(1-$E$1)*B846</f>
        <v>180.61695870087081</v>
      </c>
      <c r="C847">
        <f t="shared" si="13"/>
        <v>198.67865457095792</v>
      </c>
    </row>
    <row r="848" spans="1:3" x14ac:dyDescent="0.3">
      <c r="A848">
        <v>179</v>
      </c>
      <c r="B848">
        <f>$E$1*A848+(1-$E$1)*B847</f>
        <v>180.6121078247682</v>
      </c>
      <c r="C848">
        <f t="shared" si="13"/>
        <v>198.67331860724505</v>
      </c>
    </row>
    <row r="849" spans="1:3" x14ac:dyDescent="0.3">
      <c r="A849">
        <v>176</v>
      </c>
      <c r="B849">
        <f>$E$1*A849+(1-$E$1)*B848</f>
        <v>180.59827150129388</v>
      </c>
      <c r="C849">
        <f t="shared" si="13"/>
        <v>198.65809865142327</v>
      </c>
    </row>
    <row r="850" spans="1:3" x14ac:dyDescent="0.3">
      <c r="A850">
        <v>166</v>
      </c>
      <c r="B850">
        <f>$E$1*A850+(1-$E$1)*B849</f>
        <v>180.55447668679</v>
      </c>
      <c r="C850">
        <f t="shared" si="13"/>
        <v>198.60992435546902</v>
      </c>
    </row>
    <row r="851" spans="1:3" x14ac:dyDescent="0.3">
      <c r="A851">
        <v>182</v>
      </c>
      <c r="B851">
        <f>$E$1*A851+(1-$E$1)*B850</f>
        <v>180.55881325672962</v>
      </c>
      <c r="C851">
        <f t="shared" si="13"/>
        <v>198.61469458240259</v>
      </c>
    </row>
    <row r="852" spans="1:3" x14ac:dyDescent="0.3">
      <c r="A852">
        <v>166</v>
      </c>
      <c r="B852">
        <f>$E$1*A852+(1-$E$1)*B851</f>
        <v>180.51513681695943</v>
      </c>
      <c r="C852">
        <f t="shared" si="13"/>
        <v>198.56665049865538</v>
      </c>
    </row>
    <row r="853" spans="1:3" x14ac:dyDescent="0.3">
      <c r="A853">
        <v>165</v>
      </c>
      <c r="B853">
        <f>$E$1*A853+(1-$E$1)*B852</f>
        <v>180.46859140650855</v>
      </c>
      <c r="C853">
        <f t="shared" si="13"/>
        <v>198.51545054715942</v>
      </c>
    </row>
    <row r="854" spans="1:3" x14ac:dyDescent="0.3">
      <c r="A854">
        <v>159</v>
      </c>
      <c r="B854">
        <f>$E$1*A854+(1-$E$1)*B853</f>
        <v>180.40418563228903</v>
      </c>
      <c r="C854">
        <f t="shared" si="13"/>
        <v>198.44460419551794</v>
      </c>
    </row>
    <row r="855" spans="1:3" x14ac:dyDescent="0.3">
      <c r="A855">
        <v>156</v>
      </c>
      <c r="B855">
        <f>$E$1*A855+(1-$E$1)*B854</f>
        <v>180.33097307539214</v>
      </c>
      <c r="C855">
        <f t="shared" si="13"/>
        <v>198.36407038293137</v>
      </c>
    </row>
    <row r="856" spans="1:3" x14ac:dyDescent="0.3">
      <c r="A856">
        <v>164</v>
      </c>
      <c r="B856">
        <f>$E$1*A856+(1-$E$1)*B855</f>
        <v>180.28198015616596</v>
      </c>
      <c r="C856">
        <f t="shared" si="13"/>
        <v>198.31017817178258</v>
      </c>
    </row>
    <row r="857" spans="1:3" x14ac:dyDescent="0.3">
      <c r="A857">
        <v>160</v>
      </c>
      <c r="B857">
        <f>$E$1*A857+(1-$E$1)*B856</f>
        <v>180.22113421569745</v>
      </c>
      <c r="C857">
        <f t="shared" si="13"/>
        <v>198.24324763726722</v>
      </c>
    </row>
    <row r="858" spans="1:3" x14ac:dyDescent="0.3">
      <c r="A858">
        <v>148</v>
      </c>
      <c r="B858">
        <f>$E$1*A858+(1-$E$1)*B857</f>
        <v>180.12447081305035</v>
      </c>
      <c r="C858">
        <f t="shared" si="13"/>
        <v>198.13691789435541</v>
      </c>
    </row>
    <row r="859" spans="1:3" x14ac:dyDescent="0.3">
      <c r="A859">
        <v>142</v>
      </c>
      <c r="B859">
        <f>$E$1*A859+(1-$E$1)*B858</f>
        <v>180.01009740061119</v>
      </c>
      <c r="C859">
        <f t="shared" si="13"/>
        <v>198.01110714067232</v>
      </c>
    </row>
    <row r="860" spans="1:3" x14ac:dyDescent="0.3">
      <c r="A860">
        <v>142</v>
      </c>
      <c r="B860">
        <f>$E$1*A860+(1-$E$1)*B859</f>
        <v>179.89606710840934</v>
      </c>
      <c r="C860">
        <f t="shared" si="13"/>
        <v>197.88567381925029</v>
      </c>
    </row>
    <row r="861" spans="1:3" x14ac:dyDescent="0.3">
      <c r="A861">
        <v>138</v>
      </c>
      <c r="B861">
        <f>$E$1*A861+(1-$E$1)*B860</f>
        <v>179.77037890708411</v>
      </c>
      <c r="C861">
        <f t="shared" si="13"/>
        <v>197.74741679779254</v>
      </c>
    </row>
    <row r="862" spans="1:3" x14ac:dyDescent="0.3">
      <c r="A862">
        <v>133</v>
      </c>
      <c r="B862">
        <f>$E$1*A862+(1-$E$1)*B861</f>
        <v>179.63006777036284</v>
      </c>
      <c r="C862">
        <f t="shared" si="13"/>
        <v>197.59307454739914</v>
      </c>
    </row>
    <row r="863" spans="1:3" x14ac:dyDescent="0.3">
      <c r="A863">
        <v>130</v>
      </c>
      <c r="B863">
        <f>$E$1*A863+(1-$E$1)*B862</f>
        <v>179.48117756705173</v>
      </c>
      <c r="C863">
        <f t="shared" si="13"/>
        <v>197.42929532375692</v>
      </c>
    </row>
    <row r="864" spans="1:3" x14ac:dyDescent="0.3">
      <c r="A864">
        <v>129</v>
      </c>
      <c r="B864">
        <f>$E$1*A864+(1-$E$1)*B863</f>
        <v>179.32973403435057</v>
      </c>
      <c r="C864">
        <f t="shared" si="13"/>
        <v>197.26270743778565</v>
      </c>
    </row>
    <row r="865" spans="1:3" x14ac:dyDescent="0.3">
      <c r="A865">
        <v>127</v>
      </c>
      <c r="B865">
        <f>$E$1*A865+(1-$E$1)*B864</f>
        <v>179.1727448322475</v>
      </c>
      <c r="C865">
        <f t="shared" si="13"/>
        <v>197.09001931547226</v>
      </c>
    </row>
    <row r="866" spans="1:3" x14ac:dyDescent="0.3">
      <c r="A866">
        <v>128</v>
      </c>
      <c r="B866">
        <f>$E$1*A866+(1-$E$1)*B865</f>
        <v>179.01922659775076</v>
      </c>
      <c r="C866">
        <f t="shared" si="13"/>
        <v>196.92114925752585</v>
      </c>
    </row>
    <row r="867" spans="1:3" x14ac:dyDescent="0.3">
      <c r="A867">
        <v>122</v>
      </c>
      <c r="B867">
        <f>$E$1*A867+(1-$E$1)*B866</f>
        <v>178.84816891795751</v>
      </c>
      <c r="C867">
        <f t="shared" si="13"/>
        <v>196.73298580975327</v>
      </c>
    </row>
    <row r="868" spans="1:3" x14ac:dyDescent="0.3">
      <c r="A868">
        <v>128</v>
      </c>
      <c r="B868">
        <f>$E$1*A868+(1-$E$1)*B867</f>
        <v>178.69562441120362</v>
      </c>
      <c r="C868">
        <f t="shared" si="13"/>
        <v>196.56518685232399</v>
      </c>
    </row>
    <row r="869" spans="1:3" x14ac:dyDescent="0.3">
      <c r="A869">
        <v>135</v>
      </c>
      <c r="B869">
        <f>$E$1*A869+(1-$E$1)*B868</f>
        <v>178.56453753797001</v>
      </c>
      <c r="C869">
        <f t="shared" si="13"/>
        <v>196.42099129176702</v>
      </c>
    </row>
    <row r="870" spans="1:3" x14ac:dyDescent="0.3">
      <c r="A870">
        <v>130</v>
      </c>
      <c r="B870">
        <f>$E$1*A870+(1-$E$1)*B869</f>
        <v>178.4188439253561</v>
      </c>
      <c r="C870">
        <f t="shared" si="13"/>
        <v>196.26072831789173</v>
      </c>
    </row>
    <row r="871" spans="1:3" x14ac:dyDescent="0.3">
      <c r="A871">
        <v>130</v>
      </c>
      <c r="B871">
        <f>$E$1*A871+(1-$E$1)*B870</f>
        <v>178.27358739358002</v>
      </c>
      <c r="C871">
        <f t="shared" si="13"/>
        <v>196.10094613293802</v>
      </c>
    </row>
    <row r="872" spans="1:3" x14ac:dyDescent="0.3">
      <c r="A872">
        <v>133</v>
      </c>
      <c r="B872">
        <f>$E$1*A872+(1-$E$1)*B871</f>
        <v>178.13776663139927</v>
      </c>
      <c r="C872">
        <f t="shared" si="13"/>
        <v>195.95154329453922</v>
      </c>
    </row>
    <row r="873" spans="1:3" x14ac:dyDescent="0.3">
      <c r="A873">
        <v>130</v>
      </c>
      <c r="B873">
        <f>$E$1*A873+(1-$E$1)*B872</f>
        <v>177.99335333150506</v>
      </c>
      <c r="C873">
        <f t="shared" si="13"/>
        <v>195.79268866465557</v>
      </c>
    </row>
    <row r="874" spans="1:3" x14ac:dyDescent="0.3">
      <c r="A874">
        <v>126</v>
      </c>
      <c r="B874">
        <f>$E$1*A874+(1-$E$1)*B873</f>
        <v>177.83737327151053</v>
      </c>
      <c r="C874">
        <f t="shared" si="13"/>
        <v>195.6211105986616</v>
      </c>
    </row>
    <row r="875" spans="1:3" x14ac:dyDescent="0.3">
      <c r="A875">
        <v>128</v>
      </c>
      <c r="B875">
        <f>$E$1*A875+(1-$E$1)*B874</f>
        <v>177.68786115169598</v>
      </c>
      <c r="C875">
        <f t="shared" si="13"/>
        <v>195.45664726686559</v>
      </c>
    </row>
    <row r="876" spans="1:3" x14ac:dyDescent="0.3">
      <c r="A876">
        <v>127</v>
      </c>
      <c r="B876">
        <f>$E$1*A876+(1-$E$1)*B875</f>
        <v>177.53579756824089</v>
      </c>
      <c r="C876">
        <f t="shared" si="13"/>
        <v>195.289377325065</v>
      </c>
    </row>
    <row r="877" spans="1:3" x14ac:dyDescent="0.3">
      <c r="A877">
        <v>131</v>
      </c>
      <c r="B877">
        <f>$E$1*A877+(1-$E$1)*B876</f>
        <v>177.39619017553616</v>
      </c>
      <c r="C877">
        <f t="shared" si="13"/>
        <v>195.13580919308978</v>
      </c>
    </row>
    <row r="878" spans="1:3" x14ac:dyDescent="0.3">
      <c r="A878">
        <v>136</v>
      </c>
      <c r="B878">
        <f>$E$1*A878+(1-$E$1)*B877</f>
        <v>177.27200160500954</v>
      </c>
      <c r="C878">
        <f t="shared" si="13"/>
        <v>194.99920176551049</v>
      </c>
    </row>
    <row r="879" spans="1:3" x14ac:dyDescent="0.3">
      <c r="A879">
        <v>131</v>
      </c>
      <c r="B879">
        <f>$E$1*A879+(1-$E$1)*B878</f>
        <v>177.13318560019451</v>
      </c>
      <c r="C879">
        <f t="shared" si="13"/>
        <v>194.84650416021398</v>
      </c>
    </row>
    <row r="880" spans="1:3" x14ac:dyDescent="0.3">
      <c r="A880">
        <v>131</v>
      </c>
      <c r="B880">
        <f>$E$1*A880+(1-$E$1)*B879</f>
        <v>176.99478604339393</v>
      </c>
      <c r="C880">
        <f t="shared" si="13"/>
        <v>194.69426464773335</v>
      </c>
    </row>
    <row r="881" spans="1:3" x14ac:dyDescent="0.3">
      <c r="A881">
        <v>125</v>
      </c>
      <c r="B881">
        <f>$E$1*A881+(1-$E$1)*B880</f>
        <v>176.83880168526375</v>
      </c>
      <c r="C881">
        <f t="shared" si="13"/>
        <v>194.52268185379015</v>
      </c>
    </row>
    <row r="882" spans="1:3" x14ac:dyDescent="0.3">
      <c r="A882">
        <v>129</v>
      </c>
      <c r="B882">
        <f>$E$1*A882+(1-$E$1)*B881</f>
        <v>176.69528528020797</v>
      </c>
      <c r="C882">
        <f t="shared" si="13"/>
        <v>194.36481380822877</v>
      </c>
    </row>
    <row r="883" spans="1:3" x14ac:dyDescent="0.3">
      <c r="A883">
        <v>122</v>
      </c>
      <c r="B883">
        <f>$E$1*A883+(1-$E$1)*B882</f>
        <v>176.53119942436737</v>
      </c>
      <c r="C883">
        <f t="shared" si="13"/>
        <v>194.18431936680412</v>
      </c>
    </row>
    <row r="884" spans="1:3" x14ac:dyDescent="0.3">
      <c r="A884">
        <v>126</v>
      </c>
      <c r="B884">
        <f>$E$1*A884+(1-$E$1)*B883</f>
        <v>176.37960582609426</v>
      </c>
      <c r="C884">
        <f t="shared" si="13"/>
        <v>194.01756640870371</v>
      </c>
    </row>
    <row r="885" spans="1:3" x14ac:dyDescent="0.3">
      <c r="A885">
        <v>129</v>
      </c>
      <c r="B885">
        <f>$E$1*A885+(1-$E$1)*B884</f>
        <v>176.23746700861599</v>
      </c>
      <c r="C885">
        <f t="shared" si="13"/>
        <v>193.8612137094776</v>
      </c>
    </row>
    <row r="886" spans="1:3" x14ac:dyDescent="0.3">
      <c r="A886">
        <v>128</v>
      </c>
      <c r="B886">
        <f>$E$1*A886+(1-$E$1)*B885</f>
        <v>176.09275460759014</v>
      </c>
      <c r="C886">
        <f t="shared" si="13"/>
        <v>193.70203006834916</v>
      </c>
    </row>
    <row r="887" spans="1:3" x14ac:dyDescent="0.3">
      <c r="A887">
        <v>124</v>
      </c>
      <c r="B887">
        <f>$E$1*A887+(1-$E$1)*B886</f>
        <v>175.93647634376737</v>
      </c>
      <c r="C887">
        <f t="shared" si="13"/>
        <v>193.53012397814413</v>
      </c>
    </row>
    <row r="888" spans="1:3" x14ac:dyDescent="0.3">
      <c r="A888">
        <v>124</v>
      </c>
      <c r="B888">
        <f>$E$1*A888+(1-$E$1)*B887</f>
        <v>175.78066691473609</v>
      </c>
      <c r="C888">
        <f t="shared" si="13"/>
        <v>193.35873360620971</v>
      </c>
    </row>
    <row r="889" spans="1:3" x14ac:dyDescent="0.3">
      <c r="A889">
        <v>123</v>
      </c>
      <c r="B889">
        <f>$E$1*A889+(1-$E$1)*B888</f>
        <v>175.62232491399189</v>
      </c>
      <c r="C889">
        <f t="shared" si="13"/>
        <v>193.1845574053911</v>
      </c>
    </row>
    <row r="890" spans="1:3" x14ac:dyDescent="0.3">
      <c r="A890">
        <v>123</v>
      </c>
      <c r="B890">
        <f>$E$1*A890+(1-$E$1)*B889</f>
        <v>175.46445793924991</v>
      </c>
      <c r="C890">
        <f t="shared" si="13"/>
        <v>193.01090373317493</v>
      </c>
    </row>
    <row r="891" spans="1:3" x14ac:dyDescent="0.3">
      <c r="A891">
        <v>123</v>
      </c>
      <c r="B891">
        <f>$E$1*A891+(1-$E$1)*B890</f>
        <v>175.30706456543217</v>
      </c>
      <c r="C891">
        <f t="shared" si="13"/>
        <v>192.83777102197541</v>
      </c>
    </row>
    <row r="892" spans="1:3" x14ac:dyDescent="0.3">
      <c r="A892">
        <v>122</v>
      </c>
      <c r="B892">
        <f>$E$1*A892+(1-$E$1)*B891</f>
        <v>175.14714337173589</v>
      </c>
      <c r="C892">
        <f t="shared" si="13"/>
        <v>192.66185770890951</v>
      </c>
    </row>
    <row r="893" spans="1:3" x14ac:dyDescent="0.3">
      <c r="A893">
        <v>120</v>
      </c>
      <c r="B893">
        <f>$E$1*A893+(1-$E$1)*B892</f>
        <v>174.98170194162071</v>
      </c>
      <c r="C893">
        <f t="shared" si="13"/>
        <v>192.47987213578281</v>
      </c>
    </row>
    <row r="894" spans="1:3" x14ac:dyDescent="0.3">
      <c r="A894">
        <v>120</v>
      </c>
      <c r="B894">
        <f>$E$1*A894+(1-$E$1)*B893</f>
        <v>174.81675683579587</v>
      </c>
      <c r="C894">
        <f t="shared" si="13"/>
        <v>192.29843251937547</v>
      </c>
    </row>
    <row r="895" spans="1:3" x14ac:dyDescent="0.3">
      <c r="A895">
        <v>122</v>
      </c>
      <c r="B895">
        <f>$E$1*A895+(1-$E$1)*B894</f>
        <v>174.65830656528848</v>
      </c>
      <c r="C895">
        <f t="shared" si="13"/>
        <v>192.12413722181734</v>
      </c>
    </row>
    <row r="896" spans="1:3" x14ac:dyDescent="0.3">
      <c r="A896">
        <v>119</v>
      </c>
      <c r="B896">
        <f>$E$1*A896+(1-$E$1)*B895</f>
        <v>174.49133164559262</v>
      </c>
      <c r="C896">
        <f t="shared" si="13"/>
        <v>191.94046481015189</v>
      </c>
    </row>
    <row r="897" spans="1:3" x14ac:dyDescent="0.3">
      <c r="A897">
        <v>122</v>
      </c>
      <c r="B897">
        <f>$E$1*A897+(1-$E$1)*B896</f>
        <v>174.33385765065586</v>
      </c>
      <c r="C897">
        <f t="shared" si="13"/>
        <v>191.76724341572145</v>
      </c>
    </row>
    <row r="898" spans="1:3" x14ac:dyDescent="0.3">
      <c r="A898">
        <v>118</v>
      </c>
      <c r="B898">
        <f>$E$1*A898+(1-$E$1)*B897</f>
        <v>174.16485607770392</v>
      </c>
      <c r="C898">
        <f t="shared" si="13"/>
        <v>191.58134168547431</v>
      </c>
    </row>
    <row r="899" spans="1:3" x14ac:dyDescent="0.3">
      <c r="A899">
        <v>122</v>
      </c>
      <c r="B899">
        <f>$E$1*A899+(1-$E$1)*B898</f>
        <v>174.00836150947083</v>
      </c>
      <c r="C899">
        <f t="shared" ref="C899:C962" si="14">$E$2*B899</f>
        <v>191.40919766041793</v>
      </c>
    </row>
    <row r="900" spans="1:3" x14ac:dyDescent="0.3">
      <c r="A900">
        <v>120</v>
      </c>
      <c r="B900">
        <f>$E$1*A900+(1-$E$1)*B899</f>
        <v>173.84633642494242</v>
      </c>
      <c r="C900">
        <f t="shared" si="14"/>
        <v>191.23097006743669</v>
      </c>
    </row>
    <row r="901" spans="1:3" x14ac:dyDescent="0.3">
      <c r="A901">
        <v>123</v>
      </c>
      <c r="B901">
        <f>$E$1*A901+(1-$E$1)*B900</f>
        <v>173.6937974156676</v>
      </c>
      <c r="C901">
        <f t="shared" si="14"/>
        <v>191.06317715723438</v>
      </c>
    </row>
    <row r="902" spans="1:3" x14ac:dyDescent="0.3">
      <c r="A902">
        <v>118</v>
      </c>
      <c r="B902">
        <f>$E$1*A902+(1-$E$1)*B901</f>
        <v>173.52671602342062</v>
      </c>
      <c r="C902">
        <f t="shared" si="14"/>
        <v>190.87938762576269</v>
      </c>
    </row>
    <row r="903" spans="1:3" x14ac:dyDescent="0.3">
      <c r="A903">
        <v>121</v>
      </c>
      <c r="B903">
        <f>$E$1*A903+(1-$E$1)*B902</f>
        <v>173.36913587535037</v>
      </c>
      <c r="C903">
        <f t="shared" si="14"/>
        <v>190.70604946288543</v>
      </c>
    </row>
    <row r="904" spans="1:3" x14ac:dyDescent="0.3">
      <c r="A904">
        <v>119</v>
      </c>
      <c r="B904">
        <f>$E$1*A904+(1-$E$1)*B903</f>
        <v>173.20602846772431</v>
      </c>
      <c r="C904">
        <f t="shared" si="14"/>
        <v>190.52663131449677</v>
      </c>
    </row>
    <row r="905" spans="1:3" x14ac:dyDescent="0.3">
      <c r="A905">
        <v>123</v>
      </c>
      <c r="B905">
        <f>$E$1*A905+(1-$E$1)*B904</f>
        <v>173.05541038232113</v>
      </c>
      <c r="C905">
        <f t="shared" si="14"/>
        <v>190.36095142055325</v>
      </c>
    </row>
    <row r="906" spans="1:3" x14ac:dyDescent="0.3">
      <c r="A906">
        <v>117</v>
      </c>
      <c r="B906">
        <f>$E$1*A906+(1-$E$1)*B905</f>
        <v>172.88724415117417</v>
      </c>
      <c r="C906">
        <f t="shared" si="14"/>
        <v>190.1759685662916</v>
      </c>
    </row>
    <row r="907" spans="1:3" x14ac:dyDescent="0.3">
      <c r="A907">
        <v>121</v>
      </c>
      <c r="B907">
        <f>$E$1*A907+(1-$E$1)*B906</f>
        <v>172.73158241872065</v>
      </c>
      <c r="C907">
        <f t="shared" si="14"/>
        <v>190.00474066059272</v>
      </c>
    </row>
    <row r="908" spans="1:3" x14ac:dyDescent="0.3">
      <c r="A908">
        <v>118</v>
      </c>
      <c r="B908">
        <f>$E$1*A908+(1-$E$1)*B907</f>
        <v>172.5673876714645</v>
      </c>
      <c r="C908">
        <f t="shared" si="14"/>
        <v>189.82412643861096</v>
      </c>
    </row>
    <row r="909" spans="1:3" x14ac:dyDescent="0.3">
      <c r="A909">
        <v>122</v>
      </c>
      <c r="B909">
        <f>$E$1*A909+(1-$E$1)*B908</f>
        <v>172.41568550845011</v>
      </c>
      <c r="C909">
        <f t="shared" si="14"/>
        <v>189.65725405929513</v>
      </c>
    </row>
    <row r="910" spans="1:3" x14ac:dyDescent="0.3">
      <c r="A910">
        <v>120</v>
      </c>
      <c r="B910">
        <f>$E$1*A910+(1-$E$1)*B909</f>
        <v>172.25843845192477</v>
      </c>
      <c r="C910">
        <f t="shared" si="14"/>
        <v>189.48428229711726</v>
      </c>
    </row>
    <row r="911" spans="1:3" x14ac:dyDescent="0.3">
      <c r="A911">
        <v>121</v>
      </c>
      <c r="B911">
        <f>$E$1*A911+(1-$E$1)*B910</f>
        <v>172.104663136569</v>
      </c>
      <c r="C911">
        <f t="shared" si="14"/>
        <v>189.31512945022592</v>
      </c>
    </row>
    <row r="912" spans="1:3" x14ac:dyDescent="0.3">
      <c r="A912">
        <v>118</v>
      </c>
      <c r="B912">
        <f>$E$1*A912+(1-$E$1)*B911</f>
        <v>171.94234914715932</v>
      </c>
      <c r="C912">
        <f t="shared" si="14"/>
        <v>189.13658406187525</v>
      </c>
    </row>
    <row r="913" spans="1:3" x14ac:dyDescent="0.3">
      <c r="A913">
        <v>118</v>
      </c>
      <c r="B913">
        <f>$E$1*A913+(1-$E$1)*B912</f>
        <v>171.78052209971784</v>
      </c>
      <c r="C913">
        <f t="shared" si="14"/>
        <v>188.95857430968965</v>
      </c>
    </row>
    <row r="914" spans="1:3" x14ac:dyDescent="0.3">
      <c r="A914">
        <v>120</v>
      </c>
      <c r="B914">
        <f>$E$1*A914+(1-$E$1)*B913</f>
        <v>171.6251805334187</v>
      </c>
      <c r="C914">
        <f t="shared" si="14"/>
        <v>188.7876985867606</v>
      </c>
    </row>
    <row r="915" spans="1:3" x14ac:dyDescent="0.3">
      <c r="A915">
        <v>119</v>
      </c>
      <c r="B915">
        <f>$E$1*A915+(1-$E$1)*B914</f>
        <v>171.46730499181845</v>
      </c>
      <c r="C915">
        <f t="shared" si="14"/>
        <v>188.61403549100032</v>
      </c>
    </row>
    <row r="916" spans="1:3" x14ac:dyDescent="0.3">
      <c r="A916">
        <v>119</v>
      </c>
      <c r="B916">
        <f>$E$1*A916+(1-$E$1)*B915</f>
        <v>171.309903076843</v>
      </c>
      <c r="C916">
        <f t="shared" si="14"/>
        <v>188.44089338452733</v>
      </c>
    </row>
    <row r="917" spans="1:3" x14ac:dyDescent="0.3">
      <c r="A917">
        <v>122</v>
      </c>
      <c r="B917">
        <f>$E$1*A917+(1-$E$1)*B916</f>
        <v>171.16197336761249</v>
      </c>
      <c r="C917">
        <f t="shared" si="14"/>
        <v>188.27817070437376</v>
      </c>
    </row>
    <row r="918" spans="1:3" x14ac:dyDescent="0.3">
      <c r="A918">
        <v>122</v>
      </c>
      <c r="B918">
        <f>$E$1*A918+(1-$E$1)*B917</f>
        <v>171.01448744750965</v>
      </c>
      <c r="C918">
        <f t="shared" si="14"/>
        <v>188.11593619226062</v>
      </c>
    </row>
    <row r="919" spans="1:3" x14ac:dyDescent="0.3">
      <c r="A919">
        <v>118</v>
      </c>
      <c r="B919">
        <f>$E$1*A919+(1-$E$1)*B918</f>
        <v>170.85544398516714</v>
      </c>
      <c r="C919">
        <f t="shared" si="14"/>
        <v>187.94098838368387</v>
      </c>
    </row>
    <row r="920" spans="1:3" x14ac:dyDescent="0.3">
      <c r="A920">
        <v>121</v>
      </c>
      <c r="B920">
        <f>$E$1*A920+(1-$E$1)*B919</f>
        <v>170.70587765321164</v>
      </c>
      <c r="C920">
        <f t="shared" si="14"/>
        <v>187.77646541853284</v>
      </c>
    </row>
    <row r="921" spans="1:3" x14ac:dyDescent="0.3">
      <c r="A921">
        <v>119</v>
      </c>
      <c r="B921">
        <f>$E$1*A921+(1-$E$1)*B920</f>
        <v>170.550760020252</v>
      </c>
      <c r="C921">
        <f t="shared" si="14"/>
        <v>187.6058360222772</v>
      </c>
    </row>
    <row r="922" spans="1:3" x14ac:dyDescent="0.3">
      <c r="A922">
        <v>120</v>
      </c>
      <c r="B922">
        <f>$E$1*A922+(1-$E$1)*B921</f>
        <v>170.39910774019125</v>
      </c>
      <c r="C922">
        <f t="shared" si="14"/>
        <v>187.4390185142104</v>
      </c>
    </row>
    <row r="923" spans="1:3" x14ac:dyDescent="0.3">
      <c r="A923">
        <v>120</v>
      </c>
      <c r="B923">
        <f>$E$1*A923+(1-$E$1)*B922</f>
        <v>170.24791041697068</v>
      </c>
      <c r="C923">
        <f t="shared" si="14"/>
        <v>187.27270145866777</v>
      </c>
    </row>
    <row r="924" spans="1:3" x14ac:dyDescent="0.3">
      <c r="A924">
        <v>122</v>
      </c>
      <c r="B924">
        <f>$E$1*A924+(1-$E$1)*B923</f>
        <v>170.10316668571977</v>
      </c>
      <c r="C924">
        <f t="shared" si="14"/>
        <v>187.11348335429176</v>
      </c>
    </row>
    <row r="925" spans="1:3" x14ac:dyDescent="0.3">
      <c r="A925">
        <v>117</v>
      </c>
      <c r="B925">
        <f>$E$1*A925+(1-$E$1)*B924</f>
        <v>169.94385718566261</v>
      </c>
      <c r="C925">
        <f t="shared" si="14"/>
        <v>186.93824290422887</v>
      </c>
    </row>
    <row r="926" spans="1:3" x14ac:dyDescent="0.3">
      <c r="A926">
        <v>122</v>
      </c>
      <c r="B926">
        <f>$E$1*A926+(1-$E$1)*B925</f>
        <v>169.80002561410564</v>
      </c>
      <c r="C926">
        <f t="shared" si="14"/>
        <v>186.78002817551621</v>
      </c>
    </row>
    <row r="927" spans="1:3" x14ac:dyDescent="0.3">
      <c r="A927">
        <v>119</v>
      </c>
      <c r="B927">
        <f>$E$1*A927+(1-$E$1)*B926</f>
        <v>169.64762553726331</v>
      </c>
      <c r="C927">
        <f t="shared" si="14"/>
        <v>186.61238809098967</v>
      </c>
    </row>
    <row r="928" spans="1:3" x14ac:dyDescent="0.3">
      <c r="A928">
        <v>123</v>
      </c>
      <c r="B928">
        <f>$E$1*A928+(1-$E$1)*B927</f>
        <v>169.50768266065151</v>
      </c>
      <c r="C928">
        <f t="shared" si="14"/>
        <v>186.45845092671667</v>
      </c>
    </row>
    <row r="929" spans="1:3" x14ac:dyDescent="0.3">
      <c r="A929">
        <v>118</v>
      </c>
      <c r="B929">
        <f>$E$1*A929+(1-$E$1)*B928</f>
        <v>169.35315961266957</v>
      </c>
      <c r="C929">
        <f t="shared" si="14"/>
        <v>186.28847557393655</v>
      </c>
    </row>
    <row r="930" spans="1:3" x14ac:dyDescent="0.3">
      <c r="A930">
        <v>120</v>
      </c>
      <c r="B930">
        <f>$E$1*A930+(1-$E$1)*B929</f>
        <v>169.20510013383156</v>
      </c>
      <c r="C930">
        <f t="shared" si="14"/>
        <v>186.12561014721473</v>
      </c>
    </row>
    <row r="931" spans="1:3" x14ac:dyDescent="0.3">
      <c r="A931">
        <v>125</v>
      </c>
      <c r="B931">
        <f>$E$1*A931+(1-$E$1)*B930</f>
        <v>169.07248483343008</v>
      </c>
      <c r="C931">
        <f t="shared" si="14"/>
        <v>185.97973331677309</v>
      </c>
    </row>
    <row r="932" spans="1:3" x14ac:dyDescent="0.3">
      <c r="A932">
        <v>124</v>
      </c>
      <c r="B932">
        <f>$E$1*A932+(1-$E$1)*B931</f>
        <v>168.93726737892982</v>
      </c>
      <c r="C932">
        <f t="shared" si="14"/>
        <v>185.83099411682281</v>
      </c>
    </row>
    <row r="933" spans="1:3" x14ac:dyDescent="0.3">
      <c r="A933">
        <v>123</v>
      </c>
      <c r="B933">
        <f>$E$1*A933+(1-$E$1)*B932</f>
        <v>168.79945557679304</v>
      </c>
      <c r="C933">
        <f t="shared" si="14"/>
        <v>185.67940113447236</v>
      </c>
    </row>
    <row r="934" spans="1:3" x14ac:dyDescent="0.3">
      <c r="A934">
        <v>122</v>
      </c>
      <c r="B934">
        <f>$E$1*A934+(1-$E$1)*B933</f>
        <v>168.65905721006268</v>
      </c>
      <c r="C934">
        <f t="shared" si="14"/>
        <v>185.52496293106896</v>
      </c>
    </row>
    <row r="935" spans="1:3" x14ac:dyDescent="0.3">
      <c r="A935">
        <v>122</v>
      </c>
      <c r="B935">
        <f>$E$1*A935+(1-$E$1)*B934</f>
        <v>168.51908003843252</v>
      </c>
      <c r="C935">
        <f t="shared" si="14"/>
        <v>185.3709880422758</v>
      </c>
    </row>
    <row r="936" spans="1:3" x14ac:dyDescent="0.3">
      <c r="A936">
        <v>121</v>
      </c>
      <c r="B936">
        <f>$E$1*A936+(1-$E$1)*B935</f>
        <v>168.37652279831721</v>
      </c>
      <c r="C936">
        <f t="shared" si="14"/>
        <v>185.21417507814894</v>
      </c>
    </row>
    <row r="937" spans="1:3" x14ac:dyDescent="0.3">
      <c r="A937">
        <v>120</v>
      </c>
      <c r="B937">
        <f>$E$1*A937+(1-$E$1)*B936</f>
        <v>168.23139322992228</v>
      </c>
      <c r="C937">
        <f t="shared" si="14"/>
        <v>185.05453255291451</v>
      </c>
    </row>
    <row r="938" spans="1:3" x14ac:dyDescent="0.3">
      <c r="A938">
        <v>119</v>
      </c>
      <c r="B938">
        <f>$E$1*A938+(1-$E$1)*B937</f>
        <v>168.0836990502325</v>
      </c>
      <c r="C938">
        <f t="shared" si="14"/>
        <v>184.89206895525575</v>
      </c>
    </row>
    <row r="939" spans="1:3" x14ac:dyDescent="0.3">
      <c r="A939">
        <v>121</v>
      </c>
      <c r="B939">
        <f>$E$1*A939+(1-$E$1)*B938</f>
        <v>167.9424479530818</v>
      </c>
      <c r="C939">
        <f t="shared" si="14"/>
        <v>184.73669274839</v>
      </c>
    </row>
    <row r="940" spans="1:3" x14ac:dyDescent="0.3">
      <c r="A940">
        <v>119</v>
      </c>
      <c r="B940">
        <f>$E$1*A940+(1-$E$1)*B939</f>
        <v>167.79562060922254</v>
      </c>
      <c r="C940">
        <f t="shared" si="14"/>
        <v>184.57518267014481</v>
      </c>
    </row>
    <row r="941" spans="1:3" x14ac:dyDescent="0.3">
      <c r="A941">
        <v>119</v>
      </c>
      <c r="B941">
        <f>$E$1*A941+(1-$E$1)*B940</f>
        <v>167.64923374739487</v>
      </c>
      <c r="C941">
        <f t="shared" si="14"/>
        <v>184.41415712213438</v>
      </c>
    </row>
    <row r="942" spans="1:3" x14ac:dyDescent="0.3">
      <c r="A942">
        <v>118</v>
      </c>
      <c r="B942">
        <f>$E$1*A942+(1-$E$1)*B941</f>
        <v>167.5002860461527</v>
      </c>
      <c r="C942">
        <f t="shared" si="14"/>
        <v>184.25031465076799</v>
      </c>
    </row>
    <row r="943" spans="1:3" x14ac:dyDescent="0.3">
      <c r="A943">
        <v>121</v>
      </c>
      <c r="B943">
        <f>$E$1*A943+(1-$E$1)*B942</f>
        <v>167.36078518801423</v>
      </c>
      <c r="C943">
        <f t="shared" si="14"/>
        <v>184.09686370681567</v>
      </c>
    </row>
    <row r="944" spans="1:3" x14ac:dyDescent="0.3">
      <c r="A944">
        <v>120</v>
      </c>
      <c r="B944">
        <f>$E$1*A944+(1-$E$1)*B943</f>
        <v>167.21870283245019</v>
      </c>
      <c r="C944">
        <f t="shared" si="14"/>
        <v>183.94057311569523</v>
      </c>
    </row>
    <row r="945" spans="1:3" x14ac:dyDescent="0.3">
      <c r="A945">
        <v>121</v>
      </c>
      <c r="B945">
        <f>$E$1*A945+(1-$E$1)*B944</f>
        <v>167.08004672395285</v>
      </c>
      <c r="C945">
        <f t="shared" si="14"/>
        <v>183.78805139634815</v>
      </c>
    </row>
    <row r="946" spans="1:3" x14ac:dyDescent="0.3">
      <c r="A946">
        <v>119</v>
      </c>
      <c r="B946">
        <f>$E$1*A946+(1-$E$1)*B945</f>
        <v>166.93580658378099</v>
      </c>
      <c r="C946">
        <f t="shared" si="14"/>
        <v>183.62938724215911</v>
      </c>
    </row>
    <row r="947" spans="1:3" x14ac:dyDescent="0.3">
      <c r="A947">
        <v>121</v>
      </c>
      <c r="B947">
        <f>$E$1*A947+(1-$E$1)*B946</f>
        <v>166.79799916402965</v>
      </c>
      <c r="C947">
        <f t="shared" si="14"/>
        <v>183.47779908043262</v>
      </c>
    </row>
    <row r="948" spans="1:3" x14ac:dyDescent="0.3">
      <c r="A948">
        <v>121</v>
      </c>
      <c r="B948">
        <f>$E$1*A948+(1-$E$1)*B947</f>
        <v>166.66060516653755</v>
      </c>
      <c r="C948">
        <f t="shared" si="14"/>
        <v>183.32666568319132</v>
      </c>
    </row>
    <row r="949" spans="1:3" x14ac:dyDescent="0.3">
      <c r="A949">
        <v>120</v>
      </c>
      <c r="B949">
        <f>$E$1*A949+(1-$E$1)*B948</f>
        <v>166.52062335103795</v>
      </c>
      <c r="C949">
        <f t="shared" si="14"/>
        <v>183.17268568614176</v>
      </c>
    </row>
    <row r="950" spans="1:3" x14ac:dyDescent="0.3">
      <c r="A950">
        <v>120</v>
      </c>
      <c r="B950">
        <f>$E$1*A950+(1-$E$1)*B949</f>
        <v>166.38106148098484</v>
      </c>
      <c r="C950">
        <f t="shared" si="14"/>
        <v>183.01916762908334</v>
      </c>
    </row>
    <row r="951" spans="1:3" x14ac:dyDescent="0.3">
      <c r="A951">
        <v>119</v>
      </c>
      <c r="B951">
        <f>$E$1*A951+(1-$E$1)*B950</f>
        <v>166.2389182965419</v>
      </c>
      <c r="C951">
        <f t="shared" si="14"/>
        <v>182.86281012619611</v>
      </c>
    </row>
    <row r="952" spans="1:3" x14ac:dyDescent="0.3">
      <c r="A952">
        <v>122</v>
      </c>
      <c r="B952">
        <f>$E$1*A952+(1-$E$1)*B951</f>
        <v>166.1062015416523</v>
      </c>
      <c r="C952">
        <f t="shared" si="14"/>
        <v>182.71682169581754</v>
      </c>
    </row>
    <row r="953" spans="1:3" x14ac:dyDescent="0.3">
      <c r="A953">
        <v>122</v>
      </c>
      <c r="B953">
        <f>$E$1*A953+(1-$E$1)*B952</f>
        <v>165.97388293702735</v>
      </c>
      <c r="C953">
        <f t="shared" si="14"/>
        <v>182.5712712307301</v>
      </c>
    </row>
    <row r="954" spans="1:3" x14ac:dyDescent="0.3">
      <c r="A954">
        <v>122</v>
      </c>
      <c r="B954">
        <f>$E$1*A954+(1-$E$1)*B953</f>
        <v>165.84196128821628</v>
      </c>
      <c r="C954">
        <f t="shared" si="14"/>
        <v>182.42615741703793</v>
      </c>
    </row>
    <row r="955" spans="1:3" x14ac:dyDescent="0.3">
      <c r="A955">
        <v>121</v>
      </c>
      <c r="B955">
        <f>$E$1*A955+(1-$E$1)*B954</f>
        <v>165.70743540435163</v>
      </c>
      <c r="C955">
        <f t="shared" si="14"/>
        <v>182.27817894478682</v>
      </c>
    </row>
    <row r="956" spans="1:3" x14ac:dyDescent="0.3">
      <c r="A956">
        <v>121</v>
      </c>
      <c r="B956">
        <f>$E$1*A956+(1-$E$1)*B955</f>
        <v>165.57331309813858</v>
      </c>
      <c r="C956">
        <f t="shared" si="14"/>
        <v>182.13064440795245</v>
      </c>
    </row>
    <row r="957" spans="1:3" x14ac:dyDescent="0.3">
      <c r="A957">
        <v>120</v>
      </c>
      <c r="B957">
        <f>$E$1*A957+(1-$E$1)*B956</f>
        <v>165.43659315884418</v>
      </c>
      <c r="C957">
        <f t="shared" si="14"/>
        <v>181.98025247472862</v>
      </c>
    </row>
    <row r="958" spans="1:3" x14ac:dyDescent="0.3">
      <c r="A958">
        <v>120</v>
      </c>
      <c r="B958">
        <f>$E$1*A958+(1-$E$1)*B957</f>
        <v>165.30028337936767</v>
      </c>
      <c r="C958">
        <f t="shared" si="14"/>
        <v>181.83031171730445</v>
      </c>
    </row>
    <row r="959" spans="1:3" x14ac:dyDescent="0.3">
      <c r="A959">
        <v>119</v>
      </c>
      <c r="B959">
        <f>$E$1*A959+(1-$E$1)*B958</f>
        <v>165.16138252922957</v>
      </c>
      <c r="C959">
        <f t="shared" si="14"/>
        <v>181.67752078215256</v>
      </c>
    </row>
    <row r="960" spans="1:3" x14ac:dyDescent="0.3">
      <c r="A960">
        <v>122</v>
      </c>
      <c r="B960">
        <f>$E$1*A960+(1-$E$1)*B959</f>
        <v>165.03189838164189</v>
      </c>
      <c r="C960">
        <f t="shared" si="14"/>
        <v>181.53508821980611</v>
      </c>
    </row>
    <row r="961" spans="1:3" x14ac:dyDescent="0.3">
      <c r="A961">
        <v>121</v>
      </c>
      <c r="B961">
        <f>$E$1*A961+(1-$E$1)*B960</f>
        <v>164.89980268649697</v>
      </c>
      <c r="C961">
        <f t="shared" si="14"/>
        <v>181.38978295514667</v>
      </c>
    </row>
    <row r="962" spans="1:3" x14ac:dyDescent="0.3">
      <c r="A962">
        <v>120</v>
      </c>
      <c r="B962">
        <f>$E$1*A962+(1-$E$1)*B961</f>
        <v>164.76510327843749</v>
      </c>
      <c r="C962">
        <f t="shared" si="14"/>
        <v>181.24161360628125</v>
      </c>
    </row>
    <row r="963" spans="1:3" x14ac:dyDescent="0.3">
      <c r="A963">
        <v>120</v>
      </c>
      <c r="B963">
        <f>$E$1*A963+(1-$E$1)*B962</f>
        <v>164.6308079686022</v>
      </c>
      <c r="C963">
        <f t="shared" ref="C963:C1026" si="15">$E$2*B963</f>
        <v>181.09388876546242</v>
      </c>
    </row>
    <row r="964" spans="1:3" x14ac:dyDescent="0.3">
      <c r="A964">
        <v>121</v>
      </c>
      <c r="B964">
        <f>$E$1*A964+(1-$E$1)*B963</f>
        <v>164.49991554469639</v>
      </c>
      <c r="C964">
        <f t="shared" si="15"/>
        <v>180.94990709916604</v>
      </c>
    </row>
    <row r="965" spans="1:3" x14ac:dyDescent="0.3">
      <c r="A965">
        <v>123</v>
      </c>
      <c r="B965">
        <f>$E$1*A965+(1-$E$1)*B964</f>
        <v>164.37541579806231</v>
      </c>
      <c r="C965">
        <f t="shared" si="15"/>
        <v>180.81295737786854</v>
      </c>
    </row>
    <row r="966" spans="1:3" x14ac:dyDescent="0.3">
      <c r="A966">
        <v>126</v>
      </c>
      <c r="B966">
        <f>$E$1*A966+(1-$E$1)*B965</f>
        <v>164.26028955066809</v>
      </c>
      <c r="C966">
        <f t="shared" si="15"/>
        <v>180.6863185057349</v>
      </c>
    </row>
    <row r="967" spans="1:3" x14ac:dyDescent="0.3">
      <c r="A967">
        <v>122</v>
      </c>
      <c r="B967">
        <f>$E$1*A967+(1-$E$1)*B966</f>
        <v>164.1335086820161</v>
      </c>
      <c r="C967">
        <f t="shared" si="15"/>
        <v>180.54685955021773</v>
      </c>
    </row>
    <row r="968" spans="1:3" x14ac:dyDescent="0.3">
      <c r="A968">
        <v>124</v>
      </c>
      <c r="B968">
        <f>$E$1*A968+(1-$E$1)*B967</f>
        <v>164.01310815597006</v>
      </c>
      <c r="C968">
        <f t="shared" si="15"/>
        <v>180.41441897156707</v>
      </c>
    </row>
    <row r="969" spans="1:3" x14ac:dyDescent="0.3">
      <c r="A969">
        <v>122</v>
      </c>
      <c r="B969">
        <f>$E$1*A969+(1-$E$1)*B968</f>
        <v>163.88706883150215</v>
      </c>
      <c r="C969">
        <f t="shared" si="15"/>
        <v>180.27577571465238</v>
      </c>
    </row>
    <row r="970" spans="1:3" x14ac:dyDescent="0.3">
      <c r="A970">
        <v>126</v>
      </c>
      <c r="B970">
        <f>$E$1*A970+(1-$E$1)*B969</f>
        <v>163.77340762500762</v>
      </c>
      <c r="C970">
        <f t="shared" si="15"/>
        <v>180.1507483875084</v>
      </c>
    </row>
    <row r="971" spans="1:3" x14ac:dyDescent="0.3">
      <c r="A971">
        <v>128</v>
      </c>
      <c r="B971">
        <f>$E$1*A971+(1-$E$1)*B970</f>
        <v>163.66608740213258</v>
      </c>
      <c r="C971">
        <f t="shared" si="15"/>
        <v>180.03269614234586</v>
      </c>
    </row>
    <row r="972" spans="1:3" x14ac:dyDescent="0.3">
      <c r="A972">
        <v>126</v>
      </c>
      <c r="B972">
        <f>$E$1*A972+(1-$E$1)*B971</f>
        <v>163.55308913992616</v>
      </c>
      <c r="C972">
        <f t="shared" si="15"/>
        <v>179.9083980539188</v>
      </c>
    </row>
    <row r="973" spans="1:3" x14ac:dyDescent="0.3">
      <c r="A973">
        <v>136</v>
      </c>
      <c r="B973">
        <f>$E$1*A973+(1-$E$1)*B972</f>
        <v>163.47042987250637</v>
      </c>
      <c r="C973">
        <f t="shared" si="15"/>
        <v>179.81747285975703</v>
      </c>
    </row>
    <row r="974" spans="1:3" x14ac:dyDescent="0.3">
      <c r="A974">
        <v>132</v>
      </c>
      <c r="B974">
        <f>$E$1*A974+(1-$E$1)*B973</f>
        <v>163.37601858288883</v>
      </c>
      <c r="C974">
        <f t="shared" si="15"/>
        <v>179.71362044117774</v>
      </c>
    </row>
    <row r="975" spans="1:3" x14ac:dyDescent="0.3">
      <c r="A975">
        <v>138</v>
      </c>
      <c r="B975">
        <f>$E$1*A975+(1-$E$1)*B974</f>
        <v>163.29989052714015</v>
      </c>
      <c r="C975">
        <f t="shared" si="15"/>
        <v>179.62987957985419</v>
      </c>
    </row>
    <row r="976" spans="1:3" x14ac:dyDescent="0.3">
      <c r="A976">
        <v>149</v>
      </c>
      <c r="B976">
        <f>$E$1*A976+(1-$E$1)*B975</f>
        <v>163.25699085555874</v>
      </c>
      <c r="C976">
        <f t="shared" si="15"/>
        <v>179.58268994111464</v>
      </c>
    </row>
    <row r="977" spans="1:3" x14ac:dyDescent="0.3">
      <c r="A977">
        <v>155</v>
      </c>
      <c r="B977">
        <f>$E$1*A977+(1-$E$1)*B976</f>
        <v>163.23221988299207</v>
      </c>
      <c r="C977">
        <f t="shared" si="15"/>
        <v>179.55544187129129</v>
      </c>
    </row>
    <row r="978" spans="1:3" x14ac:dyDescent="0.3">
      <c r="A978">
        <v>189</v>
      </c>
      <c r="B978">
        <f>$E$1*A978+(1-$E$1)*B977</f>
        <v>163.30952322334309</v>
      </c>
      <c r="C978">
        <f t="shared" si="15"/>
        <v>179.64047554567742</v>
      </c>
    </row>
    <row r="979" spans="1:3" x14ac:dyDescent="0.3">
      <c r="A979">
        <v>222</v>
      </c>
      <c r="B979">
        <f>$E$1*A979+(1-$E$1)*B978</f>
        <v>163.48559465367305</v>
      </c>
      <c r="C979">
        <f t="shared" si="15"/>
        <v>179.83415411904036</v>
      </c>
    </row>
    <row r="980" spans="1:3" x14ac:dyDescent="0.3">
      <c r="A980">
        <v>216</v>
      </c>
      <c r="B980">
        <f>$E$1*A980+(1-$E$1)*B979</f>
        <v>163.64313786971204</v>
      </c>
      <c r="C980">
        <f t="shared" si="15"/>
        <v>180.00745165668326</v>
      </c>
    </row>
    <row r="981" spans="1:3" x14ac:dyDescent="0.3">
      <c r="A981">
        <v>200</v>
      </c>
      <c r="B981">
        <f>$E$1*A981+(1-$E$1)*B980</f>
        <v>163.75220845610289</v>
      </c>
      <c r="C981">
        <f t="shared" si="15"/>
        <v>180.12742930171319</v>
      </c>
    </row>
    <row r="982" spans="1:3" x14ac:dyDescent="0.3">
      <c r="A982">
        <v>198</v>
      </c>
      <c r="B982">
        <f>$E$1*A982+(1-$E$1)*B981</f>
        <v>163.85495183073456</v>
      </c>
      <c r="C982">
        <f t="shared" si="15"/>
        <v>180.24044701380802</v>
      </c>
    </row>
    <row r="983" spans="1:3" x14ac:dyDescent="0.3">
      <c r="A983">
        <v>203</v>
      </c>
      <c r="B983">
        <f>$E$1*A983+(1-$E$1)*B982</f>
        <v>163.97238697524236</v>
      </c>
      <c r="C983">
        <f t="shared" si="15"/>
        <v>180.3696256727666</v>
      </c>
    </row>
    <row r="984" spans="1:3" x14ac:dyDescent="0.3">
      <c r="A984">
        <v>213</v>
      </c>
      <c r="B984">
        <f>$E$1*A984+(1-$E$1)*B983</f>
        <v>164.11946981431663</v>
      </c>
      <c r="C984">
        <f t="shared" si="15"/>
        <v>180.5314167957483</v>
      </c>
    </row>
    <row r="985" spans="1:3" x14ac:dyDescent="0.3">
      <c r="A985">
        <v>213</v>
      </c>
      <c r="B985">
        <f>$E$1*A985+(1-$E$1)*B984</f>
        <v>164.2661114048737</v>
      </c>
      <c r="C985">
        <f t="shared" si="15"/>
        <v>180.69272254536108</v>
      </c>
    </row>
    <row r="986" spans="1:3" x14ac:dyDescent="0.3">
      <c r="A986">
        <v>211</v>
      </c>
      <c r="B986">
        <f>$E$1*A986+(1-$E$1)*B985</f>
        <v>164.40631307065908</v>
      </c>
      <c r="C986">
        <f t="shared" si="15"/>
        <v>180.84694437772501</v>
      </c>
    </row>
    <row r="987" spans="1:3" x14ac:dyDescent="0.3">
      <c r="A987">
        <v>201</v>
      </c>
      <c r="B987">
        <f>$E$1*A987+(1-$E$1)*B986</f>
        <v>164.51609413144712</v>
      </c>
      <c r="C987">
        <f t="shared" si="15"/>
        <v>180.96770354459184</v>
      </c>
    </row>
    <row r="988" spans="1:3" x14ac:dyDescent="0.3">
      <c r="A988">
        <v>211</v>
      </c>
      <c r="B988">
        <f>$E$1*A988+(1-$E$1)*B987</f>
        <v>164.6555458490528</v>
      </c>
      <c r="C988">
        <f t="shared" si="15"/>
        <v>181.12110043395811</v>
      </c>
    </row>
    <row r="989" spans="1:3" x14ac:dyDescent="0.3">
      <c r="A989">
        <v>231</v>
      </c>
      <c r="B989">
        <f>$E$1*A989+(1-$E$1)*B988</f>
        <v>164.85457921150567</v>
      </c>
      <c r="C989">
        <f t="shared" si="15"/>
        <v>181.34003713265625</v>
      </c>
    </row>
    <row r="990" spans="1:3" x14ac:dyDescent="0.3">
      <c r="A990">
        <v>219</v>
      </c>
      <c r="B990">
        <f>$E$1*A990+(1-$E$1)*B989</f>
        <v>165.01701547387117</v>
      </c>
      <c r="C990">
        <f t="shared" si="15"/>
        <v>181.51871702125831</v>
      </c>
    </row>
    <row r="991" spans="1:3" x14ac:dyDescent="0.3">
      <c r="A991">
        <v>219</v>
      </c>
      <c r="B991">
        <f>$E$1*A991+(1-$E$1)*B990</f>
        <v>165.17896442744956</v>
      </c>
      <c r="C991">
        <f t="shared" si="15"/>
        <v>181.69686087019454</v>
      </c>
    </row>
    <row r="992" spans="1:3" x14ac:dyDescent="0.3">
      <c r="A992">
        <v>266</v>
      </c>
      <c r="B992">
        <f>$E$1*A992+(1-$E$1)*B991</f>
        <v>165.48142753416721</v>
      </c>
      <c r="C992">
        <f t="shared" si="15"/>
        <v>182.02957028758394</v>
      </c>
    </row>
    <row r="993" spans="1:3" x14ac:dyDescent="0.3">
      <c r="A993">
        <v>241</v>
      </c>
      <c r="B993">
        <f>$E$1*A993+(1-$E$1)*B992</f>
        <v>165.70798325156471</v>
      </c>
      <c r="C993">
        <f t="shared" si="15"/>
        <v>182.2787815767212</v>
      </c>
    </row>
    <row r="994" spans="1:3" x14ac:dyDescent="0.3">
      <c r="A994">
        <v>252</v>
      </c>
      <c r="B994">
        <f>$E$1*A994+(1-$E$1)*B993</f>
        <v>165.96685930181002</v>
      </c>
      <c r="C994">
        <f t="shared" si="15"/>
        <v>182.56354523199104</v>
      </c>
    </row>
    <row r="995" spans="1:3" x14ac:dyDescent="0.3">
      <c r="A995">
        <v>246</v>
      </c>
      <c r="B995">
        <f>$E$1*A995+(1-$E$1)*B994</f>
        <v>166.20695872390459</v>
      </c>
      <c r="C995">
        <f t="shared" si="15"/>
        <v>182.82765459629508</v>
      </c>
    </row>
    <row r="996" spans="1:3" x14ac:dyDescent="0.3">
      <c r="A996">
        <v>241</v>
      </c>
      <c r="B996">
        <f>$E$1*A996+(1-$E$1)*B995</f>
        <v>166.43133784773289</v>
      </c>
      <c r="C996">
        <f t="shared" si="15"/>
        <v>183.0744716325062</v>
      </c>
    </row>
    <row r="997" spans="1:3" x14ac:dyDescent="0.3">
      <c r="A997">
        <v>237</v>
      </c>
      <c r="B997">
        <f>$E$1*A997+(1-$E$1)*B996</f>
        <v>166.64304383418971</v>
      </c>
      <c r="C997">
        <f t="shared" si="15"/>
        <v>183.30734821760871</v>
      </c>
    </row>
    <row r="998" spans="1:3" x14ac:dyDescent="0.3">
      <c r="A998">
        <v>245</v>
      </c>
      <c r="B998">
        <f>$E$1*A998+(1-$E$1)*B997</f>
        <v>166.87811470268716</v>
      </c>
      <c r="C998">
        <f t="shared" si="15"/>
        <v>183.5659261729559</v>
      </c>
    </row>
    <row r="999" spans="1:3" x14ac:dyDescent="0.3">
      <c r="A999">
        <v>263</v>
      </c>
      <c r="B999">
        <f>$E$1*A999+(1-$E$1)*B998</f>
        <v>167.16648035857909</v>
      </c>
      <c r="C999">
        <f t="shared" si="15"/>
        <v>183.88312839443702</v>
      </c>
    </row>
    <row r="1000" spans="1:3" x14ac:dyDescent="0.3">
      <c r="A1000">
        <v>245</v>
      </c>
      <c r="B1000">
        <f>$E$1*A1000+(1-$E$1)*B999</f>
        <v>167.39998091750337</v>
      </c>
      <c r="C1000">
        <f t="shared" si="15"/>
        <v>184.13997900925372</v>
      </c>
    </row>
    <row r="1001" spans="1:3" x14ac:dyDescent="0.3">
      <c r="A1001">
        <v>236</v>
      </c>
      <c r="B1001">
        <f>$E$1*A1001+(1-$E$1)*B1000</f>
        <v>167.60578097475087</v>
      </c>
      <c r="C1001">
        <f t="shared" si="15"/>
        <v>184.36635907222598</v>
      </c>
    </row>
    <row r="1002" spans="1:3" x14ac:dyDescent="0.3">
      <c r="A1002">
        <v>246</v>
      </c>
      <c r="B1002">
        <f>$E$1*A1002+(1-$E$1)*B1001</f>
        <v>167.84096363182661</v>
      </c>
      <c r="C1002">
        <f t="shared" si="15"/>
        <v>184.62505999500928</v>
      </c>
    </row>
    <row r="1003" spans="1:3" x14ac:dyDescent="0.3">
      <c r="A1003">
        <v>262</v>
      </c>
      <c r="B1003">
        <f>$E$1*A1003+(1-$E$1)*B1002</f>
        <v>168.12344074093113</v>
      </c>
      <c r="C1003">
        <f t="shared" si="15"/>
        <v>184.93578481502425</v>
      </c>
    </row>
    <row r="1004" spans="1:3" x14ac:dyDescent="0.3">
      <c r="A1004">
        <v>271</v>
      </c>
      <c r="B1004">
        <f>$E$1*A1004+(1-$E$1)*B1003</f>
        <v>168.43207041870832</v>
      </c>
      <c r="C1004">
        <f t="shared" si="15"/>
        <v>185.27527746057916</v>
      </c>
    </row>
    <row r="1005" spans="1:3" x14ac:dyDescent="0.3">
      <c r="A1005">
        <v>264</v>
      </c>
      <c r="B1005">
        <f>$E$1*A1005+(1-$E$1)*B1004</f>
        <v>168.71877420745219</v>
      </c>
      <c r="C1005">
        <f t="shared" si="15"/>
        <v>185.59065162819741</v>
      </c>
    </row>
    <row r="1006" spans="1:3" x14ac:dyDescent="0.3">
      <c r="A1006">
        <v>256</v>
      </c>
      <c r="B1006">
        <f>$E$1*A1006+(1-$E$1)*B1005</f>
        <v>168.98061788482983</v>
      </c>
      <c r="C1006">
        <f t="shared" si="15"/>
        <v>185.87867967331283</v>
      </c>
    </row>
    <row r="1007" spans="1:3" x14ac:dyDescent="0.3">
      <c r="A1007">
        <v>269</v>
      </c>
      <c r="B1007">
        <f>$E$1*A1007+(1-$E$1)*B1006</f>
        <v>169.28067603117532</v>
      </c>
      <c r="C1007">
        <f t="shared" si="15"/>
        <v>186.20874363429286</v>
      </c>
    </row>
    <row r="1008" spans="1:3" x14ac:dyDescent="0.3">
      <c r="A1008">
        <v>270</v>
      </c>
      <c r="B1008">
        <f>$E$1*A1008+(1-$E$1)*B1007</f>
        <v>169.58283400308179</v>
      </c>
      <c r="C1008">
        <f t="shared" si="15"/>
        <v>186.54111740338999</v>
      </c>
    </row>
    <row r="1009" spans="1:3" x14ac:dyDescent="0.3">
      <c r="A1009">
        <v>291</v>
      </c>
      <c r="B1009">
        <f>$E$1*A1009+(1-$E$1)*B1008</f>
        <v>169.94708550107254</v>
      </c>
      <c r="C1009">
        <f t="shared" si="15"/>
        <v>186.94179405117981</v>
      </c>
    </row>
    <row r="1010" spans="1:3" x14ac:dyDescent="0.3">
      <c r="A1010">
        <v>314</v>
      </c>
      <c r="B1010">
        <f>$E$1*A1010+(1-$E$1)*B1009</f>
        <v>170.37924424456932</v>
      </c>
      <c r="C1010">
        <f t="shared" si="15"/>
        <v>187.41716866902627</v>
      </c>
    </row>
    <row r="1011" spans="1:3" x14ac:dyDescent="0.3">
      <c r="A1011">
        <v>336</v>
      </c>
      <c r="B1011">
        <f>$E$1*A1011+(1-$E$1)*B1010</f>
        <v>170.87610651183562</v>
      </c>
      <c r="C1011">
        <f t="shared" si="15"/>
        <v>187.9637171630192</v>
      </c>
    </row>
    <row r="1012" spans="1:3" x14ac:dyDescent="0.3">
      <c r="A1012">
        <v>347</v>
      </c>
      <c r="B1012">
        <f>$E$1*A1012+(1-$E$1)*B1011</f>
        <v>171.4044781923001</v>
      </c>
      <c r="C1012">
        <f t="shared" si="15"/>
        <v>188.54492601153012</v>
      </c>
    </row>
    <row r="1013" spans="1:3" x14ac:dyDescent="0.3">
      <c r="A1013">
        <v>313</v>
      </c>
      <c r="B1013">
        <f>$E$1*A1013+(1-$E$1)*B1012</f>
        <v>171.82926475772319</v>
      </c>
      <c r="C1013">
        <f t="shared" si="15"/>
        <v>189.01219123349554</v>
      </c>
    </row>
    <row r="1014" spans="1:3" x14ac:dyDescent="0.3">
      <c r="A1014">
        <v>311</v>
      </c>
      <c r="B1014">
        <f>$E$1*A1014+(1-$E$1)*B1013</f>
        <v>172.24677696345003</v>
      </c>
      <c r="C1014">
        <f t="shared" si="15"/>
        <v>189.47145465979506</v>
      </c>
    </row>
    <row r="1015" spans="1:3" x14ac:dyDescent="0.3">
      <c r="A1015">
        <v>309</v>
      </c>
      <c r="B1015">
        <f>$E$1*A1015+(1-$E$1)*B1014</f>
        <v>172.65703663255968</v>
      </c>
      <c r="C1015">
        <f t="shared" si="15"/>
        <v>189.92274029581566</v>
      </c>
    </row>
    <row r="1016" spans="1:3" x14ac:dyDescent="0.3">
      <c r="A1016">
        <v>333</v>
      </c>
      <c r="B1016">
        <f>$E$1*A1016+(1-$E$1)*B1015</f>
        <v>173.138065522662</v>
      </c>
      <c r="C1016">
        <f t="shared" si="15"/>
        <v>190.45187207492822</v>
      </c>
    </row>
    <row r="1017" spans="1:3" x14ac:dyDescent="0.3">
      <c r="A1017">
        <v>368</v>
      </c>
      <c r="B1017">
        <f>$E$1*A1017+(1-$E$1)*B1016</f>
        <v>173.72265132609402</v>
      </c>
      <c r="C1017">
        <f t="shared" si="15"/>
        <v>191.09491645870344</v>
      </c>
    </row>
    <row r="1018" spans="1:3" x14ac:dyDescent="0.3">
      <c r="A1018">
        <v>370</v>
      </c>
      <c r="B1018">
        <f>$E$1*A1018+(1-$E$1)*B1017</f>
        <v>174.31148337211576</v>
      </c>
      <c r="C1018">
        <f t="shared" si="15"/>
        <v>191.74263170932736</v>
      </c>
    </row>
    <row r="1019" spans="1:3" x14ac:dyDescent="0.3">
      <c r="A1019">
        <v>365</v>
      </c>
      <c r="B1019">
        <f>$E$1*A1019+(1-$E$1)*B1018</f>
        <v>174.88354892199942</v>
      </c>
      <c r="C1019">
        <f t="shared" si="15"/>
        <v>192.37190381419938</v>
      </c>
    </row>
    <row r="1020" spans="1:3" x14ac:dyDescent="0.3">
      <c r="A1020">
        <v>357</v>
      </c>
      <c r="B1020">
        <f>$E$1*A1020+(1-$E$1)*B1019</f>
        <v>175.42989827523343</v>
      </c>
      <c r="C1020">
        <f t="shared" si="15"/>
        <v>192.9728881027568</v>
      </c>
    </row>
    <row r="1021" spans="1:3" x14ac:dyDescent="0.3">
      <c r="A1021">
        <v>339</v>
      </c>
      <c r="B1021">
        <f>$E$1*A1021+(1-$E$1)*B1020</f>
        <v>175.92060858040773</v>
      </c>
      <c r="C1021">
        <f t="shared" si="15"/>
        <v>193.51266943844851</v>
      </c>
    </row>
    <row r="1022" spans="1:3" x14ac:dyDescent="0.3">
      <c r="A1022">
        <v>313</v>
      </c>
      <c r="B1022">
        <f>$E$1*A1022+(1-$E$1)*B1021</f>
        <v>176.33184675466649</v>
      </c>
      <c r="C1022">
        <f t="shared" si="15"/>
        <v>193.96503143013314</v>
      </c>
    </row>
    <row r="1023" spans="1:3" x14ac:dyDescent="0.3">
      <c r="A1023">
        <v>348</v>
      </c>
      <c r="B1023">
        <f>$E$1*A1023+(1-$E$1)*B1022</f>
        <v>176.84685121440251</v>
      </c>
      <c r="C1023">
        <f t="shared" si="15"/>
        <v>194.53153633584276</v>
      </c>
    </row>
    <row r="1024" spans="1:3" x14ac:dyDescent="0.3">
      <c r="A1024">
        <v>320</v>
      </c>
      <c r="B1024">
        <f>$E$1*A1024+(1-$E$1)*B1023</f>
        <v>177.27631066075929</v>
      </c>
      <c r="C1024">
        <f t="shared" si="15"/>
        <v>195.00394172683525</v>
      </c>
    </row>
    <row r="1025" spans="1:3" x14ac:dyDescent="0.3">
      <c r="A1025">
        <v>324</v>
      </c>
      <c r="B1025">
        <f>$E$1*A1025+(1-$E$1)*B1024</f>
        <v>177.71648172877701</v>
      </c>
      <c r="C1025">
        <f t="shared" si="15"/>
        <v>195.48812990165473</v>
      </c>
    </row>
    <row r="1026" spans="1:3" x14ac:dyDescent="0.3">
      <c r="A1026">
        <v>295</v>
      </c>
      <c r="B1026">
        <f>$E$1*A1026+(1-$E$1)*B1025</f>
        <v>178.06833228359068</v>
      </c>
      <c r="C1026">
        <f t="shared" si="15"/>
        <v>195.87516551194977</v>
      </c>
    </row>
    <row r="1027" spans="1:3" x14ac:dyDescent="0.3">
      <c r="A1027">
        <v>300</v>
      </c>
      <c r="B1027">
        <f>$E$1*A1027+(1-$E$1)*B1026</f>
        <v>178.43412728673991</v>
      </c>
      <c r="C1027">
        <f t="shared" ref="C1027:C1090" si="16">$E$2*B1027</f>
        <v>196.2775400154139</v>
      </c>
    </row>
    <row r="1028" spans="1:3" x14ac:dyDescent="0.3">
      <c r="A1028">
        <v>326</v>
      </c>
      <c r="B1028">
        <f>$E$1*A1028+(1-$E$1)*B1027</f>
        <v>178.8768249048797</v>
      </c>
      <c r="C1028">
        <f t="shared" si="16"/>
        <v>196.76450739536767</v>
      </c>
    </row>
    <row r="1029" spans="1:3" x14ac:dyDescent="0.3">
      <c r="A1029">
        <v>319</v>
      </c>
      <c r="B1029">
        <f>$E$1*A1029+(1-$E$1)*B1028</f>
        <v>179.29719443016506</v>
      </c>
      <c r="C1029">
        <f t="shared" si="16"/>
        <v>197.22691387318159</v>
      </c>
    </row>
    <row r="1030" spans="1:3" x14ac:dyDescent="0.3">
      <c r="A1030">
        <v>310</v>
      </c>
      <c r="B1030">
        <f>$E$1*A1030+(1-$E$1)*B1029</f>
        <v>179.68930284687457</v>
      </c>
      <c r="C1030">
        <f t="shared" si="16"/>
        <v>197.65823313156204</v>
      </c>
    </row>
    <row r="1031" spans="1:3" x14ac:dyDescent="0.3">
      <c r="A1031">
        <v>335</v>
      </c>
      <c r="B1031">
        <f>$E$1*A1031+(1-$E$1)*B1030</f>
        <v>180.15523493833393</v>
      </c>
      <c r="C1031">
        <f t="shared" si="16"/>
        <v>198.17075843216733</v>
      </c>
    </row>
    <row r="1032" spans="1:3" x14ac:dyDescent="0.3">
      <c r="A1032">
        <v>333</v>
      </c>
      <c r="B1032">
        <f>$E$1*A1032+(1-$E$1)*B1031</f>
        <v>180.61376923351892</v>
      </c>
      <c r="C1032">
        <f t="shared" si="16"/>
        <v>198.67514615687082</v>
      </c>
    </row>
    <row r="1033" spans="1:3" x14ac:dyDescent="0.3">
      <c r="A1033">
        <v>323</v>
      </c>
      <c r="B1033">
        <f>$E$1*A1033+(1-$E$1)*B1032</f>
        <v>181.04092792581835</v>
      </c>
      <c r="C1033">
        <f t="shared" si="16"/>
        <v>199.14502071840019</v>
      </c>
    </row>
    <row r="1034" spans="1:3" x14ac:dyDescent="0.3">
      <c r="A1034">
        <v>333</v>
      </c>
      <c r="B1034">
        <f>$E$1*A1034+(1-$E$1)*B1033</f>
        <v>181.4968051420409</v>
      </c>
      <c r="C1034">
        <f t="shared" si="16"/>
        <v>199.64648565624501</v>
      </c>
    </row>
    <row r="1035" spans="1:3" x14ac:dyDescent="0.3">
      <c r="A1035">
        <v>307</v>
      </c>
      <c r="B1035">
        <f>$E$1*A1035+(1-$E$1)*B1034</f>
        <v>181.87331472661478</v>
      </c>
      <c r="C1035">
        <f t="shared" si="16"/>
        <v>200.06064619927628</v>
      </c>
    </row>
    <row r="1036" spans="1:3" x14ac:dyDescent="0.3">
      <c r="A1036">
        <v>286</v>
      </c>
      <c r="B1036">
        <f>$E$1*A1036+(1-$E$1)*B1035</f>
        <v>182.18569478243495</v>
      </c>
      <c r="C1036">
        <f t="shared" si="16"/>
        <v>200.40426426067847</v>
      </c>
    </row>
    <row r="1037" spans="1:3" x14ac:dyDescent="0.3">
      <c r="A1037">
        <v>318</v>
      </c>
      <c r="B1037">
        <f>$E$1*A1037+(1-$E$1)*B1036</f>
        <v>182.59313769808765</v>
      </c>
      <c r="C1037">
        <f t="shared" si="16"/>
        <v>200.85245146789643</v>
      </c>
    </row>
    <row r="1038" spans="1:3" x14ac:dyDescent="0.3">
      <c r="A1038">
        <v>288</v>
      </c>
      <c r="B1038">
        <f>$E$1*A1038+(1-$E$1)*B1037</f>
        <v>182.90935828499337</v>
      </c>
      <c r="C1038">
        <f t="shared" si="16"/>
        <v>201.20029411349273</v>
      </c>
    </row>
    <row r="1039" spans="1:3" x14ac:dyDescent="0.3">
      <c r="A1039">
        <v>315</v>
      </c>
      <c r="B1039">
        <f>$E$1*A1039+(1-$E$1)*B1038</f>
        <v>183.30563021013839</v>
      </c>
      <c r="C1039">
        <f t="shared" si="16"/>
        <v>201.63619323115225</v>
      </c>
    </row>
    <row r="1040" spans="1:3" x14ac:dyDescent="0.3">
      <c r="A1040">
        <v>287</v>
      </c>
      <c r="B1040">
        <f>$E$1*A1040+(1-$E$1)*B1039</f>
        <v>183.61671331950797</v>
      </c>
      <c r="C1040">
        <f t="shared" si="16"/>
        <v>201.97838465145878</v>
      </c>
    </row>
    <row r="1041" spans="1:3" x14ac:dyDescent="0.3">
      <c r="A1041">
        <v>256</v>
      </c>
      <c r="B1041">
        <f>$E$1*A1041+(1-$E$1)*B1040</f>
        <v>183.83386317954944</v>
      </c>
      <c r="C1041">
        <f t="shared" si="16"/>
        <v>202.21724949750441</v>
      </c>
    </row>
    <row r="1042" spans="1:3" x14ac:dyDescent="0.3">
      <c r="A1042">
        <v>245</v>
      </c>
      <c r="B1042">
        <f>$E$1*A1042+(1-$E$1)*B1041</f>
        <v>184.01736159001081</v>
      </c>
      <c r="C1042">
        <f t="shared" si="16"/>
        <v>202.41909774901191</v>
      </c>
    </row>
    <row r="1043" spans="1:3" x14ac:dyDescent="0.3">
      <c r="A1043">
        <v>237</v>
      </c>
      <c r="B1043">
        <f>$E$1*A1043+(1-$E$1)*B1042</f>
        <v>184.17630950524079</v>
      </c>
      <c r="C1043">
        <f t="shared" si="16"/>
        <v>202.59394045576488</v>
      </c>
    </row>
    <row r="1044" spans="1:3" x14ac:dyDescent="0.3">
      <c r="A1044">
        <v>210</v>
      </c>
      <c r="B1044">
        <f>$E$1*A1044+(1-$E$1)*B1043</f>
        <v>184.25378057672506</v>
      </c>
      <c r="C1044">
        <f t="shared" si="16"/>
        <v>202.6791586343976</v>
      </c>
    </row>
    <row r="1045" spans="1:3" x14ac:dyDescent="0.3">
      <c r="A1045">
        <v>194</v>
      </c>
      <c r="B1045">
        <f>$E$1*A1045+(1-$E$1)*B1044</f>
        <v>184.28301923499487</v>
      </c>
      <c r="C1045">
        <f t="shared" si="16"/>
        <v>202.71132115849437</v>
      </c>
    </row>
    <row r="1046" spans="1:3" x14ac:dyDescent="0.3">
      <c r="A1046">
        <v>182</v>
      </c>
      <c r="B1046">
        <f>$E$1*A1046+(1-$E$1)*B1045</f>
        <v>184.27617017728988</v>
      </c>
      <c r="C1046">
        <f t="shared" si="16"/>
        <v>202.70378719501889</v>
      </c>
    </row>
    <row r="1047" spans="1:3" x14ac:dyDescent="0.3">
      <c r="A1047">
        <v>169</v>
      </c>
      <c r="B1047">
        <f>$E$1*A1047+(1-$E$1)*B1046</f>
        <v>184.23034166675802</v>
      </c>
      <c r="C1047">
        <f t="shared" si="16"/>
        <v>202.65337583343384</v>
      </c>
    </row>
    <row r="1048" spans="1:3" x14ac:dyDescent="0.3">
      <c r="A1048">
        <v>167</v>
      </c>
      <c r="B1048">
        <f>$E$1*A1048+(1-$E$1)*B1047</f>
        <v>184.17865064175774</v>
      </c>
      <c r="C1048">
        <f t="shared" si="16"/>
        <v>202.59651570593354</v>
      </c>
    </row>
    <row r="1049" spans="1:3" x14ac:dyDescent="0.3">
      <c r="A1049">
        <v>154</v>
      </c>
      <c r="B1049">
        <f>$E$1*A1049+(1-$E$1)*B1048</f>
        <v>184.08811468983245</v>
      </c>
      <c r="C1049">
        <f t="shared" si="16"/>
        <v>202.49692615881571</v>
      </c>
    </row>
    <row r="1050" spans="1:3" x14ac:dyDescent="0.3">
      <c r="A1050">
        <v>155</v>
      </c>
      <c r="B1050">
        <f>$E$1*A1050+(1-$E$1)*B1049</f>
        <v>184.00085034576296</v>
      </c>
      <c r="C1050">
        <f t="shared" si="16"/>
        <v>202.40093538033926</v>
      </c>
    </row>
    <row r="1051" spans="1:3" x14ac:dyDescent="0.3">
      <c r="A1051">
        <v>147</v>
      </c>
      <c r="B1051">
        <f>$E$1*A1051+(1-$E$1)*B1050</f>
        <v>183.88984779472568</v>
      </c>
      <c r="C1051">
        <f t="shared" si="16"/>
        <v>202.27883257419828</v>
      </c>
    </row>
    <row r="1052" spans="1:3" x14ac:dyDescent="0.3">
      <c r="A1052">
        <v>143</v>
      </c>
      <c r="B1052">
        <f>$E$1*A1052+(1-$E$1)*B1051</f>
        <v>183.76717825134151</v>
      </c>
      <c r="C1052">
        <f t="shared" si="16"/>
        <v>202.14389607647567</v>
      </c>
    </row>
    <row r="1053" spans="1:3" x14ac:dyDescent="0.3">
      <c r="A1053">
        <v>135</v>
      </c>
      <c r="B1053">
        <f>$E$1*A1053+(1-$E$1)*B1052</f>
        <v>183.62087671658747</v>
      </c>
      <c r="C1053">
        <f t="shared" si="16"/>
        <v>201.98296438824624</v>
      </c>
    </row>
    <row r="1054" spans="1:3" x14ac:dyDescent="0.3">
      <c r="A1054">
        <v>138</v>
      </c>
      <c r="B1054">
        <f>$E$1*A1054+(1-$E$1)*B1053</f>
        <v>183.4840140864377</v>
      </c>
      <c r="C1054">
        <f t="shared" si="16"/>
        <v>201.83241549508148</v>
      </c>
    </row>
    <row r="1055" spans="1:3" x14ac:dyDescent="0.3">
      <c r="A1055">
        <v>133</v>
      </c>
      <c r="B1055">
        <f>$E$1*A1055+(1-$E$1)*B1054</f>
        <v>183.33256204417839</v>
      </c>
      <c r="C1055">
        <f t="shared" si="16"/>
        <v>201.66581824859625</v>
      </c>
    </row>
    <row r="1056" spans="1:3" x14ac:dyDescent="0.3">
      <c r="A1056">
        <v>134</v>
      </c>
      <c r="B1056">
        <f>$E$1*A1056+(1-$E$1)*B1055</f>
        <v>183.18456435804583</v>
      </c>
      <c r="C1056">
        <f t="shared" si="16"/>
        <v>201.50302079385042</v>
      </c>
    </row>
    <row r="1057" spans="1:3" x14ac:dyDescent="0.3">
      <c r="A1057">
        <v>129</v>
      </c>
      <c r="B1057">
        <f>$E$1*A1057+(1-$E$1)*B1056</f>
        <v>183.0220106649717</v>
      </c>
      <c r="C1057">
        <f t="shared" si="16"/>
        <v>201.32421173146889</v>
      </c>
    </row>
    <row r="1058" spans="1:3" x14ac:dyDescent="0.3">
      <c r="A1058">
        <v>133</v>
      </c>
      <c r="B1058">
        <f>$E$1*A1058+(1-$E$1)*B1057</f>
        <v>182.87194463297678</v>
      </c>
      <c r="C1058">
        <f t="shared" si="16"/>
        <v>201.15913909627446</v>
      </c>
    </row>
    <row r="1059" spans="1:3" x14ac:dyDescent="0.3">
      <c r="A1059">
        <v>131</v>
      </c>
      <c r="B1059">
        <f>$E$1*A1059+(1-$E$1)*B1058</f>
        <v>182.71632879907784</v>
      </c>
      <c r="C1059">
        <f t="shared" si="16"/>
        <v>200.98796167898564</v>
      </c>
    </row>
    <row r="1060" spans="1:3" x14ac:dyDescent="0.3">
      <c r="A1060">
        <v>129</v>
      </c>
      <c r="B1060">
        <f>$E$1*A1060+(1-$E$1)*B1059</f>
        <v>182.55517981268062</v>
      </c>
      <c r="C1060">
        <f t="shared" si="16"/>
        <v>200.81069779394869</v>
      </c>
    </row>
    <row r="1061" spans="1:3" x14ac:dyDescent="0.3">
      <c r="A1061">
        <v>126</v>
      </c>
      <c r="B1061">
        <f>$E$1*A1061+(1-$E$1)*B1060</f>
        <v>182.38551427324256</v>
      </c>
      <c r="C1061">
        <f t="shared" si="16"/>
        <v>200.62406570056683</v>
      </c>
    </row>
    <row r="1062" spans="1:3" x14ac:dyDescent="0.3">
      <c r="A1062">
        <v>126</v>
      </c>
      <c r="B1062">
        <f>$E$1*A1062+(1-$E$1)*B1061</f>
        <v>182.21635773042283</v>
      </c>
      <c r="C1062">
        <f t="shared" si="16"/>
        <v>200.43799350346512</v>
      </c>
    </row>
    <row r="1063" spans="1:3" x14ac:dyDescent="0.3">
      <c r="A1063">
        <v>128</v>
      </c>
      <c r="B1063">
        <f>$E$1*A1063+(1-$E$1)*B1062</f>
        <v>182.05370865723154</v>
      </c>
      <c r="C1063">
        <f t="shared" si="16"/>
        <v>200.25907952295472</v>
      </c>
    </row>
    <row r="1064" spans="1:3" x14ac:dyDescent="0.3">
      <c r="A1064">
        <v>125</v>
      </c>
      <c r="B1064">
        <f>$E$1*A1064+(1-$E$1)*B1063</f>
        <v>181.88254753125983</v>
      </c>
      <c r="C1064">
        <f t="shared" si="16"/>
        <v>200.07080228438582</v>
      </c>
    </row>
    <row r="1065" spans="1:3" x14ac:dyDescent="0.3">
      <c r="A1065">
        <v>125</v>
      </c>
      <c r="B1065">
        <f>$E$1*A1065+(1-$E$1)*B1064</f>
        <v>181.71189988866604</v>
      </c>
      <c r="C1065">
        <f t="shared" si="16"/>
        <v>199.88308987753265</v>
      </c>
    </row>
    <row r="1066" spans="1:3" x14ac:dyDescent="0.3">
      <c r="A1066">
        <v>125</v>
      </c>
      <c r="B1066">
        <f>$E$1*A1066+(1-$E$1)*B1065</f>
        <v>181.54176418900005</v>
      </c>
      <c r="C1066">
        <f t="shared" si="16"/>
        <v>199.69594060790007</v>
      </c>
    </row>
    <row r="1067" spans="1:3" x14ac:dyDescent="0.3">
      <c r="A1067">
        <v>126</v>
      </c>
      <c r="B1067">
        <f>$E$1*A1067+(1-$E$1)*B1066</f>
        <v>181.37513889643304</v>
      </c>
      <c r="C1067">
        <f t="shared" si="16"/>
        <v>199.51265278607636</v>
      </c>
    </row>
    <row r="1068" spans="1:3" x14ac:dyDescent="0.3">
      <c r="A1068">
        <v>123</v>
      </c>
      <c r="B1068">
        <f>$E$1*A1068+(1-$E$1)*B1067</f>
        <v>181.20001347974375</v>
      </c>
      <c r="C1068">
        <f t="shared" si="16"/>
        <v>199.32001482771813</v>
      </c>
    </row>
    <row r="1069" spans="1:3" x14ac:dyDescent="0.3">
      <c r="A1069">
        <v>125</v>
      </c>
      <c r="B1069">
        <f>$E$1*A1069+(1-$E$1)*B1068</f>
        <v>181.03141343930452</v>
      </c>
      <c r="C1069">
        <f t="shared" si="16"/>
        <v>199.13455478323499</v>
      </c>
    </row>
    <row r="1070" spans="1:3" x14ac:dyDescent="0.3">
      <c r="A1070">
        <v>126</v>
      </c>
      <c r="B1070">
        <f>$E$1*A1070+(1-$E$1)*B1069</f>
        <v>180.86631919898659</v>
      </c>
      <c r="C1070">
        <f t="shared" si="16"/>
        <v>198.95295111888527</v>
      </c>
    </row>
    <row r="1071" spans="1:3" x14ac:dyDescent="0.3">
      <c r="A1071">
        <v>130</v>
      </c>
      <c r="B1071">
        <f>$E$1*A1071+(1-$E$1)*B1070</f>
        <v>180.71372024138961</v>
      </c>
      <c r="C1071">
        <f t="shared" si="16"/>
        <v>198.78509226552859</v>
      </c>
    </row>
    <row r="1072" spans="1:3" x14ac:dyDescent="0.3">
      <c r="A1072">
        <v>124</v>
      </c>
      <c r="B1072">
        <f>$E$1*A1072+(1-$E$1)*B1071</f>
        <v>180.54357908066547</v>
      </c>
      <c r="C1072">
        <f t="shared" si="16"/>
        <v>198.59793698873202</v>
      </c>
    </row>
    <row r="1073" spans="1:3" x14ac:dyDescent="0.3">
      <c r="A1073">
        <v>127</v>
      </c>
      <c r="B1073">
        <f>$E$1*A1073+(1-$E$1)*B1072</f>
        <v>180.38294834342346</v>
      </c>
      <c r="C1073">
        <f t="shared" si="16"/>
        <v>198.42124317776583</v>
      </c>
    </row>
    <row r="1074" spans="1:3" x14ac:dyDescent="0.3">
      <c r="A1074">
        <v>125</v>
      </c>
      <c r="B1074">
        <f>$E$1*A1074+(1-$E$1)*B1073</f>
        <v>180.21679949839319</v>
      </c>
      <c r="C1074">
        <f t="shared" si="16"/>
        <v>198.23847944823251</v>
      </c>
    </row>
    <row r="1075" spans="1:3" x14ac:dyDescent="0.3">
      <c r="A1075">
        <v>127</v>
      </c>
      <c r="B1075">
        <f>$E$1*A1075+(1-$E$1)*B1074</f>
        <v>180.057149099898</v>
      </c>
      <c r="C1075">
        <f t="shared" si="16"/>
        <v>198.06286400988782</v>
      </c>
    </row>
    <row r="1076" spans="1:3" x14ac:dyDescent="0.3">
      <c r="A1076">
        <v>123</v>
      </c>
      <c r="B1076">
        <f>$E$1*A1076+(1-$E$1)*B1075</f>
        <v>179.88597765259831</v>
      </c>
      <c r="C1076">
        <f t="shared" si="16"/>
        <v>197.87457541785815</v>
      </c>
    </row>
    <row r="1077" spans="1:3" x14ac:dyDescent="0.3">
      <c r="A1077">
        <v>125</v>
      </c>
      <c r="B1077">
        <f>$E$1*A1077+(1-$E$1)*B1076</f>
        <v>179.72131971964052</v>
      </c>
      <c r="C1077">
        <f t="shared" si="16"/>
        <v>197.69345169160459</v>
      </c>
    </row>
    <row r="1078" spans="1:3" x14ac:dyDescent="0.3">
      <c r="A1078">
        <v>123</v>
      </c>
      <c r="B1078">
        <f>$E$1*A1078+(1-$E$1)*B1077</f>
        <v>179.55115576048161</v>
      </c>
      <c r="C1078">
        <f t="shared" si="16"/>
        <v>197.50627133652978</v>
      </c>
    </row>
    <row r="1079" spans="1:3" x14ac:dyDescent="0.3">
      <c r="A1079">
        <v>123</v>
      </c>
      <c r="B1079">
        <f>$E$1*A1079+(1-$E$1)*B1078</f>
        <v>179.38150229320016</v>
      </c>
      <c r="C1079">
        <f t="shared" si="16"/>
        <v>197.31965252252019</v>
      </c>
    </row>
    <row r="1080" spans="1:3" x14ac:dyDescent="0.3">
      <c r="A1080">
        <v>123</v>
      </c>
      <c r="B1080">
        <f>$E$1*A1080+(1-$E$1)*B1079</f>
        <v>179.21235778632055</v>
      </c>
      <c r="C1080">
        <f t="shared" si="16"/>
        <v>197.13359356495263</v>
      </c>
    </row>
    <row r="1081" spans="1:3" x14ac:dyDescent="0.3">
      <c r="A1081">
        <v>122</v>
      </c>
      <c r="B1081">
        <f>$E$1*A1081+(1-$E$1)*B1080</f>
        <v>179.04072071296162</v>
      </c>
      <c r="C1081">
        <f t="shared" si="16"/>
        <v>196.9447927842578</v>
      </c>
    </row>
    <row r="1082" spans="1:3" x14ac:dyDescent="0.3">
      <c r="A1082">
        <v>120</v>
      </c>
      <c r="B1082">
        <f>$E$1*A1082+(1-$E$1)*B1081</f>
        <v>178.86359855082276</v>
      </c>
      <c r="C1082">
        <f t="shared" si="16"/>
        <v>196.74995840590506</v>
      </c>
    </row>
    <row r="1083" spans="1:3" x14ac:dyDescent="0.3">
      <c r="A1083">
        <v>124</v>
      </c>
      <c r="B1083">
        <f>$E$1*A1083+(1-$E$1)*B1082</f>
        <v>178.6990077551703</v>
      </c>
      <c r="C1083">
        <f t="shared" si="16"/>
        <v>196.56890853068734</v>
      </c>
    </row>
    <row r="1084" spans="1:3" x14ac:dyDescent="0.3">
      <c r="A1084">
        <v>123</v>
      </c>
      <c r="B1084">
        <f>$E$1*A1084+(1-$E$1)*B1083</f>
        <v>178.53191073190479</v>
      </c>
      <c r="C1084">
        <f t="shared" si="16"/>
        <v>196.38510180509527</v>
      </c>
    </row>
    <row r="1085" spans="1:3" x14ac:dyDescent="0.3">
      <c r="A1085">
        <v>123</v>
      </c>
      <c r="B1085">
        <f>$E$1*A1085+(1-$E$1)*B1084</f>
        <v>178.36531499970908</v>
      </c>
      <c r="C1085">
        <f t="shared" si="16"/>
        <v>196.20184649968002</v>
      </c>
    </row>
    <row r="1086" spans="1:3" x14ac:dyDescent="0.3">
      <c r="A1086">
        <v>120</v>
      </c>
      <c r="B1086">
        <f>$E$1*A1086+(1-$E$1)*B1085</f>
        <v>178.19021905470998</v>
      </c>
      <c r="C1086">
        <f t="shared" si="16"/>
        <v>196.00924096018099</v>
      </c>
    </row>
    <row r="1087" spans="1:3" x14ac:dyDescent="0.3">
      <c r="A1087">
        <v>122</v>
      </c>
      <c r="B1087">
        <f>$E$1*A1087+(1-$E$1)*B1086</f>
        <v>178.02164839754587</v>
      </c>
      <c r="C1087">
        <f t="shared" si="16"/>
        <v>195.82381323730047</v>
      </c>
    </row>
    <row r="1088" spans="1:3" x14ac:dyDescent="0.3">
      <c r="A1088">
        <v>123</v>
      </c>
      <c r="B1088">
        <f>$E$1*A1088+(1-$E$1)*B1087</f>
        <v>177.85658345235325</v>
      </c>
      <c r="C1088">
        <f t="shared" si="16"/>
        <v>195.64224179758858</v>
      </c>
    </row>
    <row r="1089" spans="1:3" x14ac:dyDescent="0.3">
      <c r="A1089">
        <v>123</v>
      </c>
      <c r="B1089">
        <f>$E$1*A1089+(1-$E$1)*B1088</f>
        <v>177.69201370199619</v>
      </c>
      <c r="C1089">
        <f t="shared" si="16"/>
        <v>195.46121507219581</v>
      </c>
    </row>
    <row r="1090" spans="1:3" x14ac:dyDescent="0.3">
      <c r="A1090">
        <v>127</v>
      </c>
      <c r="B1090">
        <f>$E$1*A1090+(1-$E$1)*B1089</f>
        <v>177.53993766089019</v>
      </c>
      <c r="C1090">
        <f t="shared" si="16"/>
        <v>195.29393142697921</v>
      </c>
    </row>
    <row r="1091" spans="1:3" x14ac:dyDescent="0.3">
      <c r="A1091">
        <v>120</v>
      </c>
      <c r="B1091">
        <f>$E$1*A1091+(1-$E$1)*B1090</f>
        <v>177.36731784790754</v>
      </c>
      <c r="C1091">
        <f t="shared" ref="C1091:C1154" si="17">$E$2*B1091</f>
        <v>195.10404963269832</v>
      </c>
    </row>
    <row r="1092" spans="1:3" x14ac:dyDescent="0.3">
      <c r="A1092">
        <v>130</v>
      </c>
      <c r="B1092">
        <f>$E$1*A1092+(1-$E$1)*B1091</f>
        <v>177.2252158943638</v>
      </c>
      <c r="C1092">
        <f t="shared" si="17"/>
        <v>194.94773748380018</v>
      </c>
    </row>
    <row r="1093" spans="1:3" x14ac:dyDescent="0.3">
      <c r="A1093">
        <v>122</v>
      </c>
      <c r="B1093">
        <f>$E$1*A1093+(1-$E$1)*B1092</f>
        <v>177.05954024668071</v>
      </c>
      <c r="C1093">
        <f t="shared" si="17"/>
        <v>194.76549427134879</v>
      </c>
    </row>
    <row r="1094" spans="1:3" x14ac:dyDescent="0.3">
      <c r="A1094">
        <v>129</v>
      </c>
      <c r="B1094">
        <f>$E$1*A1094+(1-$E$1)*B1093</f>
        <v>176.91536162594068</v>
      </c>
      <c r="C1094">
        <f t="shared" si="17"/>
        <v>194.60689778853475</v>
      </c>
    </row>
    <row r="1095" spans="1:3" x14ac:dyDescent="0.3">
      <c r="A1095">
        <v>124</v>
      </c>
      <c r="B1095">
        <f>$E$1*A1095+(1-$E$1)*B1094</f>
        <v>176.75661554106287</v>
      </c>
      <c r="C1095">
        <f t="shared" si="17"/>
        <v>194.43227709516918</v>
      </c>
    </row>
    <row r="1096" spans="1:3" x14ac:dyDescent="0.3">
      <c r="A1096">
        <v>129</v>
      </c>
      <c r="B1096">
        <f>$E$1*A1096+(1-$E$1)*B1095</f>
        <v>176.61334569443969</v>
      </c>
      <c r="C1096">
        <f t="shared" si="17"/>
        <v>194.27468026388368</v>
      </c>
    </row>
    <row r="1097" spans="1:3" x14ac:dyDescent="0.3">
      <c r="A1097">
        <v>125</v>
      </c>
      <c r="B1097">
        <f>$E$1*A1097+(1-$E$1)*B1096</f>
        <v>176.45850565735637</v>
      </c>
      <c r="C1097">
        <f t="shared" si="17"/>
        <v>194.10435622309203</v>
      </c>
    </row>
    <row r="1098" spans="1:3" x14ac:dyDescent="0.3">
      <c r="A1098">
        <v>131</v>
      </c>
      <c r="B1098">
        <f>$E$1*A1098+(1-$E$1)*B1097</f>
        <v>176.3221301403843</v>
      </c>
      <c r="C1098">
        <f t="shared" si="17"/>
        <v>193.95434315442276</v>
      </c>
    </row>
    <row r="1099" spans="1:3" x14ac:dyDescent="0.3">
      <c r="A1099">
        <v>128</v>
      </c>
      <c r="B1099">
        <f>$E$1*A1099+(1-$E$1)*B1098</f>
        <v>176.17716374996314</v>
      </c>
      <c r="C1099">
        <f t="shared" si="17"/>
        <v>193.79488012495946</v>
      </c>
    </row>
    <row r="1100" spans="1:3" x14ac:dyDescent="0.3">
      <c r="A1100">
        <v>128</v>
      </c>
      <c r="B1100">
        <f>$E$1*A1100+(1-$E$1)*B1099</f>
        <v>176.03263225871325</v>
      </c>
      <c r="C1100">
        <f t="shared" si="17"/>
        <v>193.63589548458458</v>
      </c>
    </row>
    <row r="1101" spans="1:3" x14ac:dyDescent="0.3">
      <c r="A1101">
        <v>125</v>
      </c>
      <c r="B1101">
        <f>$E$1*A1101+(1-$E$1)*B1100</f>
        <v>175.87953436193712</v>
      </c>
      <c r="C1101">
        <f t="shared" si="17"/>
        <v>193.46748779813083</v>
      </c>
    </row>
    <row r="1102" spans="1:3" x14ac:dyDescent="0.3">
      <c r="A1102">
        <v>128</v>
      </c>
      <c r="B1102">
        <f>$E$1*A1102+(1-$E$1)*B1101</f>
        <v>175.73589575885129</v>
      </c>
      <c r="C1102">
        <f t="shared" si="17"/>
        <v>193.30948533473642</v>
      </c>
    </row>
    <row r="1103" spans="1:3" x14ac:dyDescent="0.3">
      <c r="A1103">
        <v>125</v>
      </c>
      <c r="B1103">
        <f>$E$1*A1103+(1-$E$1)*B1102</f>
        <v>175.58368807157473</v>
      </c>
      <c r="C1103">
        <f t="shared" si="17"/>
        <v>193.14205687873221</v>
      </c>
    </row>
    <row r="1104" spans="1:3" x14ac:dyDescent="0.3">
      <c r="A1104">
        <v>125</v>
      </c>
      <c r="B1104">
        <f>$E$1*A1104+(1-$E$1)*B1103</f>
        <v>175.43193700736001</v>
      </c>
      <c r="C1104">
        <f t="shared" si="17"/>
        <v>192.97513070809603</v>
      </c>
    </row>
    <row r="1105" spans="1:3" x14ac:dyDescent="0.3">
      <c r="A1105">
        <v>121</v>
      </c>
      <c r="B1105">
        <f>$E$1*A1105+(1-$E$1)*B1104</f>
        <v>175.26864119633794</v>
      </c>
      <c r="C1105">
        <f t="shared" si="17"/>
        <v>192.79550531597175</v>
      </c>
    </row>
    <row r="1106" spans="1:3" x14ac:dyDescent="0.3">
      <c r="A1106">
        <v>124</v>
      </c>
      <c r="B1106">
        <f>$E$1*A1106+(1-$E$1)*B1105</f>
        <v>175.11483527274893</v>
      </c>
      <c r="C1106">
        <f t="shared" si="17"/>
        <v>192.62631880002385</v>
      </c>
    </row>
    <row r="1107" spans="1:3" x14ac:dyDescent="0.3">
      <c r="A1107">
        <v>126</v>
      </c>
      <c r="B1107">
        <f>$E$1*A1107+(1-$E$1)*B1106</f>
        <v>174.96749076693067</v>
      </c>
      <c r="C1107">
        <f t="shared" si="17"/>
        <v>192.46423984362374</v>
      </c>
    </row>
    <row r="1108" spans="1:3" x14ac:dyDescent="0.3">
      <c r="A1108">
        <v>122</v>
      </c>
      <c r="B1108">
        <f>$E$1*A1108+(1-$E$1)*B1107</f>
        <v>174.80858829462989</v>
      </c>
      <c r="C1108">
        <f t="shared" si="17"/>
        <v>192.2894471240929</v>
      </c>
    </row>
    <row r="1109" spans="1:3" x14ac:dyDescent="0.3">
      <c r="A1109">
        <v>125</v>
      </c>
      <c r="B1109">
        <f>$E$1*A1109+(1-$E$1)*B1108</f>
        <v>174.659162529746</v>
      </c>
      <c r="C1109">
        <f t="shared" si="17"/>
        <v>192.12507878272061</v>
      </c>
    </row>
    <row r="1110" spans="1:3" x14ac:dyDescent="0.3">
      <c r="A1110">
        <v>123</v>
      </c>
      <c r="B1110">
        <f>$E$1*A1110+(1-$E$1)*B1109</f>
        <v>174.50418504215676</v>
      </c>
      <c r="C1110">
        <f t="shared" si="17"/>
        <v>191.95460354637245</v>
      </c>
    </row>
    <row r="1111" spans="1:3" x14ac:dyDescent="0.3">
      <c r="A1111">
        <v>126</v>
      </c>
      <c r="B1111">
        <f>$E$1*A1111+(1-$E$1)*B1110</f>
        <v>174.35867248703028</v>
      </c>
      <c r="C1111">
        <f t="shared" si="17"/>
        <v>191.79453973573331</v>
      </c>
    </row>
    <row r="1112" spans="1:3" x14ac:dyDescent="0.3">
      <c r="A1112">
        <v>123</v>
      </c>
      <c r="B1112">
        <f>$E$1*A1112+(1-$E$1)*B1111</f>
        <v>174.2045964695692</v>
      </c>
      <c r="C1112">
        <f t="shared" si="17"/>
        <v>191.62505611652614</v>
      </c>
    </row>
    <row r="1113" spans="1:3" x14ac:dyDescent="0.3">
      <c r="A1113">
        <v>126</v>
      </c>
      <c r="B1113">
        <f>$E$1*A1113+(1-$E$1)*B1112</f>
        <v>174.05998268016049</v>
      </c>
      <c r="C1113">
        <f t="shared" si="17"/>
        <v>191.46598094817656</v>
      </c>
    </row>
    <row r="1114" spans="1:3" x14ac:dyDescent="0.3">
      <c r="A1114">
        <v>127</v>
      </c>
      <c r="B1114">
        <f>$E$1*A1114+(1-$E$1)*B1113</f>
        <v>173.91880273212001</v>
      </c>
      <c r="C1114">
        <f t="shared" si="17"/>
        <v>191.31068300533204</v>
      </c>
    </row>
    <row r="1115" spans="1:3" x14ac:dyDescent="0.3">
      <c r="A1115">
        <v>130</v>
      </c>
      <c r="B1115">
        <f>$E$1*A1115+(1-$E$1)*B1114</f>
        <v>173.78704632392365</v>
      </c>
      <c r="C1115">
        <f t="shared" si="17"/>
        <v>191.16575095631603</v>
      </c>
    </row>
    <row r="1116" spans="1:3" x14ac:dyDescent="0.3">
      <c r="A1116">
        <v>126</v>
      </c>
      <c r="B1116">
        <f>$E$1*A1116+(1-$E$1)*B1115</f>
        <v>173.64368518495186</v>
      </c>
      <c r="C1116">
        <f t="shared" si="17"/>
        <v>191.00805370344708</v>
      </c>
    </row>
    <row r="1117" spans="1:3" x14ac:dyDescent="0.3">
      <c r="A1117">
        <v>132</v>
      </c>
      <c r="B1117">
        <f>$E$1*A1117+(1-$E$1)*B1116</f>
        <v>173.518754129397</v>
      </c>
      <c r="C1117">
        <f t="shared" si="17"/>
        <v>190.8706295423367</v>
      </c>
    </row>
    <row r="1118" spans="1:3" x14ac:dyDescent="0.3">
      <c r="A1118">
        <v>129</v>
      </c>
      <c r="B1118">
        <f>$E$1*A1118+(1-$E$1)*B1117</f>
        <v>173.3851978670088</v>
      </c>
      <c r="C1118">
        <f t="shared" si="17"/>
        <v>190.72371765370968</v>
      </c>
    </row>
    <row r="1119" spans="1:3" x14ac:dyDescent="0.3">
      <c r="A1119">
        <v>133</v>
      </c>
      <c r="B1119">
        <f>$E$1*A1119+(1-$E$1)*B1118</f>
        <v>173.26404227340777</v>
      </c>
      <c r="C1119">
        <f t="shared" si="17"/>
        <v>190.59044650074856</v>
      </c>
    </row>
    <row r="1120" spans="1:3" x14ac:dyDescent="0.3">
      <c r="A1120">
        <v>132</v>
      </c>
      <c r="B1120">
        <f>$E$1*A1120+(1-$E$1)*B1119</f>
        <v>173.14025014658753</v>
      </c>
      <c r="C1120">
        <f t="shared" si="17"/>
        <v>190.4542751612463</v>
      </c>
    </row>
    <row r="1121" spans="1:3" x14ac:dyDescent="0.3">
      <c r="A1121">
        <v>132</v>
      </c>
      <c r="B1121">
        <f>$E$1*A1121+(1-$E$1)*B1120</f>
        <v>173.01682939614776</v>
      </c>
      <c r="C1121">
        <f t="shared" si="17"/>
        <v>190.31851233576253</v>
      </c>
    </row>
    <row r="1122" spans="1:3" x14ac:dyDescent="0.3">
      <c r="A1122">
        <v>131</v>
      </c>
      <c r="B1122">
        <f>$E$1*A1122+(1-$E$1)*B1121</f>
        <v>172.89077890795932</v>
      </c>
      <c r="C1122">
        <f t="shared" si="17"/>
        <v>190.17985679875525</v>
      </c>
    </row>
    <row r="1123" spans="1:3" x14ac:dyDescent="0.3">
      <c r="A1123">
        <v>140</v>
      </c>
      <c r="B1123">
        <f>$E$1*A1123+(1-$E$1)*B1122</f>
        <v>172.79210657123542</v>
      </c>
      <c r="C1123">
        <f t="shared" si="17"/>
        <v>190.07131722835899</v>
      </c>
    </row>
    <row r="1124" spans="1:3" x14ac:dyDescent="0.3">
      <c r="A1124">
        <v>139</v>
      </c>
      <c r="B1124">
        <f>$E$1*A1124+(1-$E$1)*B1123</f>
        <v>172.69073025152173</v>
      </c>
      <c r="C1124">
        <f t="shared" si="17"/>
        <v>189.95980327667391</v>
      </c>
    </row>
    <row r="1125" spans="1:3" x14ac:dyDescent="0.3">
      <c r="A1125">
        <v>132</v>
      </c>
      <c r="B1125">
        <f>$E$1*A1125+(1-$E$1)*B1124</f>
        <v>172.56865806076715</v>
      </c>
      <c r="C1125">
        <f t="shared" si="17"/>
        <v>189.82552386684387</v>
      </c>
    </row>
    <row r="1126" spans="1:3" x14ac:dyDescent="0.3">
      <c r="A1126">
        <v>128</v>
      </c>
      <c r="B1126">
        <f>$E$1*A1126+(1-$E$1)*B1125</f>
        <v>172.43495208658484</v>
      </c>
      <c r="C1126">
        <f t="shared" si="17"/>
        <v>189.67844729524333</v>
      </c>
    </row>
    <row r="1127" spans="1:3" x14ac:dyDescent="0.3">
      <c r="A1127">
        <v>129</v>
      </c>
      <c r="B1127">
        <f>$E$1*A1127+(1-$E$1)*B1126</f>
        <v>172.30464723032509</v>
      </c>
      <c r="C1127">
        <f t="shared" si="17"/>
        <v>189.53511195335761</v>
      </c>
    </row>
    <row r="1128" spans="1:3" x14ac:dyDescent="0.3">
      <c r="A1128">
        <v>130</v>
      </c>
      <c r="B1128">
        <f>$E$1*A1128+(1-$E$1)*B1127</f>
        <v>172.1777332886341</v>
      </c>
      <c r="C1128">
        <f t="shared" si="17"/>
        <v>189.39550661749752</v>
      </c>
    </row>
    <row r="1129" spans="1:3" x14ac:dyDescent="0.3">
      <c r="A1129">
        <v>126</v>
      </c>
      <c r="B1129">
        <f>$E$1*A1129+(1-$E$1)*B1128</f>
        <v>172.03920008876818</v>
      </c>
      <c r="C1129">
        <f t="shared" si="17"/>
        <v>189.243120097645</v>
      </c>
    </row>
    <row r="1130" spans="1:3" x14ac:dyDescent="0.3">
      <c r="A1130">
        <v>127</v>
      </c>
      <c r="B1130">
        <f>$E$1*A1130+(1-$E$1)*B1129</f>
        <v>171.90408248850187</v>
      </c>
      <c r="C1130">
        <f t="shared" si="17"/>
        <v>189.09449073735206</v>
      </c>
    </row>
    <row r="1131" spans="1:3" x14ac:dyDescent="0.3">
      <c r="A1131">
        <v>126</v>
      </c>
      <c r="B1131">
        <f>$E$1*A1131+(1-$E$1)*B1130</f>
        <v>171.76637024103636</v>
      </c>
      <c r="C1131">
        <f t="shared" si="17"/>
        <v>188.94300726514001</v>
      </c>
    </row>
    <row r="1132" spans="1:3" x14ac:dyDescent="0.3">
      <c r="A1132">
        <v>130</v>
      </c>
      <c r="B1132">
        <f>$E$1*A1132+(1-$E$1)*B1131</f>
        <v>171.64107113031324</v>
      </c>
      <c r="C1132">
        <f t="shared" si="17"/>
        <v>188.80517824334459</v>
      </c>
    </row>
    <row r="1133" spans="1:3" x14ac:dyDescent="0.3">
      <c r="A1133">
        <v>124</v>
      </c>
      <c r="B1133">
        <f>$E$1*A1133+(1-$E$1)*B1132</f>
        <v>171.49814791692231</v>
      </c>
      <c r="C1133">
        <f t="shared" si="17"/>
        <v>188.64796270861456</v>
      </c>
    </row>
    <row r="1134" spans="1:3" x14ac:dyDescent="0.3">
      <c r="A1134">
        <v>127</v>
      </c>
      <c r="B1134">
        <f>$E$1*A1134+(1-$E$1)*B1133</f>
        <v>171.36465347317153</v>
      </c>
      <c r="C1134">
        <f t="shared" si="17"/>
        <v>188.5011188204887</v>
      </c>
    </row>
    <row r="1135" spans="1:3" x14ac:dyDescent="0.3">
      <c r="A1135">
        <v>123</v>
      </c>
      <c r="B1135">
        <f>$E$1*A1135+(1-$E$1)*B1134</f>
        <v>171.21955951275203</v>
      </c>
      <c r="C1135">
        <f t="shared" si="17"/>
        <v>188.34151546402725</v>
      </c>
    </row>
    <row r="1136" spans="1:3" x14ac:dyDescent="0.3">
      <c r="A1136">
        <v>127</v>
      </c>
      <c r="B1136">
        <f>$E$1*A1136+(1-$E$1)*B1135</f>
        <v>171.08690083421376</v>
      </c>
      <c r="C1136">
        <f t="shared" si="17"/>
        <v>188.19559091763514</v>
      </c>
    </row>
    <row r="1137" spans="1:3" x14ac:dyDescent="0.3">
      <c r="A1137">
        <v>122</v>
      </c>
      <c r="B1137">
        <f>$E$1*A1137+(1-$E$1)*B1136</f>
        <v>170.93964013171114</v>
      </c>
      <c r="C1137">
        <f t="shared" si="17"/>
        <v>188.03360414488228</v>
      </c>
    </row>
    <row r="1138" spans="1:3" x14ac:dyDescent="0.3">
      <c r="A1138">
        <v>128</v>
      </c>
      <c r="B1138">
        <f>$E$1*A1138+(1-$E$1)*B1137</f>
        <v>170.81082121131598</v>
      </c>
      <c r="C1138">
        <f t="shared" si="17"/>
        <v>187.89190333244758</v>
      </c>
    </row>
    <row r="1139" spans="1:3" x14ac:dyDescent="0.3">
      <c r="A1139">
        <v>124</v>
      </c>
      <c r="B1139">
        <f>$E$1*A1139+(1-$E$1)*B1138</f>
        <v>170.67038874768204</v>
      </c>
      <c r="C1139">
        <f t="shared" si="17"/>
        <v>187.73742762245027</v>
      </c>
    </row>
    <row r="1140" spans="1:3" x14ac:dyDescent="0.3">
      <c r="A1140">
        <v>127</v>
      </c>
      <c r="B1140">
        <f>$E$1*A1140+(1-$E$1)*B1139</f>
        <v>170.539377581439</v>
      </c>
      <c r="C1140">
        <f t="shared" si="17"/>
        <v>187.59331533958292</v>
      </c>
    </row>
    <row r="1141" spans="1:3" x14ac:dyDescent="0.3">
      <c r="A1141">
        <v>122</v>
      </c>
      <c r="B1141">
        <f>$E$1*A1141+(1-$E$1)*B1140</f>
        <v>170.39375944869468</v>
      </c>
      <c r="C1141">
        <f t="shared" si="17"/>
        <v>187.43313539356416</v>
      </c>
    </row>
    <row r="1142" spans="1:3" x14ac:dyDescent="0.3">
      <c r="A1142">
        <v>124</v>
      </c>
      <c r="B1142">
        <f>$E$1*A1142+(1-$E$1)*B1141</f>
        <v>170.25457817034862</v>
      </c>
      <c r="C1142">
        <f t="shared" si="17"/>
        <v>187.28003598738351</v>
      </c>
    </row>
    <row r="1143" spans="1:3" x14ac:dyDescent="0.3">
      <c r="A1143">
        <v>120</v>
      </c>
      <c r="B1143">
        <f>$E$1*A1143+(1-$E$1)*B1142</f>
        <v>170.10381443583759</v>
      </c>
      <c r="C1143">
        <f t="shared" si="17"/>
        <v>187.11419587942137</v>
      </c>
    </row>
    <row r="1144" spans="1:3" x14ac:dyDescent="0.3">
      <c r="A1144">
        <v>124</v>
      </c>
      <c r="B1144">
        <f>$E$1*A1144+(1-$E$1)*B1143</f>
        <v>169.96550299253011</v>
      </c>
      <c r="C1144">
        <f t="shared" si="17"/>
        <v>186.96205329178312</v>
      </c>
    </row>
    <row r="1145" spans="1:3" x14ac:dyDescent="0.3">
      <c r="A1145">
        <v>122</v>
      </c>
      <c r="B1145">
        <f>$E$1*A1145+(1-$E$1)*B1144</f>
        <v>169.82160648355253</v>
      </c>
      <c r="C1145">
        <f t="shared" si="17"/>
        <v>186.80376713190779</v>
      </c>
    </row>
    <row r="1146" spans="1:3" x14ac:dyDescent="0.3">
      <c r="A1146">
        <v>121</v>
      </c>
      <c r="B1146">
        <f>$E$1*A1146+(1-$E$1)*B1145</f>
        <v>169.67514166410186</v>
      </c>
      <c r="C1146">
        <f t="shared" si="17"/>
        <v>186.64265583051207</v>
      </c>
    </row>
    <row r="1147" spans="1:3" x14ac:dyDescent="0.3">
      <c r="A1147">
        <v>121</v>
      </c>
      <c r="B1147">
        <f>$E$1*A1147+(1-$E$1)*B1146</f>
        <v>169.52911623910956</v>
      </c>
      <c r="C1147">
        <f t="shared" si="17"/>
        <v>186.48202786302053</v>
      </c>
    </row>
    <row r="1148" spans="1:3" x14ac:dyDescent="0.3">
      <c r="A1148">
        <v>121</v>
      </c>
      <c r="B1148">
        <f>$E$1*A1148+(1-$E$1)*B1147</f>
        <v>169.38352889039223</v>
      </c>
      <c r="C1148">
        <f t="shared" si="17"/>
        <v>186.32188177943146</v>
      </c>
    </row>
    <row r="1149" spans="1:3" x14ac:dyDescent="0.3">
      <c r="A1149">
        <v>121</v>
      </c>
      <c r="B1149">
        <f>$E$1*A1149+(1-$E$1)*B1148</f>
        <v>169.23837830372105</v>
      </c>
      <c r="C1149">
        <f t="shared" si="17"/>
        <v>186.16221613409317</v>
      </c>
    </row>
    <row r="1150" spans="1:3" x14ac:dyDescent="0.3">
      <c r="A1150">
        <v>119</v>
      </c>
      <c r="B1150">
        <f>$E$1*A1150+(1-$E$1)*B1149</f>
        <v>169.08766316880988</v>
      </c>
      <c r="C1150">
        <f t="shared" si="17"/>
        <v>185.9964294856909</v>
      </c>
    </row>
    <row r="1151" spans="1:3" x14ac:dyDescent="0.3">
      <c r="A1151">
        <v>122</v>
      </c>
      <c r="B1151">
        <f>$E$1*A1151+(1-$E$1)*B1150</f>
        <v>168.94640017930345</v>
      </c>
      <c r="C1151">
        <f t="shared" si="17"/>
        <v>185.84104019723381</v>
      </c>
    </row>
    <row r="1152" spans="1:3" x14ac:dyDescent="0.3">
      <c r="A1152">
        <v>119</v>
      </c>
      <c r="B1152">
        <f>$E$1*A1152+(1-$E$1)*B1151</f>
        <v>168.79656097876554</v>
      </c>
      <c r="C1152">
        <f t="shared" si="17"/>
        <v>185.6762170766421</v>
      </c>
    </row>
    <row r="1153" spans="1:3" x14ac:dyDescent="0.3">
      <c r="A1153">
        <v>122</v>
      </c>
      <c r="B1153">
        <f>$E$1*A1153+(1-$E$1)*B1152</f>
        <v>168.65617129582927</v>
      </c>
      <c r="C1153">
        <f t="shared" si="17"/>
        <v>185.52178842541221</v>
      </c>
    </row>
    <row r="1154" spans="1:3" x14ac:dyDescent="0.3">
      <c r="A1154">
        <v>118</v>
      </c>
      <c r="B1154">
        <f>$E$1*A1154+(1-$E$1)*B1153</f>
        <v>168.50420278194179</v>
      </c>
      <c r="C1154">
        <f t="shared" si="17"/>
        <v>185.35462306013599</v>
      </c>
    </row>
    <row r="1155" spans="1:3" x14ac:dyDescent="0.3">
      <c r="A1155">
        <v>123</v>
      </c>
      <c r="B1155">
        <f>$E$1*A1155+(1-$E$1)*B1154</f>
        <v>168.36769017359595</v>
      </c>
      <c r="C1155">
        <f t="shared" ref="C1155:C1218" si="18">$E$2*B1155</f>
        <v>185.20445919095556</v>
      </c>
    </row>
    <row r="1156" spans="1:3" x14ac:dyDescent="0.3">
      <c r="A1156">
        <v>119</v>
      </c>
      <c r="B1156">
        <f>$E$1*A1156+(1-$E$1)*B1155</f>
        <v>168.21958710307516</v>
      </c>
      <c r="C1156">
        <f t="shared" si="18"/>
        <v>185.0415458133827</v>
      </c>
    </row>
    <row r="1157" spans="1:3" x14ac:dyDescent="0.3">
      <c r="A1157">
        <v>125</v>
      </c>
      <c r="B1157">
        <f>$E$1*A1157+(1-$E$1)*B1156</f>
        <v>168.08992834176593</v>
      </c>
      <c r="C1157">
        <f t="shared" si="18"/>
        <v>184.89892117594255</v>
      </c>
    </row>
    <row r="1158" spans="1:3" x14ac:dyDescent="0.3">
      <c r="A1158">
        <v>119</v>
      </c>
      <c r="B1158">
        <f>$E$1*A1158+(1-$E$1)*B1157</f>
        <v>167.94265855674064</v>
      </c>
      <c r="C1158">
        <f t="shared" si="18"/>
        <v>184.73692441241471</v>
      </c>
    </row>
    <row r="1159" spans="1:3" x14ac:dyDescent="0.3">
      <c r="A1159">
        <v>124</v>
      </c>
      <c r="B1159">
        <f>$E$1*A1159+(1-$E$1)*B1158</f>
        <v>167.81083058107043</v>
      </c>
      <c r="C1159">
        <f t="shared" si="18"/>
        <v>184.59191363917751</v>
      </c>
    </row>
    <row r="1160" spans="1:3" x14ac:dyDescent="0.3">
      <c r="A1160">
        <v>120</v>
      </c>
      <c r="B1160">
        <f>$E$1*A1160+(1-$E$1)*B1159</f>
        <v>167.66739808932724</v>
      </c>
      <c r="C1160">
        <f t="shared" si="18"/>
        <v>184.43413789825996</v>
      </c>
    </row>
    <row r="1161" spans="1:3" x14ac:dyDescent="0.3">
      <c r="A1161">
        <v>123</v>
      </c>
      <c r="B1161">
        <f>$E$1*A1161+(1-$E$1)*B1160</f>
        <v>167.53339589505924</v>
      </c>
      <c r="C1161">
        <f t="shared" si="18"/>
        <v>184.28673548456518</v>
      </c>
    </row>
    <row r="1162" spans="1:3" x14ac:dyDescent="0.3">
      <c r="A1162">
        <v>121</v>
      </c>
      <c r="B1162">
        <f>$E$1*A1162+(1-$E$1)*B1161</f>
        <v>167.39379570737407</v>
      </c>
      <c r="C1162">
        <f t="shared" si="18"/>
        <v>184.13317527811148</v>
      </c>
    </row>
    <row r="1163" spans="1:3" x14ac:dyDescent="0.3">
      <c r="A1163">
        <v>124</v>
      </c>
      <c r="B1163">
        <f>$E$1*A1163+(1-$E$1)*B1162</f>
        <v>167.26361432025195</v>
      </c>
      <c r="C1163">
        <f t="shared" si="18"/>
        <v>183.98997575227716</v>
      </c>
    </row>
    <row r="1164" spans="1:3" x14ac:dyDescent="0.3">
      <c r="A1164">
        <v>121</v>
      </c>
      <c r="B1164">
        <f>$E$1*A1164+(1-$E$1)*B1163</f>
        <v>167.12482347729119</v>
      </c>
      <c r="C1164">
        <f t="shared" si="18"/>
        <v>183.83730582502031</v>
      </c>
    </row>
    <row r="1165" spans="1:3" x14ac:dyDescent="0.3">
      <c r="A1165">
        <v>122</v>
      </c>
      <c r="B1165">
        <f>$E$1*A1165+(1-$E$1)*B1164</f>
        <v>166.98944900685933</v>
      </c>
      <c r="C1165">
        <f t="shared" si="18"/>
        <v>183.68839390754528</v>
      </c>
    </row>
    <row r="1166" spans="1:3" x14ac:dyDescent="0.3">
      <c r="A1166">
        <v>122</v>
      </c>
      <c r="B1166">
        <f>$E$1*A1166+(1-$E$1)*B1165</f>
        <v>166.85448065983877</v>
      </c>
      <c r="C1166">
        <f t="shared" si="18"/>
        <v>183.53992872582268</v>
      </c>
    </row>
    <row r="1167" spans="1:3" x14ac:dyDescent="0.3">
      <c r="A1167">
        <v>122</v>
      </c>
      <c r="B1167">
        <f>$E$1*A1167+(1-$E$1)*B1166</f>
        <v>166.71991721785926</v>
      </c>
      <c r="C1167">
        <f t="shared" si="18"/>
        <v>183.39190893964519</v>
      </c>
    </row>
    <row r="1168" spans="1:3" x14ac:dyDescent="0.3">
      <c r="A1168">
        <v>121</v>
      </c>
      <c r="B1168">
        <f>$E$1*A1168+(1-$E$1)*B1167</f>
        <v>166.58275746620569</v>
      </c>
      <c r="C1168">
        <f t="shared" si="18"/>
        <v>183.24103321282627</v>
      </c>
    </row>
    <row r="1169" spans="1:3" x14ac:dyDescent="0.3">
      <c r="A1169">
        <v>121</v>
      </c>
      <c r="B1169">
        <f>$E$1*A1169+(1-$E$1)*B1168</f>
        <v>166.44600919380707</v>
      </c>
      <c r="C1169">
        <f t="shared" si="18"/>
        <v>183.09061011318781</v>
      </c>
    </row>
    <row r="1170" spans="1:3" x14ac:dyDescent="0.3">
      <c r="A1170">
        <v>124</v>
      </c>
      <c r="B1170">
        <f>$E$1*A1170+(1-$E$1)*B1169</f>
        <v>166.31867116622567</v>
      </c>
      <c r="C1170">
        <f t="shared" si="18"/>
        <v>182.95053828284824</v>
      </c>
    </row>
    <row r="1171" spans="1:3" x14ac:dyDescent="0.3">
      <c r="A1171">
        <v>121</v>
      </c>
      <c r="B1171">
        <f>$E$1*A1171+(1-$E$1)*B1170</f>
        <v>166.18271515272698</v>
      </c>
      <c r="C1171">
        <f t="shared" si="18"/>
        <v>182.80098666799969</v>
      </c>
    </row>
    <row r="1172" spans="1:3" x14ac:dyDescent="0.3">
      <c r="A1172">
        <v>122</v>
      </c>
      <c r="B1172">
        <f>$E$1*A1172+(1-$E$1)*B1171</f>
        <v>166.05016700726881</v>
      </c>
      <c r="C1172">
        <f t="shared" si="18"/>
        <v>182.65518370799572</v>
      </c>
    </row>
    <row r="1173" spans="1:3" x14ac:dyDescent="0.3">
      <c r="A1173">
        <v>119</v>
      </c>
      <c r="B1173">
        <f>$E$1*A1173+(1-$E$1)*B1172</f>
        <v>165.90901650624701</v>
      </c>
      <c r="C1173">
        <f t="shared" si="18"/>
        <v>182.49991815687173</v>
      </c>
    </row>
    <row r="1174" spans="1:3" x14ac:dyDescent="0.3">
      <c r="A1174">
        <v>122</v>
      </c>
      <c r="B1174">
        <f>$E$1*A1174+(1-$E$1)*B1173</f>
        <v>165.77728945672828</v>
      </c>
      <c r="C1174">
        <f t="shared" si="18"/>
        <v>182.35501840240113</v>
      </c>
    </row>
    <row r="1175" spans="1:3" x14ac:dyDescent="0.3">
      <c r="A1175">
        <v>118</v>
      </c>
      <c r="B1175">
        <f>$E$1*A1175+(1-$E$1)*B1174</f>
        <v>165.6339575883581</v>
      </c>
      <c r="C1175">
        <f t="shared" si="18"/>
        <v>182.19735334719394</v>
      </c>
    </row>
    <row r="1176" spans="1:3" x14ac:dyDescent="0.3">
      <c r="A1176">
        <v>126</v>
      </c>
      <c r="B1176">
        <f>$E$1*A1176+(1-$E$1)*B1175</f>
        <v>165.51505571559301</v>
      </c>
      <c r="C1176">
        <f t="shared" si="18"/>
        <v>182.06656128715233</v>
      </c>
    </row>
    <row r="1177" spans="1:3" x14ac:dyDescent="0.3">
      <c r="A1177">
        <v>120</v>
      </c>
      <c r="B1177">
        <f>$E$1*A1177+(1-$E$1)*B1176</f>
        <v>165.37851054844623</v>
      </c>
      <c r="C1177">
        <f t="shared" si="18"/>
        <v>181.91636160329088</v>
      </c>
    </row>
    <row r="1178" spans="1:3" x14ac:dyDescent="0.3">
      <c r="A1178">
        <v>124</v>
      </c>
      <c r="B1178">
        <f>$E$1*A1178+(1-$E$1)*B1177</f>
        <v>165.25437501680091</v>
      </c>
      <c r="C1178">
        <f t="shared" si="18"/>
        <v>181.77981251848101</v>
      </c>
    </row>
    <row r="1179" spans="1:3" x14ac:dyDescent="0.3">
      <c r="A1179">
        <v>119</v>
      </c>
      <c r="B1179">
        <f>$E$1*A1179+(1-$E$1)*B1178</f>
        <v>165.11561189175049</v>
      </c>
      <c r="C1179">
        <f t="shared" si="18"/>
        <v>181.62717308092556</v>
      </c>
    </row>
    <row r="1180" spans="1:3" x14ac:dyDescent="0.3">
      <c r="A1180">
        <v>123</v>
      </c>
      <c r="B1180">
        <f>$E$1*A1180+(1-$E$1)*B1179</f>
        <v>164.98926505607523</v>
      </c>
      <c r="C1180">
        <f t="shared" si="18"/>
        <v>181.48819156168275</v>
      </c>
    </row>
    <row r="1181" spans="1:3" x14ac:dyDescent="0.3">
      <c r="A1181">
        <v>119</v>
      </c>
      <c r="B1181">
        <f>$E$1*A1181+(1-$E$1)*B1180</f>
        <v>164.85129726090699</v>
      </c>
      <c r="C1181">
        <f t="shared" si="18"/>
        <v>181.33642698699771</v>
      </c>
    </row>
    <row r="1182" spans="1:3" x14ac:dyDescent="0.3">
      <c r="A1182">
        <v>125</v>
      </c>
      <c r="B1182">
        <f>$E$1*A1182+(1-$E$1)*B1181</f>
        <v>164.73174336912427</v>
      </c>
      <c r="C1182">
        <f t="shared" si="18"/>
        <v>181.20491770603672</v>
      </c>
    </row>
    <row r="1183" spans="1:3" x14ac:dyDescent="0.3">
      <c r="A1183">
        <v>120</v>
      </c>
      <c r="B1183">
        <f>$E$1*A1183+(1-$E$1)*B1182</f>
        <v>164.59754813901691</v>
      </c>
      <c r="C1183">
        <f t="shared" si="18"/>
        <v>181.0573029529186</v>
      </c>
    </row>
    <row r="1184" spans="1:3" x14ac:dyDescent="0.3">
      <c r="A1184">
        <v>123</v>
      </c>
      <c r="B1184">
        <f>$E$1*A1184+(1-$E$1)*B1183</f>
        <v>164.47275549459985</v>
      </c>
      <c r="C1184">
        <f t="shared" si="18"/>
        <v>180.92003104405984</v>
      </c>
    </row>
    <row r="1185" spans="1:3" x14ac:dyDescent="0.3">
      <c r="A1185">
        <v>121</v>
      </c>
      <c r="B1185">
        <f>$E$1*A1185+(1-$E$1)*B1184</f>
        <v>164.34233722811607</v>
      </c>
      <c r="C1185">
        <f t="shared" si="18"/>
        <v>180.77657095092769</v>
      </c>
    </row>
    <row r="1186" spans="1:3" x14ac:dyDescent="0.3">
      <c r="A1186">
        <v>123</v>
      </c>
      <c r="B1186">
        <f>$E$1*A1186+(1-$E$1)*B1185</f>
        <v>164.21831021643172</v>
      </c>
      <c r="C1186">
        <f t="shared" si="18"/>
        <v>180.6401412380749</v>
      </c>
    </row>
    <row r="1187" spans="1:3" x14ac:dyDescent="0.3">
      <c r="A1187">
        <v>120</v>
      </c>
      <c r="B1187">
        <f>$E$1*A1187+(1-$E$1)*B1186</f>
        <v>164.08565528578242</v>
      </c>
      <c r="C1187">
        <f t="shared" si="18"/>
        <v>180.49422081436069</v>
      </c>
    </row>
    <row r="1188" spans="1:3" x14ac:dyDescent="0.3">
      <c r="A1188">
        <v>121</v>
      </c>
      <c r="B1188">
        <f>$E$1*A1188+(1-$E$1)*B1187</f>
        <v>163.95639831992509</v>
      </c>
      <c r="C1188">
        <f t="shared" si="18"/>
        <v>180.35203815191761</v>
      </c>
    </row>
    <row r="1189" spans="1:3" x14ac:dyDescent="0.3">
      <c r="A1189">
        <v>122</v>
      </c>
      <c r="B1189">
        <f>$E$1*A1189+(1-$E$1)*B1188</f>
        <v>163.83052912496532</v>
      </c>
      <c r="C1189">
        <f t="shared" si="18"/>
        <v>180.21358203746186</v>
      </c>
    </row>
    <row r="1190" spans="1:3" x14ac:dyDescent="0.3">
      <c r="A1190">
        <v>120</v>
      </c>
      <c r="B1190">
        <f>$E$1*A1190+(1-$E$1)*B1189</f>
        <v>163.69903753759044</v>
      </c>
      <c r="C1190">
        <f t="shared" si="18"/>
        <v>180.06894129134949</v>
      </c>
    </row>
    <row r="1191" spans="1:3" x14ac:dyDescent="0.3">
      <c r="A1191">
        <v>121</v>
      </c>
      <c r="B1191">
        <f>$E$1*A1191+(1-$E$1)*B1190</f>
        <v>163.57094042497766</v>
      </c>
      <c r="C1191">
        <f t="shared" si="18"/>
        <v>179.92803446747544</v>
      </c>
    </row>
    <row r="1192" spans="1:3" x14ac:dyDescent="0.3">
      <c r="A1192">
        <v>119</v>
      </c>
      <c r="B1192">
        <f>$E$1*A1192+(1-$E$1)*B1191</f>
        <v>163.43722760370272</v>
      </c>
      <c r="C1192">
        <f t="shared" si="18"/>
        <v>179.78095036407302</v>
      </c>
    </row>
    <row r="1193" spans="1:3" x14ac:dyDescent="0.3">
      <c r="A1193">
        <v>121</v>
      </c>
      <c r="B1193">
        <f>$E$1*A1193+(1-$E$1)*B1192</f>
        <v>163.30991592089163</v>
      </c>
      <c r="C1193">
        <f t="shared" si="18"/>
        <v>179.64090751298082</v>
      </c>
    </row>
    <row r="1194" spans="1:3" x14ac:dyDescent="0.3">
      <c r="A1194">
        <v>119</v>
      </c>
      <c r="B1194">
        <f>$E$1*A1194+(1-$E$1)*B1193</f>
        <v>163.17698617312894</v>
      </c>
      <c r="C1194">
        <f t="shared" si="18"/>
        <v>179.49468479044185</v>
      </c>
    </row>
    <row r="1195" spans="1:3" x14ac:dyDescent="0.3">
      <c r="A1195">
        <v>121</v>
      </c>
      <c r="B1195">
        <f>$E$1*A1195+(1-$E$1)*B1194</f>
        <v>163.05045521460954</v>
      </c>
      <c r="C1195">
        <f t="shared" si="18"/>
        <v>179.35550073607052</v>
      </c>
    </row>
    <row r="1196" spans="1:3" x14ac:dyDescent="0.3">
      <c r="A1196">
        <v>119</v>
      </c>
      <c r="B1196">
        <f>$E$1*A1196+(1-$E$1)*B1195</f>
        <v>162.91830384896571</v>
      </c>
      <c r="C1196">
        <f t="shared" si="18"/>
        <v>179.21013423386231</v>
      </c>
    </row>
    <row r="1197" spans="1:3" x14ac:dyDescent="0.3">
      <c r="A1197">
        <v>122</v>
      </c>
      <c r="B1197">
        <f>$E$1*A1197+(1-$E$1)*B1196</f>
        <v>162.79554893741883</v>
      </c>
      <c r="C1197">
        <f t="shared" si="18"/>
        <v>179.07510383116073</v>
      </c>
    </row>
    <row r="1198" spans="1:3" x14ac:dyDescent="0.3">
      <c r="A1198">
        <v>119</v>
      </c>
      <c r="B1198">
        <f>$E$1*A1198+(1-$E$1)*B1197</f>
        <v>162.66416229060658</v>
      </c>
      <c r="C1198">
        <f t="shared" si="18"/>
        <v>178.93057851966725</v>
      </c>
    </row>
    <row r="1199" spans="1:3" x14ac:dyDescent="0.3">
      <c r="A1199">
        <v>121</v>
      </c>
      <c r="B1199">
        <f>$E$1*A1199+(1-$E$1)*B1198</f>
        <v>162.53916980373475</v>
      </c>
      <c r="C1199">
        <f t="shared" si="18"/>
        <v>178.79308678410825</v>
      </c>
    </row>
    <row r="1200" spans="1:3" x14ac:dyDescent="0.3">
      <c r="A1200">
        <v>118</v>
      </c>
      <c r="B1200">
        <f>$E$1*A1200+(1-$E$1)*B1199</f>
        <v>162.40555229432357</v>
      </c>
      <c r="C1200">
        <f t="shared" si="18"/>
        <v>178.64610752375594</v>
      </c>
    </row>
    <row r="1201" spans="1:3" x14ac:dyDescent="0.3">
      <c r="A1201">
        <v>124</v>
      </c>
      <c r="B1201">
        <f>$E$1*A1201+(1-$E$1)*B1200</f>
        <v>162.29033563744062</v>
      </c>
      <c r="C1201">
        <f t="shared" si="18"/>
        <v>178.5193692011847</v>
      </c>
    </row>
    <row r="1202" spans="1:3" x14ac:dyDescent="0.3">
      <c r="A1202">
        <v>118</v>
      </c>
      <c r="B1202">
        <f>$E$1*A1202+(1-$E$1)*B1201</f>
        <v>162.15746463052832</v>
      </c>
      <c r="C1202">
        <f t="shared" si="18"/>
        <v>178.37321109358118</v>
      </c>
    </row>
    <row r="1203" spans="1:3" x14ac:dyDescent="0.3">
      <c r="A1203">
        <v>123</v>
      </c>
      <c r="B1203">
        <f>$E$1*A1203+(1-$E$1)*B1202</f>
        <v>162.03999223663675</v>
      </c>
      <c r="C1203">
        <f t="shared" si="18"/>
        <v>178.24399146030044</v>
      </c>
    </row>
    <row r="1204" spans="1:3" x14ac:dyDescent="0.3">
      <c r="A1204">
        <v>119</v>
      </c>
      <c r="B1204">
        <f>$E$1*A1204+(1-$E$1)*B1203</f>
        <v>161.91087225992683</v>
      </c>
      <c r="C1204">
        <f t="shared" si="18"/>
        <v>178.10195948591954</v>
      </c>
    </row>
    <row r="1205" spans="1:3" x14ac:dyDescent="0.3">
      <c r="A1205">
        <v>122</v>
      </c>
      <c r="B1205">
        <f>$E$1*A1205+(1-$E$1)*B1204</f>
        <v>161.79113964314706</v>
      </c>
      <c r="C1205">
        <f t="shared" si="18"/>
        <v>177.97025360746179</v>
      </c>
    </row>
    <row r="1206" spans="1:3" x14ac:dyDescent="0.3">
      <c r="A1206">
        <v>119</v>
      </c>
      <c r="B1206">
        <f>$E$1*A1206+(1-$E$1)*B1205</f>
        <v>161.66276622421762</v>
      </c>
      <c r="C1206">
        <f t="shared" si="18"/>
        <v>177.8290428466394</v>
      </c>
    </row>
    <row r="1207" spans="1:3" x14ac:dyDescent="0.3">
      <c r="A1207">
        <v>122</v>
      </c>
      <c r="B1207">
        <f>$E$1*A1207+(1-$E$1)*B1206</f>
        <v>161.54377792554499</v>
      </c>
      <c r="C1207">
        <f t="shared" si="18"/>
        <v>177.69815571809951</v>
      </c>
    </row>
    <row r="1208" spans="1:3" x14ac:dyDescent="0.3">
      <c r="A1208">
        <v>121</v>
      </c>
      <c r="B1208">
        <f>$E$1*A1208+(1-$E$1)*B1207</f>
        <v>161.42214659176835</v>
      </c>
      <c r="C1208">
        <f t="shared" si="18"/>
        <v>177.56436125094521</v>
      </c>
    </row>
    <row r="1209" spans="1:3" x14ac:dyDescent="0.3">
      <c r="A1209">
        <v>124</v>
      </c>
      <c r="B1209">
        <f>$E$1*A1209+(1-$E$1)*B1208</f>
        <v>161.30988015199307</v>
      </c>
      <c r="C1209">
        <f t="shared" si="18"/>
        <v>177.44086816719241</v>
      </c>
    </row>
    <row r="1210" spans="1:3" x14ac:dyDescent="0.3">
      <c r="A1210">
        <v>127</v>
      </c>
      <c r="B1210">
        <f>$E$1*A1210+(1-$E$1)*B1209</f>
        <v>161.20695051153709</v>
      </c>
      <c r="C1210">
        <f t="shared" si="18"/>
        <v>177.3276455626908</v>
      </c>
    </row>
    <row r="1211" spans="1:3" x14ac:dyDescent="0.3">
      <c r="A1211">
        <v>131</v>
      </c>
      <c r="B1211">
        <f>$E$1*A1211+(1-$E$1)*B1210</f>
        <v>161.11632966000246</v>
      </c>
      <c r="C1211">
        <f t="shared" si="18"/>
        <v>177.22796262600272</v>
      </c>
    </row>
    <row r="1212" spans="1:3" x14ac:dyDescent="0.3">
      <c r="A1212">
        <v>132</v>
      </c>
      <c r="B1212">
        <f>$E$1*A1212+(1-$E$1)*B1211</f>
        <v>161.02898067102245</v>
      </c>
      <c r="C1212">
        <f t="shared" si="18"/>
        <v>177.13187873812473</v>
      </c>
    </row>
    <row r="1213" spans="1:3" x14ac:dyDescent="0.3">
      <c r="A1213">
        <v>148</v>
      </c>
      <c r="B1213">
        <f>$E$1*A1213+(1-$E$1)*B1212</f>
        <v>160.98989372900937</v>
      </c>
      <c r="C1213">
        <f t="shared" si="18"/>
        <v>177.08888310191031</v>
      </c>
    </row>
    <row r="1214" spans="1:3" x14ac:dyDescent="0.3">
      <c r="A1214">
        <v>146</v>
      </c>
      <c r="B1214">
        <f>$E$1*A1214+(1-$E$1)*B1213</f>
        <v>160.94492404782233</v>
      </c>
      <c r="C1214">
        <f t="shared" si="18"/>
        <v>177.03941645260457</v>
      </c>
    </row>
    <row r="1215" spans="1:3" x14ac:dyDescent="0.3">
      <c r="A1215">
        <v>139</v>
      </c>
      <c r="B1215">
        <f>$E$1*A1215+(1-$E$1)*B1214</f>
        <v>160.87908927567887</v>
      </c>
      <c r="C1215">
        <f t="shared" si="18"/>
        <v>176.96699820324676</v>
      </c>
    </row>
    <row r="1216" spans="1:3" x14ac:dyDescent="0.3">
      <c r="A1216">
        <v>146</v>
      </c>
      <c r="B1216">
        <f>$E$1*A1216+(1-$E$1)*B1215</f>
        <v>160.83445200785181</v>
      </c>
      <c r="C1216">
        <f t="shared" si="18"/>
        <v>176.91789720863702</v>
      </c>
    </row>
    <row r="1217" spans="1:3" x14ac:dyDescent="0.3">
      <c r="A1217">
        <v>149</v>
      </c>
      <c r="B1217">
        <f>$E$1*A1217+(1-$E$1)*B1216</f>
        <v>160.79894865182825</v>
      </c>
      <c r="C1217">
        <f t="shared" si="18"/>
        <v>176.87884351701109</v>
      </c>
    </row>
    <row r="1218" spans="1:3" x14ac:dyDescent="0.3">
      <c r="A1218">
        <v>146</v>
      </c>
      <c r="B1218">
        <f>$E$1*A1218+(1-$E$1)*B1217</f>
        <v>160.75455180587275</v>
      </c>
      <c r="C1218">
        <f t="shared" si="18"/>
        <v>176.83000698646003</v>
      </c>
    </row>
    <row r="1219" spans="1:3" x14ac:dyDescent="0.3">
      <c r="A1219">
        <v>153</v>
      </c>
      <c r="B1219">
        <f>$E$1*A1219+(1-$E$1)*B1218</f>
        <v>160.73128815045513</v>
      </c>
      <c r="C1219">
        <f t="shared" ref="C1219:C1282" si="19">$E$2*B1219</f>
        <v>176.80441696550065</v>
      </c>
    </row>
    <row r="1220" spans="1:3" x14ac:dyDescent="0.3">
      <c r="A1220">
        <v>145</v>
      </c>
      <c r="B1220">
        <f>$E$1*A1220+(1-$E$1)*B1219</f>
        <v>160.68409428600376</v>
      </c>
      <c r="C1220">
        <f t="shared" si="19"/>
        <v>176.75250371460416</v>
      </c>
    </row>
    <row r="1221" spans="1:3" x14ac:dyDescent="0.3">
      <c r="A1221">
        <v>140</v>
      </c>
      <c r="B1221">
        <f>$E$1*A1221+(1-$E$1)*B1220</f>
        <v>160.62204200314574</v>
      </c>
      <c r="C1221">
        <f t="shared" si="19"/>
        <v>176.68424620346033</v>
      </c>
    </row>
    <row r="1222" spans="1:3" x14ac:dyDescent="0.3">
      <c r="A1222">
        <v>144</v>
      </c>
      <c r="B1222">
        <f>$E$1*A1222+(1-$E$1)*B1221</f>
        <v>160.57217587713629</v>
      </c>
      <c r="C1222">
        <f t="shared" si="19"/>
        <v>176.62939346484993</v>
      </c>
    </row>
    <row r="1223" spans="1:3" x14ac:dyDescent="0.3">
      <c r="A1223">
        <v>142</v>
      </c>
      <c r="B1223">
        <f>$E$1*A1223+(1-$E$1)*B1222</f>
        <v>160.51645934950486</v>
      </c>
      <c r="C1223">
        <f t="shared" si="19"/>
        <v>176.56810528445536</v>
      </c>
    </row>
    <row r="1224" spans="1:3" x14ac:dyDescent="0.3">
      <c r="A1224">
        <v>152</v>
      </c>
      <c r="B1224">
        <f>$E$1*A1224+(1-$E$1)*B1223</f>
        <v>160.49090997145632</v>
      </c>
      <c r="C1224">
        <f t="shared" si="19"/>
        <v>176.54000096860196</v>
      </c>
    </row>
    <row r="1225" spans="1:3" x14ac:dyDescent="0.3">
      <c r="A1225">
        <v>158</v>
      </c>
      <c r="B1225">
        <f>$E$1*A1225+(1-$E$1)*B1224</f>
        <v>160.48343724154194</v>
      </c>
      <c r="C1225">
        <f t="shared" si="19"/>
        <v>176.53178096569616</v>
      </c>
    </row>
    <row r="1226" spans="1:3" x14ac:dyDescent="0.3">
      <c r="A1226">
        <v>153</v>
      </c>
      <c r="B1226">
        <f>$E$1*A1226+(1-$E$1)*B1225</f>
        <v>160.46098692981732</v>
      </c>
      <c r="C1226">
        <f t="shared" si="19"/>
        <v>176.50708562279908</v>
      </c>
    </row>
    <row r="1227" spans="1:3" x14ac:dyDescent="0.3">
      <c r="A1227">
        <v>181</v>
      </c>
      <c r="B1227">
        <f>$E$1*A1227+(1-$E$1)*B1226</f>
        <v>160.52260396902787</v>
      </c>
      <c r="C1227">
        <f t="shared" si="19"/>
        <v>176.57486436593067</v>
      </c>
    </row>
    <row r="1228" spans="1:3" x14ac:dyDescent="0.3">
      <c r="A1228">
        <v>202</v>
      </c>
      <c r="B1228">
        <f>$E$1*A1228+(1-$E$1)*B1227</f>
        <v>160.64703615712077</v>
      </c>
      <c r="C1228">
        <f t="shared" si="19"/>
        <v>176.71173977283286</v>
      </c>
    </row>
    <row r="1229" spans="1:3" x14ac:dyDescent="0.3">
      <c r="A1229">
        <v>204</v>
      </c>
      <c r="B1229">
        <f>$E$1*A1229+(1-$E$1)*B1228</f>
        <v>160.77709504864939</v>
      </c>
      <c r="C1229">
        <f t="shared" si="19"/>
        <v>176.85480455351433</v>
      </c>
    </row>
    <row r="1230" spans="1:3" x14ac:dyDescent="0.3">
      <c r="A1230">
        <v>240</v>
      </c>
      <c r="B1230">
        <f>$E$1*A1230+(1-$E$1)*B1229</f>
        <v>161.01476376350342</v>
      </c>
      <c r="C1230">
        <f t="shared" si="19"/>
        <v>177.11624013985377</v>
      </c>
    </row>
    <row r="1231" spans="1:3" x14ac:dyDescent="0.3">
      <c r="A1231">
        <v>224</v>
      </c>
      <c r="B1231">
        <f>$E$1*A1231+(1-$E$1)*B1230</f>
        <v>161.20371947221292</v>
      </c>
      <c r="C1231">
        <f t="shared" si="19"/>
        <v>177.32409141943424</v>
      </c>
    </row>
    <row r="1232" spans="1:3" x14ac:dyDescent="0.3">
      <c r="A1232">
        <v>215</v>
      </c>
      <c r="B1232">
        <f>$E$1*A1232+(1-$E$1)*B1231</f>
        <v>161.3651083137963</v>
      </c>
      <c r="C1232">
        <f t="shared" si="19"/>
        <v>177.50161914517594</v>
      </c>
    </row>
    <row r="1233" spans="1:3" x14ac:dyDescent="0.3">
      <c r="A1233">
        <v>208</v>
      </c>
      <c r="B1233">
        <f>$E$1*A1233+(1-$E$1)*B1232</f>
        <v>161.5050129888549</v>
      </c>
      <c r="C1233">
        <f t="shared" si="19"/>
        <v>177.6555142877404</v>
      </c>
    </row>
    <row r="1234" spans="1:3" x14ac:dyDescent="0.3">
      <c r="A1234">
        <v>244</v>
      </c>
      <c r="B1234">
        <f>$E$1*A1234+(1-$E$1)*B1233</f>
        <v>161.75249794988832</v>
      </c>
      <c r="C1234">
        <f t="shared" si="19"/>
        <v>177.92774774487717</v>
      </c>
    </row>
    <row r="1235" spans="1:3" x14ac:dyDescent="0.3">
      <c r="A1235">
        <v>231</v>
      </c>
      <c r="B1235">
        <f>$E$1*A1235+(1-$E$1)*B1234</f>
        <v>161.96024045603866</v>
      </c>
      <c r="C1235">
        <f t="shared" si="19"/>
        <v>178.15626450164254</v>
      </c>
    </row>
    <row r="1236" spans="1:3" x14ac:dyDescent="0.3">
      <c r="A1236">
        <v>224</v>
      </c>
      <c r="B1236">
        <f>$E$1*A1236+(1-$E$1)*B1235</f>
        <v>162.14635973467054</v>
      </c>
      <c r="C1236">
        <f t="shared" si="19"/>
        <v>178.36099570813761</v>
      </c>
    </row>
    <row r="1237" spans="1:3" x14ac:dyDescent="0.3">
      <c r="A1237">
        <v>257</v>
      </c>
      <c r="B1237">
        <f>$E$1*A1237+(1-$E$1)*B1236</f>
        <v>162.43092065546651</v>
      </c>
      <c r="C1237">
        <f t="shared" si="19"/>
        <v>178.67401272101318</v>
      </c>
    </row>
    <row r="1238" spans="1:3" x14ac:dyDescent="0.3">
      <c r="A1238">
        <v>252</v>
      </c>
      <c r="B1238">
        <f>$E$1*A1238+(1-$E$1)*B1237</f>
        <v>162.69962789350012</v>
      </c>
      <c r="C1238">
        <f t="shared" si="19"/>
        <v>178.96959068285014</v>
      </c>
    </row>
    <row r="1239" spans="1:3" x14ac:dyDescent="0.3">
      <c r="A1239">
        <v>249</v>
      </c>
      <c r="B1239">
        <f>$E$1*A1239+(1-$E$1)*B1238</f>
        <v>162.95852900981964</v>
      </c>
      <c r="C1239">
        <f t="shared" si="19"/>
        <v>179.25438191080161</v>
      </c>
    </row>
    <row r="1240" spans="1:3" x14ac:dyDescent="0.3">
      <c r="A1240">
        <v>267</v>
      </c>
      <c r="B1240">
        <f>$E$1*A1240+(1-$E$1)*B1239</f>
        <v>163.27065342279016</v>
      </c>
      <c r="C1240">
        <f t="shared" si="19"/>
        <v>179.5977187650692</v>
      </c>
    </row>
    <row r="1241" spans="1:3" x14ac:dyDescent="0.3">
      <c r="A1241">
        <v>291</v>
      </c>
      <c r="B1241">
        <f>$E$1*A1241+(1-$E$1)*B1240</f>
        <v>163.65384146252177</v>
      </c>
      <c r="C1241">
        <f t="shared" si="19"/>
        <v>180.01922560877395</v>
      </c>
    </row>
    <row r="1242" spans="1:3" x14ac:dyDescent="0.3">
      <c r="A1242">
        <v>322</v>
      </c>
      <c r="B1242">
        <f>$E$1*A1242+(1-$E$1)*B1241</f>
        <v>164.12887993813422</v>
      </c>
      <c r="C1242">
        <f t="shared" si="19"/>
        <v>180.54176793194765</v>
      </c>
    </row>
    <row r="1243" spans="1:3" x14ac:dyDescent="0.3">
      <c r="A1243">
        <v>342</v>
      </c>
      <c r="B1243">
        <f>$E$1*A1243+(1-$E$1)*B1242</f>
        <v>164.66249329831982</v>
      </c>
      <c r="C1243">
        <f t="shared" si="19"/>
        <v>181.12874262815183</v>
      </c>
    </row>
    <row r="1244" spans="1:3" x14ac:dyDescent="0.3">
      <c r="A1244">
        <v>306</v>
      </c>
      <c r="B1244">
        <f>$E$1*A1244+(1-$E$1)*B1243</f>
        <v>165.08650581842485</v>
      </c>
      <c r="C1244">
        <f t="shared" si="19"/>
        <v>181.59515640026734</v>
      </c>
    </row>
    <row r="1245" spans="1:3" x14ac:dyDescent="0.3">
      <c r="A1245">
        <v>311</v>
      </c>
      <c r="B1245">
        <f>$E$1*A1245+(1-$E$1)*B1244</f>
        <v>165.52424630096957</v>
      </c>
      <c r="C1245">
        <f t="shared" si="19"/>
        <v>182.07667093106653</v>
      </c>
    </row>
    <row r="1246" spans="1:3" x14ac:dyDescent="0.3">
      <c r="A1246">
        <v>317</v>
      </c>
      <c r="B1246">
        <f>$E$1*A1246+(1-$E$1)*B1245</f>
        <v>165.97867356206666</v>
      </c>
      <c r="C1246">
        <f t="shared" si="19"/>
        <v>182.57654091827334</v>
      </c>
    </row>
    <row r="1247" spans="1:3" x14ac:dyDescent="0.3">
      <c r="A1247">
        <v>292</v>
      </c>
      <c r="B1247">
        <f>$E$1*A1247+(1-$E$1)*B1246</f>
        <v>166.35673754138045</v>
      </c>
      <c r="C1247">
        <f t="shared" si="19"/>
        <v>182.99241129551851</v>
      </c>
    </row>
    <row r="1248" spans="1:3" x14ac:dyDescent="0.3">
      <c r="A1248">
        <v>286</v>
      </c>
      <c r="B1248">
        <f>$E$1*A1248+(1-$E$1)*B1247</f>
        <v>166.71566732875633</v>
      </c>
      <c r="C1248">
        <f t="shared" si="19"/>
        <v>183.38723406163197</v>
      </c>
    </row>
    <row r="1249" spans="1:3" x14ac:dyDescent="0.3">
      <c r="A1249">
        <v>305</v>
      </c>
      <c r="B1249">
        <f>$E$1*A1249+(1-$E$1)*B1248</f>
        <v>167.13052032677004</v>
      </c>
      <c r="C1249">
        <f t="shared" si="19"/>
        <v>183.84357235944705</v>
      </c>
    </row>
    <row r="1250" spans="1:3" x14ac:dyDescent="0.3">
      <c r="A1250">
        <v>282</v>
      </c>
      <c r="B1250">
        <f>$E$1*A1250+(1-$E$1)*B1249</f>
        <v>167.47512876578972</v>
      </c>
      <c r="C1250">
        <f t="shared" si="19"/>
        <v>184.2226416423687</v>
      </c>
    </row>
    <row r="1251" spans="1:3" x14ac:dyDescent="0.3">
      <c r="A1251">
        <v>273</v>
      </c>
      <c r="B1251">
        <f>$E$1*A1251+(1-$E$1)*B1250</f>
        <v>167.79170337949233</v>
      </c>
      <c r="C1251">
        <f t="shared" si="19"/>
        <v>184.57087371744157</v>
      </c>
    </row>
    <row r="1252" spans="1:3" x14ac:dyDescent="0.3">
      <c r="A1252">
        <v>293</v>
      </c>
      <c r="B1252">
        <f>$E$1*A1252+(1-$E$1)*B1251</f>
        <v>168.16732826935385</v>
      </c>
      <c r="C1252">
        <f t="shared" si="19"/>
        <v>184.98406109628925</v>
      </c>
    </row>
    <row r="1253" spans="1:3" x14ac:dyDescent="0.3">
      <c r="A1253">
        <v>274</v>
      </c>
      <c r="B1253">
        <f>$E$1*A1253+(1-$E$1)*B1252</f>
        <v>168.48482628454579</v>
      </c>
      <c r="C1253">
        <f t="shared" si="19"/>
        <v>185.33330891300039</v>
      </c>
    </row>
    <row r="1254" spans="1:3" x14ac:dyDescent="0.3">
      <c r="A1254">
        <v>284</v>
      </c>
      <c r="B1254">
        <f>$E$1*A1254+(1-$E$1)*B1253</f>
        <v>168.83137180569216</v>
      </c>
      <c r="C1254">
        <f t="shared" si="19"/>
        <v>185.71450898626139</v>
      </c>
    </row>
    <row r="1255" spans="1:3" x14ac:dyDescent="0.3">
      <c r="A1255">
        <v>268</v>
      </c>
      <c r="B1255">
        <f>$E$1*A1255+(1-$E$1)*B1254</f>
        <v>169.12887769027509</v>
      </c>
      <c r="C1255">
        <f t="shared" si="19"/>
        <v>186.04176545930261</v>
      </c>
    </row>
    <row r="1256" spans="1:3" x14ac:dyDescent="0.3">
      <c r="A1256">
        <v>281</v>
      </c>
      <c r="B1256">
        <f>$E$1*A1256+(1-$E$1)*B1255</f>
        <v>169.46449105720424</v>
      </c>
      <c r="C1256">
        <f t="shared" si="19"/>
        <v>186.41094016292467</v>
      </c>
    </row>
    <row r="1257" spans="1:3" x14ac:dyDescent="0.3">
      <c r="A1257">
        <v>303</v>
      </c>
      <c r="B1257">
        <f>$E$1*A1257+(1-$E$1)*B1256</f>
        <v>169.86509758403261</v>
      </c>
      <c r="C1257">
        <f t="shared" si="19"/>
        <v>186.8516073424359</v>
      </c>
    </row>
    <row r="1258" spans="1:3" x14ac:dyDescent="0.3">
      <c r="A1258">
        <v>297</v>
      </c>
      <c r="B1258">
        <f>$E$1*A1258+(1-$E$1)*B1257</f>
        <v>170.24650229128051</v>
      </c>
      <c r="C1258">
        <f t="shared" si="19"/>
        <v>187.27115252040858</v>
      </c>
    </row>
    <row r="1259" spans="1:3" x14ac:dyDescent="0.3">
      <c r="A1259">
        <v>278</v>
      </c>
      <c r="B1259">
        <f>$E$1*A1259+(1-$E$1)*B1258</f>
        <v>170.56976278440666</v>
      </c>
      <c r="C1259">
        <f t="shared" si="19"/>
        <v>187.62673906284735</v>
      </c>
    </row>
    <row r="1260" spans="1:3" x14ac:dyDescent="0.3">
      <c r="A1260">
        <v>262</v>
      </c>
      <c r="B1260">
        <f>$E$1*A1260+(1-$E$1)*B1259</f>
        <v>170.84405349605345</v>
      </c>
      <c r="C1260">
        <f t="shared" si="19"/>
        <v>187.92845884565881</v>
      </c>
    </row>
    <row r="1261" spans="1:3" x14ac:dyDescent="0.3">
      <c r="A1261">
        <v>259</v>
      </c>
      <c r="B1261">
        <f>$E$1*A1261+(1-$E$1)*B1260</f>
        <v>171.10852133556529</v>
      </c>
      <c r="C1261">
        <f t="shared" si="19"/>
        <v>188.21937346912182</v>
      </c>
    </row>
    <row r="1262" spans="1:3" x14ac:dyDescent="0.3">
      <c r="A1262">
        <v>257</v>
      </c>
      <c r="B1262">
        <f>$E$1*A1262+(1-$E$1)*B1261</f>
        <v>171.36619577155858</v>
      </c>
      <c r="C1262">
        <f t="shared" si="19"/>
        <v>188.50281534871445</v>
      </c>
    </row>
    <row r="1263" spans="1:3" x14ac:dyDescent="0.3">
      <c r="A1263">
        <v>254</v>
      </c>
      <c r="B1263">
        <f>$E$1*A1263+(1-$E$1)*B1262</f>
        <v>171.61409718424392</v>
      </c>
      <c r="C1263">
        <f t="shared" si="19"/>
        <v>188.77550690266833</v>
      </c>
    </row>
    <row r="1264" spans="1:3" x14ac:dyDescent="0.3">
      <c r="A1264">
        <v>263</v>
      </c>
      <c r="B1264">
        <f>$E$1*A1264+(1-$E$1)*B1263</f>
        <v>171.88825489269118</v>
      </c>
      <c r="C1264">
        <f t="shared" si="19"/>
        <v>189.07708038196031</v>
      </c>
    </row>
    <row r="1265" spans="1:3" x14ac:dyDescent="0.3">
      <c r="A1265">
        <v>261</v>
      </c>
      <c r="B1265">
        <f>$E$1*A1265+(1-$E$1)*B1264</f>
        <v>172.1555901280131</v>
      </c>
      <c r="C1265">
        <f t="shared" si="19"/>
        <v>189.37114914081442</v>
      </c>
    </row>
    <row r="1266" spans="1:3" x14ac:dyDescent="0.3">
      <c r="A1266">
        <v>252</v>
      </c>
      <c r="B1266">
        <f>$E$1*A1266+(1-$E$1)*B1265</f>
        <v>172.39512335762907</v>
      </c>
      <c r="C1266">
        <f t="shared" si="19"/>
        <v>189.634635693392</v>
      </c>
    </row>
    <row r="1267" spans="1:3" x14ac:dyDescent="0.3">
      <c r="A1267">
        <v>254</v>
      </c>
      <c r="B1267">
        <f>$E$1*A1267+(1-$E$1)*B1266</f>
        <v>172.63993798755618</v>
      </c>
      <c r="C1267">
        <f t="shared" si="19"/>
        <v>189.9039317863118</v>
      </c>
    </row>
    <row r="1268" spans="1:3" x14ac:dyDescent="0.3">
      <c r="A1268">
        <v>253</v>
      </c>
      <c r="B1268">
        <f>$E$1*A1268+(1-$E$1)*B1267</f>
        <v>172.8810181735935</v>
      </c>
      <c r="C1268">
        <f t="shared" si="19"/>
        <v>190.16911999095288</v>
      </c>
    </row>
    <row r="1269" spans="1:3" x14ac:dyDescent="0.3">
      <c r="A1269">
        <v>231</v>
      </c>
      <c r="B1269">
        <f>$E$1*A1269+(1-$E$1)*B1268</f>
        <v>173.05537511907272</v>
      </c>
      <c r="C1269">
        <f t="shared" si="19"/>
        <v>190.36091263098001</v>
      </c>
    </row>
    <row r="1270" spans="1:3" x14ac:dyDescent="0.3">
      <c r="A1270">
        <v>224</v>
      </c>
      <c r="B1270">
        <f>$E$1*A1270+(1-$E$1)*B1269</f>
        <v>173.20820899371549</v>
      </c>
      <c r="C1270">
        <f t="shared" si="19"/>
        <v>190.52902989308706</v>
      </c>
    </row>
    <row r="1271" spans="1:3" x14ac:dyDescent="0.3">
      <c r="A1271">
        <v>213</v>
      </c>
      <c r="B1271">
        <f>$E$1*A1271+(1-$E$1)*B1270</f>
        <v>173.32758436673436</v>
      </c>
      <c r="C1271">
        <f t="shared" si="19"/>
        <v>190.66034280340781</v>
      </c>
    </row>
    <row r="1272" spans="1:3" x14ac:dyDescent="0.3">
      <c r="A1272">
        <v>223</v>
      </c>
      <c r="B1272">
        <f>$E$1*A1272+(1-$E$1)*B1271</f>
        <v>173.47660161363416</v>
      </c>
      <c r="C1272">
        <f t="shared" si="19"/>
        <v>190.82426177499758</v>
      </c>
    </row>
    <row r="1273" spans="1:3" x14ac:dyDescent="0.3">
      <c r="A1273">
        <v>214</v>
      </c>
      <c r="B1273">
        <f>$E$1*A1273+(1-$E$1)*B1272</f>
        <v>173.59817180879324</v>
      </c>
      <c r="C1273">
        <f t="shared" si="19"/>
        <v>190.95798898967257</v>
      </c>
    </row>
    <row r="1274" spans="1:3" x14ac:dyDescent="0.3">
      <c r="A1274">
        <v>206</v>
      </c>
      <c r="B1274">
        <f>$E$1*A1274+(1-$E$1)*B1273</f>
        <v>173.69537729336685</v>
      </c>
      <c r="C1274">
        <f t="shared" si="19"/>
        <v>191.06491502270356</v>
      </c>
    </row>
    <row r="1275" spans="1:3" x14ac:dyDescent="0.3">
      <c r="A1275">
        <v>207</v>
      </c>
      <c r="B1275">
        <f>$E$1*A1275+(1-$E$1)*B1274</f>
        <v>173.79529116148674</v>
      </c>
      <c r="C1275">
        <f t="shared" si="19"/>
        <v>191.17482027763543</v>
      </c>
    </row>
    <row r="1276" spans="1:3" x14ac:dyDescent="0.3">
      <c r="A1276">
        <v>191</v>
      </c>
      <c r="B1276">
        <f>$E$1*A1276+(1-$E$1)*B1275</f>
        <v>173.84690528800229</v>
      </c>
      <c r="C1276">
        <f t="shared" si="19"/>
        <v>191.23159581680252</v>
      </c>
    </row>
    <row r="1277" spans="1:3" x14ac:dyDescent="0.3">
      <c r="A1277">
        <v>182</v>
      </c>
      <c r="B1277">
        <f>$E$1*A1277+(1-$E$1)*B1276</f>
        <v>173.87136457213828</v>
      </c>
      <c r="C1277">
        <f t="shared" si="19"/>
        <v>191.25850102935212</v>
      </c>
    </row>
    <row r="1278" spans="1:3" x14ac:dyDescent="0.3">
      <c r="A1278">
        <v>180</v>
      </c>
      <c r="B1278">
        <f>$E$1*A1278+(1-$E$1)*B1277</f>
        <v>173.88975047842186</v>
      </c>
      <c r="C1278">
        <f t="shared" si="19"/>
        <v>191.27872552626405</v>
      </c>
    </row>
    <row r="1279" spans="1:3" x14ac:dyDescent="0.3">
      <c r="A1279">
        <v>171</v>
      </c>
      <c r="B1279">
        <f>$E$1*A1279+(1-$E$1)*B1278</f>
        <v>173.88108122698659</v>
      </c>
      <c r="C1279">
        <f t="shared" si="19"/>
        <v>191.26918934968526</v>
      </c>
    </row>
    <row r="1280" spans="1:3" x14ac:dyDescent="0.3">
      <c r="A1280">
        <v>183</v>
      </c>
      <c r="B1280">
        <f>$E$1*A1280+(1-$E$1)*B1279</f>
        <v>173.90843798330565</v>
      </c>
      <c r="C1280">
        <f t="shared" si="19"/>
        <v>191.29928178163624</v>
      </c>
    </row>
    <row r="1281" spans="1:3" x14ac:dyDescent="0.3">
      <c r="A1281">
        <v>172</v>
      </c>
      <c r="B1281">
        <f>$E$1*A1281+(1-$E$1)*B1280</f>
        <v>173.90271266935571</v>
      </c>
      <c r="C1281">
        <f t="shared" si="19"/>
        <v>191.29298393629131</v>
      </c>
    </row>
    <row r="1282" spans="1:3" x14ac:dyDescent="0.3">
      <c r="A1282">
        <v>168</v>
      </c>
      <c r="B1282">
        <f>$E$1*A1282+(1-$E$1)*B1281</f>
        <v>173.88500453134762</v>
      </c>
      <c r="C1282">
        <f t="shared" si="19"/>
        <v>191.2735049844824</v>
      </c>
    </row>
    <row r="1283" spans="1:3" x14ac:dyDescent="0.3">
      <c r="A1283">
        <v>166</v>
      </c>
      <c r="B1283">
        <f>$E$1*A1283+(1-$E$1)*B1282</f>
        <v>173.86134951775355</v>
      </c>
      <c r="C1283">
        <f t="shared" ref="C1283:C1346" si="20">$E$2*B1283</f>
        <v>191.24748446952893</v>
      </c>
    </row>
    <row r="1284" spans="1:3" x14ac:dyDescent="0.3">
      <c r="A1284">
        <v>163</v>
      </c>
      <c r="B1284">
        <f>$E$1*A1284+(1-$E$1)*B1283</f>
        <v>173.82876546920031</v>
      </c>
      <c r="C1284">
        <f t="shared" si="20"/>
        <v>191.21164201612035</v>
      </c>
    </row>
    <row r="1285" spans="1:3" x14ac:dyDescent="0.3">
      <c r="A1285">
        <v>175</v>
      </c>
      <c r="B1285">
        <f>$E$1*A1285+(1-$E$1)*B1284</f>
        <v>173.83227917279271</v>
      </c>
      <c r="C1285">
        <f t="shared" si="20"/>
        <v>191.21550709007201</v>
      </c>
    </row>
    <row r="1286" spans="1:3" x14ac:dyDescent="0.3">
      <c r="A1286">
        <v>175</v>
      </c>
      <c r="B1286">
        <f>$E$1*A1286+(1-$E$1)*B1285</f>
        <v>173.83578233527433</v>
      </c>
      <c r="C1286">
        <f t="shared" si="20"/>
        <v>191.21936056880179</v>
      </c>
    </row>
    <row r="1287" spans="1:3" x14ac:dyDescent="0.3">
      <c r="A1287">
        <v>169</v>
      </c>
      <c r="B1287">
        <f>$E$1*A1287+(1-$E$1)*B1286</f>
        <v>173.8212749882685</v>
      </c>
      <c r="C1287">
        <f t="shared" si="20"/>
        <v>191.20340248709536</v>
      </c>
    </row>
    <row r="1288" spans="1:3" x14ac:dyDescent="0.3">
      <c r="A1288">
        <v>168</v>
      </c>
      <c r="B1288">
        <f>$E$1*A1288+(1-$E$1)*B1287</f>
        <v>173.80381116330369</v>
      </c>
      <c r="C1288">
        <f t="shared" si="20"/>
        <v>191.18419227963409</v>
      </c>
    </row>
    <row r="1289" spans="1:3" x14ac:dyDescent="0.3">
      <c r="A1289">
        <v>171</v>
      </c>
      <c r="B1289">
        <f>$E$1*A1289+(1-$E$1)*B1288</f>
        <v>173.79539972981379</v>
      </c>
      <c r="C1289">
        <f t="shared" si="20"/>
        <v>191.1749397027952</v>
      </c>
    </row>
    <row r="1290" spans="1:3" x14ac:dyDescent="0.3">
      <c r="A1290">
        <v>180</v>
      </c>
      <c r="B1290">
        <f>$E$1*A1290+(1-$E$1)*B1289</f>
        <v>173.81401353062435</v>
      </c>
      <c r="C1290">
        <f t="shared" si="20"/>
        <v>191.19541488368679</v>
      </c>
    </row>
    <row r="1291" spans="1:3" x14ac:dyDescent="0.3">
      <c r="A1291">
        <v>172</v>
      </c>
      <c r="B1291">
        <f>$E$1*A1291+(1-$E$1)*B1290</f>
        <v>173.80857149003248</v>
      </c>
      <c r="C1291">
        <f t="shared" si="20"/>
        <v>191.18942863903575</v>
      </c>
    </row>
    <row r="1292" spans="1:3" x14ac:dyDescent="0.3">
      <c r="A1292">
        <v>166</v>
      </c>
      <c r="B1292">
        <f>$E$1*A1292+(1-$E$1)*B1291</f>
        <v>173.78514577556237</v>
      </c>
      <c r="C1292">
        <f t="shared" si="20"/>
        <v>191.16366035311862</v>
      </c>
    </row>
    <row r="1293" spans="1:3" x14ac:dyDescent="0.3">
      <c r="A1293">
        <v>162</v>
      </c>
      <c r="B1293">
        <f>$E$1*A1293+(1-$E$1)*B1292</f>
        <v>173.74979033823567</v>
      </c>
      <c r="C1293">
        <f t="shared" si="20"/>
        <v>191.12476937205926</v>
      </c>
    </row>
    <row r="1294" spans="1:3" x14ac:dyDescent="0.3">
      <c r="A1294">
        <v>151</v>
      </c>
      <c r="B1294">
        <f>$E$1*A1294+(1-$E$1)*B1293</f>
        <v>173.68154096722097</v>
      </c>
      <c r="C1294">
        <f t="shared" si="20"/>
        <v>191.04969506394309</v>
      </c>
    </row>
    <row r="1295" spans="1:3" x14ac:dyDescent="0.3">
      <c r="A1295">
        <v>161</v>
      </c>
      <c r="B1295">
        <f>$E$1*A1295+(1-$E$1)*B1294</f>
        <v>173.64349634431932</v>
      </c>
      <c r="C1295">
        <f t="shared" si="20"/>
        <v>191.00784597875128</v>
      </c>
    </row>
    <row r="1296" spans="1:3" x14ac:dyDescent="0.3">
      <c r="A1296">
        <v>178</v>
      </c>
      <c r="B1296">
        <f>$E$1*A1296+(1-$E$1)*B1295</f>
        <v>173.65656585528635</v>
      </c>
      <c r="C1296">
        <f t="shared" si="20"/>
        <v>191.022222440815</v>
      </c>
    </row>
    <row r="1297" spans="1:3" x14ac:dyDescent="0.3">
      <c r="A1297">
        <v>165</v>
      </c>
      <c r="B1297">
        <f>$E$1*A1297+(1-$E$1)*B1296</f>
        <v>173.6305961577205</v>
      </c>
      <c r="C1297">
        <f t="shared" si="20"/>
        <v>190.99365577349258</v>
      </c>
    </row>
    <row r="1298" spans="1:3" x14ac:dyDescent="0.3">
      <c r="A1298">
        <v>153</v>
      </c>
      <c r="B1298">
        <f>$E$1*A1298+(1-$E$1)*B1297</f>
        <v>173.56870436924734</v>
      </c>
      <c r="C1298">
        <f t="shared" si="20"/>
        <v>190.92557480617208</v>
      </c>
    </row>
    <row r="1299" spans="1:3" x14ac:dyDescent="0.3">
      <c r="A1299">
        <v>156</v>
      </c>
      <c r="B1299">
        <f>$E$1*A1299+(1-$E$1)*B1298</f>
        <v>173.5159982561396</v>
      </c>
      <c r="C1299">
        <f t="shared" si="20"/>
        <v>190.86759808175358</v>
      </c>
    </row>
    <row r="1300" spans="1:3" x14ac:dyDescent="0.3">
      <c r="A1300">
        <v>150</v>
      </c>
      <c r="B1300">
        <f>$E$1*A1300+(1-$E$1)*B1299</f>
        <v>173.44545026137118</v>
      </c>
      <c r="C1300">
        <f t="shared" si="20"/>
        <v>190.7899952875083</v>
      </c>
    </row>
    <row r="1301" spans="1:3" x14ac:dyDescent="0.3">
      <c r="A1301">
        <v>146</v>
      </c>
      <c r="B1301">
        <f>$E$1*A1301+(1-$E$1)*B1300</f>
        <v>173.36311391058706</v>
      </c>
      <c r="C1301">
        <f t="shared" si="20"/>
        <v>190.69942530164579</v>
      </c>
    </row>
    <row r="1302" spans="1:3" x14ac:dyDescent="0.3">
      <c r="A1302">
        <v>147</v>
      </c>
      <c r="B1302">
        <f>$E$1*A1302+(1-$E$1)*B1301</f>
        <v>173.2840245688553</v>
      </c>
      <c r="C1302">
        <f t="shared" si="20"/>
        <v>190.61242702574086</v>
      </c>
    </row>
    <row r="1303" spans="1:3" x14ac:dyDescent="0.3">
      <c r="A1303">
        <v>141</v>
      </c>
      <c r="B1303">
        <f>$E$1*A1303+(1-$E$1)*B1302</f>
        <v>173.18717249514873</v>
      </c>
      <c r="C1303">
        <f t="shared" si="20"/>
        <v>190.50588974466362</v>
      </c>
    </row>
    <row r="1304" spans="1:3" x14ac:dyDescent="0.3">
      <c r="A1304">
        <v>139</v>
      </c>
      <c r="B1304">
        <f>$E$1*A1304+(1-$E$1)*B1303</f>
        <v>173.08461097766329</v>
      </c>
      <c r="C1304">
        <f t="shared" si="20"/>
        <v>190.39307207542964</v>
      </c>
    </row>
    <row r="1305" spans="1:3" x14ac:dyDescent="0.3">
      <c r="A1305">
        <v>132</v>
      </c>
      <c r="B1305">
        <f>$E$1*A1305+(1-$E$1)*B1304</f>
        <v>172.96135714473027</v>
      </c>
      <c r="C1305">
        <f t="shared" si="20"/>
        <v>190.25749285920332</v>
      </c>
    </row>
    <row r="1306" spans="1:3" x14ac:dyDescent="0.3">
      <c r="A1306">
        <v>141</v>
      </c>
      <c r="B1306">
        <f>$E$1*A1306+(1-$E$1)*B1305</f>
        <v>172.86547307329607</v>
      </c>
      <c r="C1306">
        <f t="shared" si="20"/>
        <v>190.15202038062569</v>
      </c>
    </row>
    <row r="1307" spans="1:3" x14ac:dyDescent="0.3">
      <c r="A1307">
        <v>136</v>
      </c>
      <c r="B1307">
        <f>$E$1*A1307+(1-$E$1)*B1306</f>
        <v>172.75487665407618</v>
      </c>
      <c r="C1307">
        <f t="shared" si="20"/>
        <v>190.03036431948382</v>
      </c>
    </row>
    <row r="1308" spans="1:3" x14ac:dyDescent="0.3">
      <c r="A1308">
        <v>134</v>
      </c>
      <c r="B1308">
        <f>$E$1*A1308+(1-$E$1)*B1307</f>
        <v>172.63861202411394</v>
      </c>
      <c r="C1308">
        <f t="shared" si="20"/>
        <v>189.90247322652536</v>
      </c>
    </row>
    <row r="1309" spans="1:3" x14ac:dyDescent="0.3">
      <c r="A1309">
        <v>135</v>
      </c>
      <c r="B1309">
        <f>$E$1*A1309+(1-$E$1)*B1308</f>
        <v>172.52569618804159</v>
      </c>
      <c r="C1309">
        <f t="shared" si="20"/>
        <v>189.77826580684578</v>
      </c>
    </row>
    <row r="1310" spans="1:3" x14ac:dyDescent="0.3">
      <c r="A1310">
        <v>137</v>
      </c>
      <c r="B1310">
        <f>$E$1*A1310+(1-$E$1)*B1309</f>
        <v>172.41911909947746</v>
      </c>
      <c r="C1310">
        <f t="shared" si="20"/>
        <v>189.66103100942522</v>
      </c>
    </row>
    <row r="1311" spans="1:3" x14ac:dyDescent="0.3">
      <c r="A1311">
        <v>131</v>
      </c>
      <c r="B1311">
        <f>$E$1*A1311+(1-$E$1)*B1310</f>
        <v>172.29486174217902</v>
      </c>
      <c r="C1311">
        <f t="shared" si="20"/>
        <v>189.52434791639695</v>
      </c>
    </row>
    <row r="1312" spans="1:3" x14ac:dyDescent="0.3">
      <c r="A1312">
        <v>128</v>
      </c>
      <c r="B1312">
        <f>$E$1*A1312+(1-$E$1)*B1311</f>
        <v>172.16197715695247</v>
      </c>
      <c r="C1312">
        <f t="shared" si="20"/>
        <v>189.37817487264775</v>
      </c>
    </row>
    <row r="1313" spans="1:3" x14ac:dyDescent="0.3">
      <c r="A1313">
        <v>126</v>
      </c>
      <c r="B1313">
        <f>$E$1*A1313+(1-$E$1)*B1312</f>
        <v>172.02349122548159</v>
      </c>
      <c r="C1313">
        <f t="shared" si="20"/>
        <v>189.22584034802978</v>
      </c>
    </row>
    <row r="1314" spans="1:3" x14ac:dyDescent="0.3">
      <c r="A1314">
        <v>127</v>
      </c>
      <c r="B1314">
        <f>$E$1*A1314+(1-$E$1)*B1313</f>
        <v>171.88842075180514</v>
      </c>
      <c r="C1314">
        <f t="shared" si="20"/>
        <v>189.07726282698567</v>
      </c>
    </row>
    <row r="1315" spans="1:3" x14ac:dyDescent="0.3">
      <c r="A1315">
        <v>123</v>
      </c>
      <c r="B1315">
        <f>$E$1*A1315+(1-$E$1)*B1314</f>
        <v>171.74175548954972</v>
      </c>
      <c r="C1315">
        <f t="shared" si="20"/>
        <v>188.91593103850471</v>
      </c>
    </row>
    <row r="1316" spans="1:3" x14ac:dyDescent="0.3">
      <c r="A1316">
        <v>124</v>
      </c>
      <c r="B1316">
        <f>$E$1*A1316+(1-$E$1)*B1315</f>
        <v>171.59853022308107</v>
      </c>
      <c r="C1316">
        <f t="shared" si="20"/>
        <v>188.75838324538918</v>
      </c>
    </row>
    <row r="1317" spans="1:3" x14ac:dyDescent="0.3">
      <c r="A1317">
        <v>125</v>
      </c>
      <c r="B1317">
        <f>$E$1*A1317+(1-$E$1)*B1316</f>
        <v>171.45873463241182</v>
      </c>
      <c r="C1317">
        <f t="shared" si="20"/>
        <v>188.60460809565302</v>
      </c>
    </row>
    <row r="1318" spans="1:3" x14ac:dyDescent="0.3">
      <c r="A1318">
        <v>123</v>
      </c>
      <c r="B1318">
        <f>$E$1*A1318+(1-$E$1)*B1317</f>
        <v>171.31335842851459</v>
      </c>
      <c r="C1318">
        <f t="shared" si="20"/>
        <v>188.44469427136607</v>
      </c>
    </row>
    <row r="1319" spans="1:3" x14ac:dyDescent="0.3">
      <c r="A1319">
        <v>123</v>
      </c>
      <c r="B1319">
        <f>$E$1*A1319+(1-$E$1)*B1318</f>
        <v>171.16841835322904</v>
      </c>
      <c r="C1319">
        <f t="shared" si="20"/>
        <v>188.28526018855197</v>
      </c>
    </row>
    <row r="1320" spans="1:3" x14ac:dyDescent="0.3">
      <c r="A1320">
        <v>121</v>
      </c>
      <c r="B1320">
        <f>$E$1*A1320+(1-$E$1)*B1319</f>
        <v>171.01791309816934</v>
      </c>
      <c r="C1320">
        <f t="shared" si="20"/>
        <v>188.11970440798629</v>
      </c>
    </row>
    <row r="1321" spans="1:3" x14ac:dyDescent="0.3">
      <c r="A1321">
        <v>121</v>
      </c>
      <c r="B1321">
        <f>$E$1*A1321+(1-$E$1)*B1320</f>
        <v>170.86785935887482</v>
      </c>
      <c r="C1321">
        <f t="shared" si="20"/>
        <v>187.95464529476232</v>
      </c>
    </row>
    <row r="1322" spans="1:3" x14ac:dyDescent="0.3">
      <c r="A1322">
        <v>120</v>
      </c>
      <c r="B1322">
        <f>$E$1*A1322+(1-$E$1)*B1321</f>
        <v>170.7152557807982</v>
      </c>
      <c r="C1322">
        <f t="shared" si="20"/>
        <v>187.78678135887805</v>
      </c>
    </row>
    <row r="1323" spans="1:3" x14ac:dyDescent="0.3">
      <c r="A1323">
        <v>122</v>
      </c>
      <c r="B1323">
        <f>$E$1*A1323+(1-$E$1)*B1322</f>
        <v>170.56911001345583</v>
      </c>
      <c r="C1323">
        <f t="shared" si="20"/>
        <v>187.62602101480144</v>
      </c>
    </row>
    <row r="1324" spans="1:3" x14ac:dyDescent="0.3">
      <c r="A1324">
        <v>120</v>
      </c>
      <c r="B1324">
        <f>$E$1*A1324+(1-$E$1)*B1323</f>
        <v>170.41740268341547</v>
      </c>
      <c r="C1324">
        <f t="shared" si="20"/>
        <v>187.45914295175703</v>
      </c>
    </row>
    <row r="1325" spans="1:3" x14ac:dyDescent="0.3">
      <c r="A1325">
        <v>124</v>
      </c>
      <c r="B1325">
        <f>$E$1*A1325+(1-$E$1)*B1324</f>
        <v>170.27815047536524</v>
      </c>
      <c r="C1325">
        <f t="shared" si="20"/>
        <v>187.30596552290177</v>
      </c>
    </row>
    <row r="1326" spans="1:3" x14ac:dyDescent="0.3">
      <c r="A1326">
        <v>123</v>
      </c>
      <c r="B1326">
        <f>$E$1*A1326+(1-$E$1)*B1325</f>
        <v>170.13631602393914</v>
      </c>
      <c r="C1326">
        <f t="shared" si="20"/>
        <v>187.14994762633307</v>
      </c>
    </row>
    <row r="1327" spans="1:3" x14ac:dyDescent="0.3">
      <c r="A1327">
        <v>123</v>
      </c>
      <c r="B1327">
        <f>$E$1*A1327+(1-$E$1)*B1326</f>
        <v>169.99490707586733</v>
      </c>
      <c r="C1327">
        <f t="shared" si="20"/>
        <v>186.99439778345408</v>
      </c>
    </row>
    <row r="1328" spans="1:3" x14ac:dyDescent="0.3">
      <c r="A1328">
        <v>121</v>
      </c>
      <c r="B1328">
        <f>$E$1*A1328+(1-$E$1)*B1327</f>
        <v>169.84792235463973</v>
      </c>
      <c r="C1328">
        <f t="shared" si="20"/>
        <v>186.83271459010373</v>
      </c>
    </row>
    <row r="1329" spans="1:3" x14ac:dyDescent="0.3">
      <c r="A1329">
        <v>123</v>
      </c>
      <c r="B1329">
        <f>$E$1*A1329+(1-$E$1)*B1328</f>
        <v>169.70737858757582</v>
      </c>
      <c r="C1329">
        <f t="shared" si="20"/>
        <v>186.67811644633341</v>
      </c>
    </row>
    <row r="1330" spans="1:3" x14ac:dyDescent="0.3">
      <c r="A1330">
        <v>125</v>
      </c>
      <c r="B1330">
        <f>$E$1*A1330+(1-$E$1)*B1329</f>
        <v>169.57325645181308</v>
      </c>
      <c r="C1330">
        <f t="shared" si="20"/>
        <v>186.53058209699441</v>
      </c>
    </row>
    <row r="1331" spans="1:3" x14ac:dyDescent="0.3">
      <c r="A1331">
        <v>127</v>
      </c>
      <c r="B1331">
        <f>$E$1*A1331+(1-$E$1)*B1330</f>
        <v>169.44553668245763</v>
      </c>
      <c r="C1331">
        <f t="shared" si="20"/>
        <v>186.39009035070342</v>
      </c>
    </row>
    <row r="1332" spans="1:3" x14ac:dyDescent="0.3">
      <c r="A1332">
        <v>125</v>
      </c>
      <c r="B1332">
        <f>$E$1*A1332+(1-$E$1)*B1331</f>
        <v>169.31220007241026</v>
      </c>
      <c r="C1332">
        <f t="shared" si="20"/>
        <v>186.24342007965132</v>
      </c>
    </row>
    <row r="1333" spans="1:3" x14ac:dyDescent="0.3">
      <c r="A1333">
        <v>124</v>
      </c>
      <c r="B1333">
        <f>$E$1*A1333+(1-$E$1)*B1332</f>
        <v>169.17626347219306</v>
      </c>
      <c r="C1333">
        <f t="shared" si="20"/>
        <v>186.09388981941237</v>
      </c>
    </row>
    <row r="1334" spans="1:3" x14ac:dyDescent="0.3">
      <c r="A1334">
        <v>121</v>
      </c>
      <c r="B1334">
        <f>$E$1*A1334+(1-$E$1)*B1333</f>
        <v>169.03173468177647</v>
      </c>
      <c r="C1334">
        <f t="shared" si="20"/>
        <v>185.93490814995414</v>
      </c>
    </row>
    <row r="1335" spans="1:3" x14ac:dyDescent="0.3">
      <c r="A1335">
        <v>123</v>
      </c>
      <c r="B1335">
        <f>$E$1*A1335+(1-$E$1)*B1334</f>
        <v>168.89363947773114</v>
      </c>
      <c r="C1335">
        <f t="shared" si="20"/>
        <v>185.78300342550426</v>
      </c>
    </row>
    <row r="1336" spans="1:3" x14ac:dyDescent="0.3">
      <c r="A1336">
        <v>120</v>
      </c>
      <c r="B1336">
        <f>$E$1*A1336+(1-$E$1)*B1335</f>
        <v>168.74695855929795</v>
      </c>
      <c r="C1336">
        <f t="shared" si="20"/>
        <v>185.62165441522777</v>
      </c>
    </row>
    <row r="1337" spans="1:3" x14ac:dyDescent="0.3">
      <c r="A1337">
        <v>124</v>
      </c>
      <c r="B1337">
        <f>$E$1*A1337+(1-$E$1)*B1336</f>
        <v>168.61271768362008</v>
      </c>
      <c r="C1337">
        <f t="shared" si="20"/>
        <v>185.47398945198211</v>
      </c>
    </row>
    <row r="1338" spans="1:3" x14ac:dyDescent="0.3">
      <c r="A1338">
        <v>123</v>
      </c>
      <c r="B1338">
        <f>$E$1*A1338+(1-$E$1)*B1337</f>
        <v>168.47587953056922</v>
      </c>
      <c r="C1338">
        <f t="shared" si="20"/>
        <v>185.32346748362616</v>
      </c>
    </row>
    <row r="1339" spans="1:3" x14ac:dyDescent="0.3">
      <c r="A1339">
        <v>124</v>
      </c>
      <c r="B1339">
        <f>$E$1*A1339+(1-$E$1)*B1338</f>
        <v>168.34245189197753</v>
      </c>
      <c r="C1339">
        <f t="shared" si="20"/>
        <v>185.17669708117529</v>
      </c>
    </row>
    <row r="1340" spans="1:3" x14ac:dyDescent="0.3">
      <c r="A1340">
        <v>123</v>
      </c>
      <c r="B1340">
        <f>$E$1*A1340+(1-$E$1)*B1339</f>
        <v>168.2064245363016</v>
      </c>
      <c r="C1340">
        <f t="shared" si="20"/>
        <v>185.02706698993177</v>
      </c>
    </row>
    <row r="1341" spans="1:3" x14ac:dyDescent="0.3">
      <c r="A1341">
        <v>121</v>
      </c>
      <c r="B1341">
        <f>$E$1*A1341+(1-$E$1)*B1340</f>
        <v>168.06480526269269</v>
      </c>
      <c r="C1341">
        <f t="shared" si="20"/>
        <v>184.87128578896198</v>
      </c>
    </row>
    <row r="1342" spans="1:3" x14ac:dyDescent="0.3">
      <c r="A1342">
        <v>122</v>
      </c>
      <c r="B1342">
        <f>$E$1*A1342+(1-$E$1)*B1341</f>
        <v>167.92661084690462</v>
      </c>
      <c r="C1342">
        <f t="shared" si="20"/>
        <v>184.7192719315951</v>
      </c>
    </row>
    <row r="1343" spans="1:3" x14ac:dyDescent="0.3">
      <c r="A1343">
        <v>120</v>
      </c>
      <c r="B1343">
        <f>$E$1*A1343+(1-$E$1)*B1342</f>
        <v>167.78283101436392</v>
      </c>
      <c r="C1343">
        <f t="shared" si="20"/>
        <v>184.56111411580034</v>
      </c>
    </row>
    <row r="1344" spans="1:3" x14ac:dyDescent="0.3">
      <c r="A1344">
        <v>122</v>
      </c>
      <c r="B1344">
        <f>$E$1*A1344+(1-$E$1)*B1343</f>
        <v>167.64548252132084</v>
      </c>
      <c r="C1344">
        <f t="shared" si="20"/>
        <v>184.41003077345295</v>
      </c>
    </row>
    <row r="1345" spans="1:3" x14ac:dyDescent="0.3">
      <c r="A1345">
        <v>121</v>
      </c>
      <c r="B1345">
        <f>$E$1*A1345+(1-$E$1)*B1344</f>
        <v>167.50554607375688</v>
      </c>
      <c r="C1345">
        <f t="shared" si="20"/>
        <v>184.25610068113258</v>
      </c>
    </row>
    <row r="1346" spans="1:3" x14ac:dyDescent="0.3">
      <c r="A1346">
        <v>121</v>
      </c>
      <c r="B1346">
        <f>$E$1*A1346+(1-$E$1)*B1345</f>
        <v>167.36602943553561</v>
      </c>
      <c r="C1346">
        <f t="shared" si="20"/>
        <v>184.10263237908919</v>
      </c>
    </row>
    <row r="1347" spans="1:3" x14ac:dyDescent="0.3">
      <c r="A1347">
        <v>119</v>
      </c>
      <c r="B1347">
        <f>$E$1*A1347+(1-$E$1)*B1346</f>
        <v>167.220931347229</v>
      </c>
      <c r="C1347">
        <f t="shared" ref="C1347:C1410" si="21">$E$2*B1347</f>
        <v>183.94302448195191</v>
      </c>
    </row>
    <row r="1348" spans="1:3" x14ac:dyDescent="0.3">
      <c r="A1348">
        <v>120</v>
      </c>
      <c r="B1348">
        <f>$E$1*A1348+(1-$E$1)*B1347</f>
        <v>167.07926855318732</v>
      </c>
      <c r="C1348">
        <f t="shared" si="21"/>
        <v>183.78719540850608</v>
      </c>
    </row>
    <row r="1349" spans="1:3" x14ac:dyDescent="0.3">
      <c r="A1349">
        <v>119</v>
      </c>
      <c r="B1349">
        <f>$E$1*A1349+(1-$E$1)*B1348</f>
        <v>166.93503074752775</v>
      </c>
      <c r="C1349">
        <f t="shared" si="21"/>
        <v>183.62853382228053</v>
      </c>
    </row>
    <row r="1350" spans="1:3" x14ac:dyDescent="0.3">
      <c r="A1350">
        <v>120</v>
      </c>
      <c r="B1350">
        <f>$E$1*A1350+(1-$E$1)*B1349</f>
        <v>166.79422565528517</v>
      </c>
      <c r="C1350">
        <f t="shared" si="21"/>
        <v>183.47364822081371</v>
      </c>
    </row>
    <row r="1351" spans="1:3" x14ac:dyDescent="0.3">
      <c r="A1351">
        <v>118</v>
      </c>
      <c r="B1351">
        <f>$E$1*A1351+(1-$E$1)*B1350</f>
        <v>166.64784297831932</v>
      </c>
      <c r="C1351">
        <f t="shared" si="21"/>
        <v>183.31262727615126</v>
      </c>
    </row>
    <row r="1352" spans="1:3" x14ac:dyDescent="0.3">
      <c r="A1352">
        <v>121</v>
      </c>
      <c r="B1352">
        <f>$E$1*A1352+(1-$E$1)*B1351</f>
        <v>166.51089944938437</v>
      </c>
      <c r="C1352">
        <f t="shared" si="21"/>
        <v>183.16198939432283</v>
      </c>
    </row>
    <row r="1353" spans="1:3" x14ac:dyDescent="0.3">
      <c r="A1353">
        <v>119</v>
      </c>
      <c r="B1353">
        <f>$E$1*A1353+(1-$E$1)*B1352</f>
        <v>166.36836675103621</v>
      </c>
      <c r="C1353">
        <f t="shared" si="21"/>
        <v>183.00520342613984</v>
      </c>
    </row>
    <row r="1354" spans="1:3" x14ac:dyDescent="0.3">
      <c r="A1354">
        <v>120</v>
      </c>
      <c r="B1354">
        <f>$E$1*A1354+(1-$E$1)*B1353</f>
        <v>166.22926165078312</v>
      </c>
      <c r="C1354">
        <f t="shared" si="21"/>
        <v>182.85218781586144</v>
      </c>
    </row>
    <row r="1355" spans="1:3" x14ac:dyDescent="0.3">
      <c r="A1355">
        <v>119</v>
      </c>
      <c r="B1355">
        <f>$E$1*A1355+(1-$E$1)*B1354</f>
        <v>166.08757386583076</v>
      </c>
      <c r="C1355">
        <f t="shared" si="21"/>
        <v>182.69633125241384</v>
      </c>
    </row>
    <row r="1356" spans="1:3" x14ac:dyDescent="0.3">
      <c r="A1356">
        <v>128</v>
      </c>
      <c r="B1356">
        <f>$E$1*A1356+(1-$E$1)*B1355</f>
        <v>165.97331114423326</v>
      </c>
      <c r="C1356">
        <f t="shared" si="21"/>
        <v>182.57064225865662</v>
      </c>
    </row>
    <row r="1357" spans="1:3" x14ac:dyDescent="0.3">
      <c r="A1357">
        <v>125</v>
      </c>
      <c r="B1357">
        <f>$E$1*A1357+(1-$E$1)*B1356</f>
        <v>165.85039121080055</v>
      </c>
      <c r="C1357">
        <f t="shared" si="21"/>
        <v>182.43543033188061</v>
      </c>
    </row>
    <row r="1358" spans="1:3" x14ac:dyDescent="0.3">
      <c r="A1358">
        <v>124</v>
      </c>
      <c r="B1358">
        <f>$E$1*A1358+(1-$E$1)*B1357</f>
        <v>165.72484003716818</v>
      </c>
      <c r="C1358">
        <f t="shared" si="21"/>
        <v>182.297324040885</v>
      </c>
    </row>
    <row r="1359" spans="1:3" x14ac:dyDescent="0.3">
      <c r="A1359">
        <v>126</v>
      </c>
      <c r="B1359">
        <f>$E$1*A1359+(1-$E$1)*B1358</f>
        <v>165.60566551705665</v>
      </c>
      <c r="C1359">
        <f t="shared" si="21"/>
        <v>182.16623206876233</v>
      </c>
    </row>
    <row r="1360" spans="1:3" x14ac:dyDescent="0.3">
      <c r="A1360">
        <v>125</v>
      </c>
      <c r="B1360">
        <f>$E$1*A1360+(1-$E$1)*B1359</f>
        <v>165.48384852050549</v>
      </c>
      <c r="C1360">
        <f t="shared" si="21"/>
        <v>182.03223337255605</v>
      </c>
    </row>
    <row r="1361" spans="1:3" x14ac:dyDescent="0.3">
      <c r="A1361">
        <v>121</v>
      </c>
      <c r="B1361">
        <f>$E$1*A1361+(1-$E$1)*B1360</f>
        <v>165.35039697494398</v>
      </c>
      <c r="C1361">
        <f t="shared" si="21"/>
        <v>181.8854366724384</v>
      </c>
    </row>
    <row r="1362" spans="1:3" x14ac:dyDescent="0.3">
      <c r="A1362">
        <v>123</v>
      </c>
      <c r="B1362">
        <f>$E$1*A1362+(1-$E$1)*B1361</f>
        <v>165.22334578401913</v>
      </c>
      <c r="C1362">
        <f t="shared" si="21"/>
        <v>181.74568036242107</v>
      </c>
    </row>
    <row r="1363" spans="1:3" x14ac:dyDescent="0.3">
      <c r="A1363">
        <v>122</v>
      </c>
      <c r="B1363">
        <f>$E$1*A1363+(1-$E$1)*B1362</f>
        <v>165.09367574666709</v>
      </c>
      <c r="C1363">
        <f t="shared" si="21"/>
        <v>181.60304332133381</v>
      </c>
    </row>
    <row r="1364" spans="1:3" x14ac:dyDescent="0.3">
      <c r="A1364">
        <v>120</v>
      </c>
      <c r="B1364">
        <f>$E$1*A1364+(1-$E$1)*B1363</f>
        <v>164.9583947194271</v>
      </c>
      <c r="C1364">
        <f t="shared" si="21"/>
        <v>181.45423419136984</v>
      </c>
    </row>
    <row r="1365" spans="1:3" x14ac:dyDescent="0.3">
      <c r="A1365">
        <v>120</v>
      </c>
      <c r="B1365">
        <f>$E$1*A1365+(1-$E$1)*B1364</f>
        <v>164.82351953526884</v>
      </c>
      <c r="C1365">
        <f t="shared" si="21"/>
        <v>181.30587148879573</v>
      </c>
    </row>
    <row r="1366" spans="1:3" x14ac:dyDescent="0.3">
      <c r="A1366">
        <v>120</v>
      </c>
      <c r="B1366">
        <f>$E$1*A1366+(1-$E$1)*B1365</f>
        <v>164.68904897666306</v>
      </c>
      <c r="C1366">
        <f t="shared" si="21"/>
        <v>181.15795387432939</v>
      </c>
    </row>
    <row r="1367" spans="1:3" x14ac:dyDescent="0.3">
      <c r="A1367">
        <v>124</v>
      </c>
      <c r="B1367">
        <f>$E$1*A1367+(1-$E$1)*B1366</f>
        <v>164.56698182973309</v>
      </c>
      <c r="C1367">
        <f t="shared" si="21"/>
        <v>181.02368001270642</v>
      </c>
    </row>
    <row r="1368" spans="1:3" x14ac:dyDescent="0.3">
      <c r="A1368">
        <v>121</v>
      </c>
      <c r="B1368">
        <f>$E$1*A1368+(1-$E$1)*B1367</f>
        <v>164.4362808842439</v>
      </c>
      <c r="C1368">
        <f t="shared" si="21"/>
        <v>180.87990897266832</v>
      </c>
    </row>
    <row r="1369" spans="1:3" x14ac:dyDescent="0.3">
      <c r="A1369">
        <v>122</v>
      </c>
      <c r="B1369">
        <f>$E$1*A1369+(1-$E$1)*B1368</f>
        <v>164.30897204159118</v>
      </c>
      <c r="C1369">
        <f t="shared" si="21"/>
        <v>180.7398692457503</v>
      </c>
    </row>
    <row r="1370" spans="1:3" x14ac:dyDescent="0.3">
      <c r="A1370">
        <v>121</v>
      </c>
      <c r="B1370">
        <f>$E$1*A1370+(1-$E$1)*B1369</f>
        <v>164.17904512546639</v>
      </c>
      <c r="C1370">
        <f t="shared" si="21"/>
        <v>180.59694963801303</v>
      </c>
    </row>
    <row r="1371" spans="1:3" x14ac:dyDescent="0.3">
      <c r="A1371">
        <v>121</v>
      </c>
      <c r="B1371">
        <f>$E$1*A1371+(1-$E$1)*B1370</f>
        <v>164.04950799008998</v>
      </c>
      <c r="C1371">
        <f t="shared" si="21"/>
        <v>180.45445878909899</v>
      </c>
    </row>
    <row r="1372" spans="1:3" x14ac:dyDescent="0.3">
      <c r="A1372">
        <v>120</v>
      </c>
      <c r="B1372">
        <f>$E$1*A1372+(1-$E$1)*B1371</f>
        <v>163.91735946611973</v>
      </c>
      <c r="C1372">
        <f t="shared" si="21"/>
        <v>180.30909541273172</v>
      </c>
    </row>
    <row r="1373" spans="1:3" x14ac:dyDescent="0.3">
      <c r="A1373">
        <v>121</v>
      </c>
      <c r="B1373">
        <f>$E$1*A1373+(1-$E$1)*B1372</f>
        <v>163.78860738772138</v>
      </c>
      <c r="C1373">
        <f t="shared" si="21"/>
        <v>180.16746812649353</v>
      </c>
    </row>
    <row r="1374" spans="1:3" x14ac:dyDescent="0.3">
      <c r="A1374">
        <v>122</v>
      </c>
      <c r="B1374">
        <f>$E$1*A1374+(1-$E$1)*B1373</f>
        <v>163.66324156555822</v>
      </c>
      <c r="C1374">
        <f t="shared" si="21"/>
        <v>180.02956572211406</v>
      </c>
    </row>
    <row r="1375" spans="1:3" x14ac:dyDescent="0.3">
      <c r="A1375">
        <v>122</v>
      </c>
      <c r="B1375">
        <f>$E$1*A1375+(1-$E$1)*B1374</f>
        <v>163.53825184086156</v>
      </c>
      <c r="C1375">
        <f t="shared" si="21"/>
        <v>179.89207702494772</v>
      </c>
    </row>
    <row r="1376" spans="1:3" x14ac:dyDescent="0.3">
      <c r="A1376">
        <v>121</v>
      </c>
      <c r="B1376">
        <f>$E$1*A1376+(1-$E$1)*B1375</f>
        <v>163.41063708533898</v>
      </c>
      <c r="C1376">
        <f t="shared" si="21"/>
        <v>179.75170079387289</v>
      </c>
    </row>
    <row r="1377" spans="1:3" x14ac:dyDescent="0.3">
      <c r="A1377">
        <v>122</v>
      </c>
      <c r="B1377">
        <f>$E$1*A1377+(1-$E$1)*B1376</f>
        <v>163.28640517408297</v>
      </c>
      <c r="C1377">
        <f t="shared" si="21"/>
        <v>179.61504569149128</v>
      </c>
    </row>
    <row r="1378" spans="1:3" x14ac:dyDescent="0.3">
      <c r="A1378">
        <v>120</v>
      </c>
      <c r="B1378">
        <f>$E$1*A1378+(1-$E$1)*B1377</f>
        <v>163.15654595856074</v>
      </c>
      <c r="C1378">
        <f t="shared" si="21"/>
        <v>179.47220055441684</v>
      </c>
    </row>
    <row r="1379" spans="1:3" x14ac:dyDescent="0.3">
      <c r="A1379">
        <v>125</v>
      </c>
      <c r="B1379">
        <f>$E$1*A1379+(1-$E$1)*B1378</f>
        <v>163.04207632068506</v>
      </c>
      <c r="C1379">
        <f t="shared" si="21"/>
        <v>179.34628395275357</v>
      </c>
    </row>
    <row r="1380" spans="1:3" x14ac:dyDescent="0.3">
      <c r="A1380">
        <v>123</v>
      </c>
      <c r="B1380">
        <f>$E$1*A1380+(1-$E$1)*B1379</f>
        <v>162.92195009172301</v>
      </c>
      <c r="C1380">
        <f t="shared" si="21"/>
        <v>179.21414510089531</v>
      </c>
    </row>
    <row r="1381" spans="1:3" x14ac:dyDescent="0.3">
      <c r="A1381">
        <v>122</v>
      </c>
      <c r="B1381">
        <f>$E$1*A1381+(1-$E$1)*B1380</f>
        <v>162.79918424144785</v>
      </c>
      <c r="C1381">
        <f t="shared" si="21"/>
        <v>179.07910266559264</v>
      </c>
    </row>
    <row r="1382" spans="1:3" x14ac:dyDescent="0.3">
      <c r="A1382">
        <v>121</v>
      </c>
      <c r="B1382">
        <f>$E$1*A1382+(1-$E$1)*B1381</f>
        <v>162.67378668872351</v>
      </c>
      <c r="C1382">
        <f t="shared" si="21"/>
        <v>178.94116535759588</v>
      </c>
    </row>
    <row r="1383" spans="1:3" x14ac:dyDescent="0.3">
      <c r="A1383">
        <v>123</v>
      </c>
      <c r="B1383">
        <f>$E$1*A1383+(1-$E$1)*B1382</f>
        <v>162.55476532865734</v>
      </c>
      <c r="C1383">
        <f t="shared" si="21"/>
        <v>178.81024186152308</v>
      </c>
    </row>
    <row r="1384" spans="1:3" x14ac:dyDescent="0.3">
      <c r="A1384">
        <v>122</v>
      </c>
      <c r="B1384">
        <f>$E$1*A1384+(1-$E$1)*B1383</f>
        <v>162.43310103267137</v>
      </c>
      <c r="C1384">
        <f t="shared" si="21"/>
        <v>178.67641113593854</v>
      </c>
    </row>
    <row r="1385" spans="1:3" x14ac:dyDescent="0.3">
      <c r="A1385">
        <v>122</v>
      </c>
      <c r="B1385">
        <f>$E$1*A1385+(1-$E$1)*B1384</f>
        <v>162.31180172957338</v>
      </c>
      <c r="C1385">
        <f t="shared" si="21"/>
        <v>178.54298190253073</v>
      </c>
    </row>
    <row r="1386" spans="1:3" x14ac:dyDescent="0.3">
      <c r="A1386">
        <v>121</v>
      </c>
      <c r="B1386">
        <f>$E$1*A1386+(1-$E$1)*B1385</f>
        <v>162.18786632438466</v>
      </c>
      <c r="C1386">
        <f t="shared" si="21"/>
        <v>178.40665295682314</v>
      </c>
    </row>
    <row r="1387" spans="1:3" x14ac:dyDescent="0.3">
      <c r="A1387">
        <v>121</v>
      </c>
      <c r="B1387">
        <f>$E$1*A1387+(1-$E$1)*B1386</f>
        <v>162.06430272541149</v>
      </c>
      <c r="C1387">
        <f t="shared" si="21"/>
        <v>178.27073299795265</v>
      </c>
    </row>
    <row r="1388" spans="1:3" x14ac:dyDescent="0.3">
      <c r="A1388">
        <v>120</v>
      </c>
      <c r="B1388">
        <f>$E$1*A1388+(1-$E$1)*B1387</f>
        <v>161.93810981723527</v>
      </c>
      <c r="C1388">
        <f t="shared" si="21"/>
        <v>178.13192079895882</v>
      </c>
    </row>
    <row r="1389" spans="1:3" x14ac:dyDescent="0.3">
      <c r="A1389">
        <v>122</v>
      </c>
      <c r="B1389">
        <f>$E$1*A1389+(1-$E$1)*B1388</f>
        <v>161.81829548778359</v>
      </c>
      <c r="C1389">
        <f t="shared" si="21"/>
        <v>178.00012503656197</v>
      </c>
    </row>
    <row r="1390" spans="1:3" x14ac:dyDescent="0.3">
      <c r="A1390">
        <v>121</v>
      </c>
      <c r="B1390">
        <f>$E$1*A1390+(1-$E$1)*B1389</f>
        <v>161.69584060132024</v>
      </c>
      <c r="C1390">
        <f t="shared" si="21"/>
        <v>177.86542466145229</v>
      </c>
    </row>
    <row r="1391" spans="1:3" x14ac:dyDescent="0.3">
      <c r="A1391">
        <v>121</v>
      </c>
      <c r="B1391">
        <f>$E$1*A1391+(1-$E$1)*B1390</f>
        <v>161.57375307951628</v>
      </c>
      <c r="C1391">
        <f t="shared" si="21"/>
        <v>177.73112838746792</v>
      </c>
    </row>
    <row r="1392" spans="1:3" x14ac:dyDescent="0.3">
      <c r="A1392">
        <v>122</v>
      </c>
      <c r="B1392">
        <f>$E$1*A1392+(1-$E$1)*B1391</f>
        <v>161.45503182027775</v>
      </c>
      <c r="C1392">
        <f t="shared" si="21"/>
        <v>177.60053500230555</v>
      </c>
    </row>
    <row r="1393" spans="1:3" x14ac:dyDescent="0.3">
      <c r="A1393">
        <v>121</v>
      </c>
      <c r="B1393">
        <f>$E$1*A1393+(1-$E$1)*B1392</f>
        <v>161.33366672481691</v>
      </c>
      <c r="C1393">
        <f t="shared" si="21"/>
        <v>177.46703339729862</v>
      </c>
    </row>
    <row r="1394" spans="1:3" x14ac:dyDescent="0.3">
      <c r="A1394">
        <v>122</v>
      </c>
      <c r="B1394">
        <f>$E$1*A1394+(1-$E$1)*B1393</f>
        <v>161.21566572464246</v>
      </c>
      <c r="C1394">
        <f t="shared" si="21"/>
        <v>177.33723229710674</v>
      </c>
    </row>
    <row r="1395" spans="1:3" x14ac:dyDescent="0.3">
      <c r="A1395">
        <v>121</v>
      </c>
      <c r="B1395">
        <f>$E$1*A1395+(1-$E$1)*B1394</f>
        <v>161.09501872746853</v>
      </c>
      <c r="C1395">
        <f t="shared" si="21"/>
        <v>177.2045206002154</v>
      </c>
    </row>
    <row r="1396" spans="1:3" x14ac:dyDescent="0.3">
      <c r="A1396">
        <v>121</v>
      </c>
      <c r="B1396">
        <f>$E$1*A1396+(1-$E$1)*B1395</f>
        <v>160.97473367128612</v>
      </c>
      <c r="C1396">
        <f t="shared" si="21"/>
        <v>177.07220703841475</v>
      </c>
    </row>
    <row r="1397" spans="1:3" x14ac:dyDescent="0.3">
      <c r="A1397">
        <v>121</v>
      </c>
      <c r="B1397">
        <f>$E$1*A1397+(1-$E$1)*B1396</f>
        <v>160.85480947027224</v>
      </c>
      <c r="C1397">
        <f t="shared" si="21"/>
        <v>176.94029041729948</v>
      </c>
    </row>
    <row r="1398" spans="1:3" x14ac:dyDescent="0.3">
      <c r="A1398">
        <v>121</v>
      </c>
      <c r="B1398">
        <f>$E$1*A1398+(1-$E$1)*B1397</f>
        <v>160.73524504186142</v>
      </c>
      <c r="C1398">
        <f t="shared" si="21"/>
        <v>176.80876954604759</v>
      </c>
    </row>
    <row r="1399" spans="1:3" x14ac:dyDescent="0.3">
      <c r="A1399">
        <v>120</v>
      </c>
      <c r="B1399">
        <f>$E$1*A1399+(1-$E$1)*B1398</f>
        <v>160.61303930673586</v>
      </c>
      <c r="C1399">
        <f t="shared" si="21"/>
        <v>176.67434323740946</v>
      </c>
    </row>
    <row r="1400" spans="1:3" x14ac:dyDescent="0.3">
      <c r="A1400">
        <v>122</v>
      </c>
      <c r="B1400">
        <f>$E$1*A1400+(1-$E$1)*B1399</f>
        <v>160.49720018881567</v>
      </c>
      <c r="C1400">
        <f t="shared" si="21"/>
        <v>176.54692020769724</v>
      </c>
    </row>
    <row r="1401" spans="1:3" x14ac:dyDescent="0.3">
      <c r="A1401">
        <v>120</v>
      </c>
      <c r="B1401">
        <f>$E$1*A1401+(1-$E$1)*B1400</f>
        <v>160.37570858824924</v>
      </c>
      <c r="C1401">
        <f t="shared" si="21"/>
        <v>176.41327944707419</v>
      </c>
    </row>
    <row r="1402" spans="1:3" x14ac:dyDescent="0.3">
      <c r="A1402">
        <v>121</v>
      </c>
      <c r="B1402">
        <f>$E$1*A1402+(1-$E$1)*B1401</f>
        <v>160.2575814624845</v>
      </c>
      <c r="C1402">
        <f t="shared" si="21"/>
        <v>176.28333960873297</v>
      </c>
    </row>
    <row r="1403" spans="1:3" x14ac:dyDescent="0.3">
      <c r="A1403">
        <v>121</v>
      </c>
      <c r="B1403">
        <f>$E$1*A1403+(1-$E$1)*B1402</f>
        <v>160.13980871809704</v>
      </c>
      <c r="C1403">
        <f t="shared" si="21"/>
        <v>176.15378958990675</v>
      </c>
    </row>
    <row r="1404" spans="1:3" x14ac:dyDescent="0.3">
      <c r="A1404">
        <v>121</v>
      </c>
      <c r="B1404">
        <f>$E$1*A1404+(1-$E$1)*B1403</f>
        <v>160.02238929194274</v>
      </c>
      <c r="C1404">
        <f t="shared" si="21"/>
        <v>176.02462822113702</v>
      </c>
    </row>
    <row r="1405" spans="1:3" x14ac:dyDescent="0.3">
      <c r="A1405">
        <v>119</v>
      </c>
      <c r="B1405">
        <f>$E$1*A1405+(1-$E$1)*B1404</f>
        <v>159.89932212406691</v>
      </c>
      <c r="C1405">
        <f t="shared" si="21"/>
        <v>175.88925433647361</v>
      </c>
    </row>
    <row r="1406" spans="1:3" x14ac:dyDescent="0.3">
      <c r="A1406">
        <v>120</v>
      </c>
      <c r="B1406">
        <f>$E$1*A1406+(1-$E$1)*B1405</f>
        <v>159.77962415769471</v>
      </c>
      <c r="C1406">
        <f t="shared" si="21"/>
        <v>175.75758657346421</v>
      </c>
    </row>
    <row r="1407" spans="1:3" x14ac:dyDescent="0.3">
      <c r="A1407">
        <v>120</v>
      </c>
      <c r="B1407">
        <f>$E$1*A1407+(1-$E$1)*B1406</f>
        <v>159.66028528522165</v>
      </c>
      <c r="C1407">
        <f t="shared" si="21"/>
        <v>175.62631381374382</v>
      </c>
    </row>
    <row r="1408" spans="1:3" x14ac:dyDescent="0.3">
      <c r="A1408">
        <v>120</v>
      </c>
      <c r="B1408">
        <f>$E$1*A1408+(1-$E$1)*B1407</f>
        <v>159.54130442936599</v>
      </c>
      <c r="C1408">
        <f t="shared" si="21"/>
        <v>175.49543487230261</v>
      </c>
    </row>
    <row r="1409" spans="1:3" x14ac:dyDescent="0.3">
      <c r="A1409">
        <v>121</v>
      </c>
      <c r="B1409">
        <f>$E$1*A1409+(1-$E$1)*B1408</f>
        <v>159.4256805160779</v>
      </c>
      <c r="C1409">
        <f t="shared" si="21"/>
        <v>175.3682485676857</v>
      </c>
    </row>
    <row r="1410" spans="1:3" x14ac:dyDescent="0.3">
      <c r="A1410">
        <v>120</v>
      </c>
      <c r="B1410">
        <f>$E$1*A1410+(1-$E$1)*B1409</f>
        <v>159.30740347452968</v>
      </c>
      <c r="C1410">
        <f t="shared" si="21"/>
        <v>175.23814382198265</v>
      </c>
    </row>
    <row r="1411" spans="1:3" x14ac:dyDescent="0.3">
      <c r="A1411">
        <v>121</v>
      </c>
      <c r="B1411">
        <f>$E$1*A1411+(1-$E$1)*B1410</f>
        <v>159.19248126410608</v>
      </c>
      <c r="C1411">
        <f t="shared" ref="C1411:C1474" si="22">$E$2*B1411</f>
        <v>175.1117293905167</v>
      </c>
    </row>
    <row r="1412" spans="1:3" x14ac:dyDescent="0.3">
      <c r="A1412">
        <v>120</v>
      </c>
      <c r="B1412">
        <f>$E$1*A1412+(1-$E$1)*B1411</f>
        <v>159.07490382031378</v>
      </c>
      <c r="C1412">
        <f t="shared" si="22"/>
        <v>174.98239420234518</v>
      </c>
    </row>
    <row r="1413" spans="1:3" x14ac:dyDescent="0.3">
      <c r="A1413">
        <v>119</v>
      </c>
      <c r="B1413">
        <f>$E$1*A1413+(1-$E$1)*B1412</f>
        <v>158.95467910885284</v>
      </c>
      <c r="C1413">
        <f t="shared" si="22"/>
        <v>174.85014701973813</v>
      </c>
    </row>
    <row r="1414" spans="1:3" x14ac:dyDescent="0.3">
      <c r="A1414">
        <v>121</v>
      </c>
      <c r="B1414">
        <f>$E$1*A1414+(1-$E$1)*B1413</f>
        <v>158.84081507152629</v>
      </c>
      <c r="C1414">
        <f t="shared" si="22"/>
        <v>174.72489657867894</v>
      </c>
    </row>
    <row r="1415" spans="1:3" x14ac:dyDescent="0.3">
      <c r="A1415">
        <v>120</v>
      </c>
      <c r="B1415">
        <f>$E$1*A1415+(1-$E$1)*B1414</f>
        <v>158.72429262631172</v>
      </c>
      <c r="C1415">
        <f t="shared" si="22"/>
        <v>174.59672188894291</v>
      </c>
    </row>
    <row r="1416" spans="1:3" x14ac:dyDescent="0.3">
      <c r="A1416">
        <v>120</v>
      </c>
      <c r="B1416">
        <f>$E$1*A1416+(1-$E$1)*B1415</f>
        <v>158.60811974843281</v>
      </c>
      <c r="C1416">
        <f t="shared" si="22"/>
        <v>174.46893172327611</v>
      </c>
    </row>
    <row r="1417" spans="1:3" x14ac:dyDescent="0.3">
      <c r="A1417">
        <v>121</v>
      </c>
      <c r="B1417">
        <f>$E$1*A1417+(1-$E$1)*B1416</f>
        <v>158.4952953891875</v>
      </c>
      <c r="C1417">
        <f t="shared" si="22"/>
        <v>174.34482492810628</v>
      </c>
    </row>
    <row r="1418" spans="1:3" x14ac:dyDescent="0.3">
      <c r="A1418">
        <v>120</v>
      </c>
      <c r="B1418">
        <f>$E$1*A1418+(1-$E$1)*B1417</f>
        <v>158.37980950301994</v>
      </c>
      <c r="C1418">
        <f t="shared" si="22"/>
        <v>174.21779045332195</v>
      </c>
    </row>
    <row r="1419" spans="1:3" x14ac:dyDescent="0.3">
      <c r="A1419">
        <v>120</v>
      </c>
      <c r="B1419">
        <f>$E$1*A1419+(1-$E$1)*B1418</f>
        <v>158.26467007451089</v>
      </c>
      <c r="C1419">
        <f t="shared" si="22"/>
        <v>174.09113708196199</v>
      </c>
    </row>
    <row r="1420" spans="1:3" x14ac:dyDescent="0.3">
      <c r="A1420">
        <v>119</v>
      </c>
      <c r="B1420">
        <f>$E$1*A1420+(1-$E$1)*B1419</f>
        <v>158.14687606428737</v>
      </c>
      <c r="C1420">
        <f t="shared" si="22"/>
        <v>173.96156367071612</v>
      </c>
    </row>
    <row r="1421" spans="1:3" x14ac:dyDescent="0.3">
      <c r="A1421">
        <v>120</v>
      </c>
      <c r="B1421">
        <f>$E$1*A1421+(1-$E$1)*B1420</f>
        <v>158.03243543609452</v>
      </c>
      <c r="C1421">
        <f t="shared" si="22"/>
        <v>173.83567897970397</v>
      </c>
    </row>
    <row r="1422" spans="1:3" x14ac:dyDescent="0.3">
      <c r="A1422">
        <v>121</v>
      </c>
      <c r="B1422">
        <f>$E$1*A1422+(1-$E$1)*B1421</f>
        <v>157.92133812978622</v>
      </c>
      <c r="C1422">
        <f t="shared" si="22"/>
        <v>173.71347194276487</v>
      </c>
    </row>
    <row r="1423" spans="1:3" x14ac:dyDescent="0.3">
      <c r="A1423">
        <v>119</v>
      </c>
      <c r="B1423">
        <f>$E$1*A1423+(1-$E$1)*B1422</f>
        <v>157.80457411539686</v>
      </c>
      <c r="C1423">
        <f t="shared" si="22"/>
        <v>173.58503152693655</v>
      </c>
    </row>
    <row r="1424" spans="1:3" x14ac:dyDescent="0.3">
      <c r="A1424">
        <v>120</v>
      </c>
      <c r="B1424">
        <f>$E$1*A1424+(1-$E$1)*B1423</f>
        <v>157.69116039305069</v>
      </c>
      <c r="C1424">
        <f t="shared" si="22"/>
        <v>173.46027643235578</v>
      </c>
    </row>
    <row r="1425" spans="1:3" x14ac:dyDescent="0.3">
      <c r="A1425">
        <v>120</v>
      </c>
      <c r="B1425">
        <f>$E$1*A1425+(1-$E$1)*B1424</f>
        <v>157.57808691187157</v>
      </c>
      <c r="C1425">
        <f t="shared" si="22"/>
        <v>173.33589560305873</v>
      </c>
    </row>
    <row r="1426" spans="1:3" x14ac:dyDescent="0.3">
      <c r="A1426">
        <v>120</v>
      </c>
      <c r="B1426">
        <f>$E$1*A1426+(1-$E$1)*B1425</f>
        <v>157.46535265113596</v>
      </c>
      <c r="C1426">
        <f t="shared" si="22"/>
        <v>173.21188791624957</v>
      </c>
    </row>
    <row r="1427" spans="1:3" x14ac:dyDescent="0.3">
      <c r="A1427">
        <v>119</v>
      </c>
      <c r="B1427">
        <f>$E$1*A1427+(1-$E$1)*B1426</f>
        <v>157.34995659318255</v>
      </c>
      <c r="C1427">
        <f t="shared" si="22"/>
        <v>173.08495225250081</v>
      </c>
    </row>
    <row r="1428" spans="1:3" x14ac:dyDescent="0.3">
      <c r="A1428">
        <v>120</v>
      </c>
      <c r="B1428">
        <f>$E$1*A1428+(1-$E$1)*B1427</f>
        <v>157.23790672340303</v>
      </c>
      <c r="C1428">
        <f t="shared" si="22"/>
        <v>172.96169739574336</v>
      </c>
    </row>
    <row r="1429" spans="1:3" x14ac:dyDescent="0.3">
      <c r="A1429">
        <v>119</v>
      </c>
      <c r="B1429">
        <f>$E$1*A1429+(1-$E$1)*B1428</f>
        <v>157.12319300323281</v>
      </c>
      <c r="C1429">
        <f t="shared" si="22"/>
        <v>172.8355123035561</v>
      </c>
    </row>
    <row r="1430" spans="1:3" x14ac:dyDescent="0.3">
      <c r="A1430">
        <v>120</v>
      </c>
      <c r="B1430">
        <f>$E$1*A1430+(1-$E$1)*B1429</f>
        <v>157.01182342422314</v>
      </c>
      <c r="C1430">
        <f t="shared" si="22"/>
        <v>172.71300576664547</v>
      </c>
    </row>
    <row r="1431" spans="1:3" x14ac:dyDescent="0.3">
      <c r="A1431">
        <v>118</v>
      </c>
      <c r="B1431">
        <f>$E$1*A1431+(1-$E$1)*B1430</f>
        <v>156.89478795395047</v>
      </c>
      <c r="C1431">
        <f t="shared" si="22"/>
        <v>172.58426674934552</v>
      </c>
    </row>
    <row r="1432" spans="1:3" x14ac:dyDescent="0.3">
      <c r="A1432">
        <v>121</v>
      </c>
      <c r="B1432">
        <f>$E$1*A1432+(1-$E$1)*B1431</f>
        <v>156.78710359008861</v>
      </c>
      <c r="C1432">
        <f t="shared" si="22"/>
        <v>172.46581394909748</v>
      </c>
    </row>
    <row r="1433" spans="1:3" x14ac:dyDescent="0.3">
      <c r="A1433">
        <v>120</v>
      </c>
      <c r="B1433">
        <f>$E$1*A1433+(1-$E$1)*B1432</f>
        <v>156.67674227931835</v>
      </c>
      <c r="C1433">
        <f t="shared" si="22"/>
        <v>172.3444165072502</v>
      </c>
    </row>
    <row r="1434" spans="1:3" x14ac:dyDescent="0.3">
      <c r="A1434">
        <v>120</v>
      </c>
      <c r="B1434">
        <f>$E$1*A1434+(1-$E$1)*B1433</f>
        <v>156.5667120524804</v>
      </c>
      <c r="C1434">
        <f t="shared" si="22"/>
        <v>172.22338325772844</v>
      </c>
    </row>
    <row r="1435" spans="1:3" x14ac:dyDescent="0.3">
      <c r="A1435">
        <v>120</v>
      </c>
      <c r="B1435">
        <f>$E$1*A1435+(1-$E$1)*B1434</f>
        <v>156.45701191632298</v>
      </c>
      <c r="C1435">
        <f t="shared" si="22"/>
        <v>172.10271310795528</v>
      </c>
    </row>
    <row r="1436" spans="1:3" x14ac:dyDescent="0.3">
      <c r="A1436">
        <v>121</v>
      </c>
      <c r="B1436">
        <f>$E$1*A1436+(1-$E$1)*B1435</f>
        <v>156.35064088057402</v>
      </c>
      <c r="C1436">
        <f t="shared" si="22"/>
        <v>171.98570496863144</v>
      </c>
    </row>
    <row r="1437" spans="1:3" x14ac:dyDescent="0.3">
      <c r="A1437">
        <v>120</v>
      </c>
      <c r="B1437">
        <f>$E$1*A1437+(1-$E$1)*B1436</f>
        <v>156.24158895793232</v>
      </c>
      <c r="C1437">
        <f t="shared" si="22"/>
        <v>171.86574785372557</v>
      </c>
    </row>
    <row r="1438" spans="1:3" x14ac:dyDescent="0.3">
      <c r="A1438">
        <v>120</v>
      </c>
      <c r="B1438">
        <f>$E$1*A1438+(1-$E$1)*B1437</f>
        <v>156.13286419105853</v>
      </c>
      <c r="C1438">
        <f t="shared" si="22"/>
        <v>171.74615061016439</v>
      </c>
    </row>
    <row r="1439" spans="1:3" x14ac:dyDescent="0.3">
      <c r="A1439">
        <v>120</v>
      </c>
      <c r="B1439">
        <f>$E$1*A1439+(1-$E$1)*B1438</f>
        <v>156.02446559848536</v>
      </c>
      <c r="C1439">
        <f t="shared" si="22"/>
        <v>171.62691215833391</v>
      </c>
    </row>
    <row r="1440" spans="1:3" x14ac:dyDescent="0.3">
      <c r="A1440">
        <v>120</v>
      </c>
      <c r="B1440">
        <f>$E$1*A1440+(1-$E$1)*B1439</f>
        <v>155.91639220168992</v>
      </c>
      <c r="C1440">
        <f t="shared" si="22"/>
        <v>171.50803142185893</v>
      </c>
    </row>
    <row r="1441" spans="1:3" x14ac:dyDescent="0.3">
      <c r="A1441">
        <v>120</v>
      </c>
      <c r="B1441">
        <f>$E$1*A1441+(1-$E$1)*B1440</f>
        <v>155.80864302508485</v>
      </c>
      <c r="C1441">
        <f t="shared" si="22"/>
        <v>171.38950732759335</v>
      </c>
    </row>
    <row r="1442" spans="1:3" x14ac:dyDescent="0.3">
      <c r="A1442">
        <v>120</v>
      </c>
      <c r="B1442">
        <f>$E$1*A1442+(1-$E$1)*B1441</f>
        <v>155.7012170960096</v>
      </c>
      <c r="C1442">
        <f t="shared" si="22"/>
        <v>171.27133880561058</v>
      </c>
    </row>
    <row r="1443" spans="1:3" x14ac:dyDescent="0.3">
      <c r="A1443">
        <v>120</v>
      </c>
      <c r="B1443">
        <f>$E$1*A1443+(1-$E$1)*B1442</f>
        <v>155.59411344472159</v>
      </c>
      <c r="C1443">
        <f t="shared" si="22"/>
        <v>171.15352478919377</v>
      </c>
    </row>
    <row r="1444" spans="1:3" x14ac:dyDescent="0.3">
      <c r="A1444">
        <v>120</v>
      </c>
      <c r="B1444">
        <f>$E$1*A1444+(1-$E$1)*B1443</f>
        <v>155.48733110438744</v>
      </c>
      <c r="C1444">
        <f t="shared" si="22"/>
        <v>171.03606421482618</v>
      </c>
    </row>
    <row r="1445" spans="1:3" x14ac:dyDescent="0.3">
      <c r="A1445">
        <v>121</v>
      </c>
      <c r="B1445">
        <f>$E$1*A1445+(1-$E$1)*B1444</f>
        <v>155.38386911107426</v>
      </c>
      <c r="C1445">
        <f t="shared" si="22"/>
        <v>170.9222560221817</v>
      </c>
    </row>
    <row r="1446" spans="1:3" x14ac:dyDescent="0.3">
      <c r="A1446">
        <v>120</v>
      </c>
      <c r="B1446">
        <f>$E$1*A1446+(1-$E$1)*B1445</f>
        <v>155.27771750374106</v>
      </c>
      <c r="C1446">
        <f t="shared" si="22"/>
        <v>170.80548925411517</v>
      </c>
    </row>
    <row r="1447" spans="1:3" x14ac:dyDescent="0.3">
      <c r="A1447">
        <v>123</v>
      </c>
      <c r="B1447">
        <f>$E$1*A1447+(1-$E$1)*B1446</f>
        <v>155.18088435122982</v>
      </c>
      <c r="C1447">
        <f t="shared" si="22"/>
        <v>170.69897278635281</v>
      </c>
    </row>
    <row r="1448" spans="1:3" x14ac:dyDescent="0.3">
      <c r="A1448">
        <v>120</v>
      </c>
      <c r="B1448">
        <f>$E$1*A1448+(1-$E$1)*B1447</f>
        <v>155.07534169817615</v>
      </c>
      <c r="C1448">
        <f t="shared" si="22"/>
        <v>170.58287586799378</v>
      </c>
    </row>
    <row r="1449" spans="1:3" x14ac:dyDescent="0.3">
      <c r="A1449">
        <v>120</v>
      </c>
      <c r="B1449">
        <f>$E$1*A1449+(1-$E$1)*B1448</f>
        <v>154.97011567308164</v>
      </c>
      <c r="C1449">
        <f t="shared" si="22"/>
        <v>170.4671272403898</v>
      </c>
    </row>
    <row r="1450" spans="1:3" x14ac:dyDescent="0.3">
      <c r="A1450">
        <v>121</v>
      </c>
      <c r="B1450">
        <f>$E$1*A1450+(1-$E$1)*B1449</f>
        <v>154.86820532606239</v>
      </c>
      <c r="C1450">
        <f t="shared" si="22"/>
        <v>170.35502585866865</v>
      </c>
    </row>
    <row r="1451" spans="1:3" x14ac:dyDescent="0.3">
      <c r="A1451">
        <v>120</v>
      </c>
      <c r="B1451">
        <f>$E$1*A1451+(1-$E$1)*B1450</f>
        <v>154.76360071008423</v>
      </c>
      <c r="C1451">
        <f t="shared" si="22"/>
        <v>170.23996078109266</v>
      </c>
    </row>
    <row r="1452" spans="1:3" x14ac:dyDescent="0.3">
      <c r="A1452">
        <v>121</v>
      </c>
      <c r="B1452">
        <f>$E$1*A1452+(1-$E$1)*B1451</f>
        <v>154.66230990795398</v>
      </c>
      <c r="C1452">
        <f t="shared" si="22"/>
        <v>170.12854089874941</v>
      </c>
    </row>
    <row r="1453" spans="1:3" x14ac:dyDescent="0.3">
      <c r="A1453">
        <v>123</v>
      </c>
      <c r="B1453">
        <f>$E$1*A1453+(1-$E$1)*B1452</f>
        <v>154.56732297823012</v>
      </c>
      <c r="C1453">
        <f t="shared" si="22"/>
        <v>170.02405527605316</v>
      </c>
    </row>
    <row r="1454" spans="1:3" x14ac:dyDescent="0.3">
      <c r="A1454">
        <v>123</v>
      </c>
      <c r="B1454">
        <f>$E$1*A1454+(1-$E$1)*B1453</f>
        <v>154.47262100929544</v>
      </c>
      <c r="C1454">
        <f t="shared" si="22"/>
        <v>169.91988311022499</v>
      </c>
    </row>
    <row r="1455" spans="1:3" x14ac:dyDescent="0.3">
      <c r="A1455">
        <v>120</v>
      </c>
      <c r="B1455">
        <f>$E$1*A1455+(1-$E$1)*B1454</f>
        <v>154.36920314626755</v>
      </c>
      <c r="C1455">
        <f t="shared" si="22"/>
        <v>169.80612346089433</v>
      </c>
    </row>
    <row r="1456" spans="1:3" x14ac:dyDescent="0.3">
      <c r="A1456">
        <v>119</v>
      </c>
      <c r="B1456">
        <f>$E$1*A1456+(1-$E$1)*B1455</f>
        <v>154.26309553682876</v>
      </c>
      <c r="C1456">
        <f t="shared" si="22"/>
        <v>169.68940509051166</v>
      </c>
    </row>
    <row r="1457" spans="1:3" x14ac:dyDescent="0.3">
      <c r="A1457">
        <v>119</v>
      </c>
      <c r="B1457">
        <f>$E$1*A1457+(1-$E$1)*B1456</f>
        <v>154.15730625021828</v>
      </c>
      <c r="C1457">
        <f t="shared" si="22"/>
        <v>169.57303687524012</v>
      </c>
    </row>
    <row r="1458" spans="1:3" x14ac:dyDescent="0.3">
      <c r="A1458">
        <v>119</v>
      </c>
      <c r="B1458">
        <f>$E$1*A1458+(1-$E$1)*B1457</f>
        <v>154.05183433146763</v>
      </c>
      <c r="C1458">
        <f t="shared" si="22"/>
        <v>169.45701776461442</v>
      </c>
    </row>
    <row r="1459" spans="1:3" x14ac:dyDescent="0.3">
      <c r="A1459">
        <v>119</v>
      </c>
      <c r="B1459">
        <f>$E$1*A1459+(1-$E$1)*B1458</f>
        <v>153.94667882847324</v>
      </c>
      <c r="C1459">
        <f t="shared" si="22"/>
        <v>169.34134671132057</v>
      </c>
    </row>
    <row r="1460" spans="1:3" x14ac:dyDescent="0.3">
      <c r="A1460">
        <v>118</v>
      </c>
      <c r="B1460">
        <f>$E$1*A1460+(1-$E$1)*B1459</f>
        <v>153.83883879198783</v>
      </c>
      <c r="C1460">
        <f t="shared" si="22"/>
        <v>169.22272267118663</v>
      </c>
    </row>
    <row r="1461" spans="1:3" x14ac:dyDescent="0.3">
      <c r="A1461">
        <v>119</v>
      </c>
      <c r="B1461">
        <f>$E$1*A1461+(1-$E$1)*B1460</f>
        <v>153.73432227561187</v>
      </c>
      <c r="C1461">
        <f t="shared" si="22"/>
        <v>169.10775450317308</v>
      </c>
    </row>
    <row r="1462" spans="1:3" x14ac:dyDescent="0.3">
      <c r="A1462">
        <v>119</v>
      </c>
      <c r="B1462">
        <f>$E$1*A1462+(1-$E$1)*B1461</f>
        <v>153.63011930878503</v>
      </c>
      <c r="C1462">
        <f t="shared" si="22"/>
        <v>168.99313123966354</v>
      </c>
    </row>
    <row r="1463" spans="1:3" x14ac:dyDescent="0.3">
      <c r="A1463">
        <v>118</v>
      </c>
      <c r="B1463">
        <f>$E$1*A1463+(1-$E$1)*B1462</f>
        <v>153.52322895085868</v>
      </c>
      <c r="C1463">
        <f t="shared" si="22"/>
        <v>168.87555184594456</v>
      </c>
    </row>
    <row r="1464" spans="1:3" x14ac:dyDescent="0.3">
      <c r="A1464">
        <v>119</v>
      </c>
      <c r="B1464">
        <f>$E$1*A1464+(1-$E$1)*B1463</f>
        <v>153.4196592640061</v>
      </c>
      <c r="C1464">
        <f t="shared" si="22"/>
        <v>168.76162519040673</v>
      </c>
    </row>
    <row r="1465" spans="1:3" x14ac:dyDescent="0.3">
      <c r="A1465">
        <v>119</v>
      </c>
      <c r="B1465">
        <f>$E$1*A1465+(1-$E$1)*B1464</f>
        <v>153.31640028621408</v>
      </c>
      <c r="C1465">
        <f t="shared" si="22"/>
        <v>168.6480403148355</v>
      </c>
    </row>
    <row r="1466" spans="1:3" x14ac:dyDescent="0.3">
      <c r="A1466">
        <v>119</v>
      </c>
      <c r="B1466">
        <f>$E$1*A1466+(1-$E$1)*B1465</f>
        <v>153.21345108535544</v>
      </c>
      <c r="C1466">
        <f t="shared" si="22"/>
        <v>168.534796193891</v>
      </c>
    </row>
    <row r="1467" spans="1:3" x14ac:dyDescent="0.3">
      <c r="A1467">
        <v>120</v>
      </c>
      <c r="B1467">
        <f>$E$1*A1467+(1-$E$1)*B1466</f>
        <v>153.11381073209938</v>
      </c>
      <c r="C1467">
        <f t="shared" si="22"/>
        <v>168.42519180530934</v>
      </c>
    </row>
    <row r="1468" spans="1:3" x14ac:dyDescent="0.3">
      <c r="A1468">
        <v>121</v>
      </c>
      <c r="B1468">
        <f>$E$1*A1468+(1-$E$1)*B1467</f>
        <v>153.01746929990307</v>
      </c>
      <c r="C1468">
        <f t="shared" si="22"/>
        <v>168.31921622989339</v>
      </c>
    </row>
    <row r="1469" spans="1:3" x14ac:dyDescent="0.3">
      <c r="A1469">
        <v>122</v>
      </c>
      <c r="B1469">
        <f>$E$1*A1469+(1-$E$1)*B1468</f>
        <v>152.92441689200336</v>
      </c>
      <c r="C1469">
        <f t="shared" si="22"/>
        <v>168.21685858120372</v>
      </c>
    </row>
    <row r="1470" spans="1:3" x14ac:dyDescent="0.3">
      <c r="A1470">
        <v>121</v>
      </c>
      <c r="B1470">
        <f>$E$1*A1470+(1-$E$1)*B1469</f>
        <v>152.82864364132735</v>
      </c>
      <c r="C1470">
        <f t="shared" si="22"/>
        <v>168.11150800546008</v>
      </c>
    </row>
    <row r="1471" spans="1:3" x14ac:dyDescent="0.3">
      <c r="A1471">
        <v>125</v>
      </c>
      <c r="B1471">
        <f>$E$1*A1471+(1-$E$1)*B1470</f>
        <v>152.74515771040336</v>
      </c>
      <c r="C1471">
        <f t="shared" si="22"/>
        <v>168.0196734814437</v>
      </c>
    </row>
    <row r="1472" spans="1:3" x14ac:dyDescent="0.3">
      <c r="A1472">
        <v>122</v>
      </c>
      <c r="B1472">
        <f>$E$1*A1472+(1-$E$1)*B1471</f>
        <v>152.65292223727218</v>
      </c>
      <c r="C1472">
        <f t="shared" si="22"/>
        <v>167.91821446099942</v>
      </c>
    </row>
    <row r="1473" spans="1:3" x14ac:dyDescent="0.3">
      <c r="A1473">
        <v>128</v>
      </c>
      <c r="B1473">
        <f>$E$1*A1473+(1-$E$1)*B1472</f>
        <v>152.57896347056035</v>
      </c>
      <c r="C1473">
        <f t="shared" si="22"/>
        <v>167.83685981761641</v>
      </c>
    </row>
    <row r="1474" spans="1:3" x14ac:dyDescent="0.3">
      <c r="A1474">
        <v>122</v>
      </c>
      <c r="B1474">
        <f>$E$1*A1474+(1-$E$1)*B1473</f>
        <v>152.48722658014867</v>
      </c>
      <c r="C1474">
        <f t="shared" si="22"/>
        <v>167.73594923816356</v>
      </c>
    </row>
    <row r="1475" spans="1:3" x14ac:dyDescent="0.3">
      <c r="A1475">
        <v>129</v>
      </c>
      <c r="B1475">
        <f>$E$1*A1475+(1-$E$1)*B1474</f>
        <v>152.41676490040823</v>
      </c>
      <c r="C1475">
        <f t="shared" ref="C1475:C1538" si="23">$E$2*B1475</f>
        <v>167.65844139044907</v>
      </c>
    </row>
    <row r="1476" spans="1:3" x14ac:dyDescent="0.3">
      <c r="A1476">
        <v>123</v>
      </c>
      <c r="B1476">
        <f>$E$1*A1476+(1-$E$1)*B1475</f>
        <v>152.328514605707</v>
      </c>
      <c r="C1476">
        <f t="shared" si="23"/>
        <v>167.56136606627771</v>
      </c>
    </row>
    <row r="1477" spans="1:3" x14ac:dyDescent="0.3">
      <c r="A1477">
        <v>130</v>
      </c>
      <c r="B1477">
        <f>$E$1*A1477+(1-$E$1)*B1476</f>
        <v>152.26152906188986</v>
      </c>
      <c r="C1477">
        <f t="shared" si="23"/>
        <v>167.48768196807885</v>
      </c>
    </row>
    <row r="1478" spans="1:3" x14ac:dyDescent="0.3">
      <c r="A1478">
        <v>123</v>
      </c>
      <c r="B1478">
        <f>$E$1*A1478+(1-$E$1)*B1477</f>
        <v>152.17374447470419</v>
      </c>
      <c r="C1478">
        <f t="shared" si="23"/>
        <v>167.39111892217463</v>
      </c>
    </row>
    <row r="1479" spans="1:3" x14ac:dyDescent="0.3">
      <c r="A1479">
        <v>129</v>
      </c>
      <c r="B1479">
        <f>$E$1*A1479+(1-$E$1)*B1478</f>
        <v>152.10422324128007</v>
      </c>
      <c r="C1479">
        <f t="shared" si="23"/>
        <v>167.31464556540809</v>
      </c>
    </row>
    <row r="1480" spans="1:3" x14ac:dyDescent="0.3">
      <c r="A1480">
        <v>125</v>
      </c>
      <c r="B1480">
        <f>$E$1*A1480+(1-$E$1)*B1479</f>
        <v>152.02291057155622</v>
      </c>
      <c r="C1480">
        <f t="shared" si="23"/>
        <v>167.22520162871186</v>
      </c>
    </row>
    <row r="1481" spans="1:3" x14ac:dyDescent="0.3">
      <c r="A1481">
        <v>129</v>
      </c>
      <c r="B1481">
        <f>$E$1*A1481+(1-$E$1)*B1480</f>
        <v>151.95384183984154</v>
      </c>
      <c r="C1481">
        <f t="shared" si="23"/>
        <v>167.14922602382572</v>
      </c>
    </row>
    <row r="1482" spans="1:3" x14ac:dyDescent="0.3">
      <c r="A1482">
        <v>125</v>
      </c>
      <c r="B1482">
        <f>$E$1*A1482+(1-$E$1)*B1481</f>
        <v>151.87298031432201</v>
      </c>
      <c r="C1482">
        <f t="shared" si="23"/>
        <v>167.06027834575423</v>
      </c>
    </row>
    <row r="1483" spans="1:3" x14ac:dyDescent="0.3">
      <c r="A1483">
        <v>128</v>
      </c>
      <c r="B1483">
        <f>$E$1*A1483+(1-$E$1)*B1482</f>
        <v>151.80136137337902</v>
      </c>
      <c r="C1483">
        <f t="shared" si="23"/>
        <v>166.98149751071693</v>
      </c>
    </row>
    <row r="1484" spans="1:3" x14ac:dyDescent="0.3">
      <c r="A1484">
        <v>126</v>
      </c>
      <c r="B1484">
        <f>$E$1*A1484+(1-$E$1)*B1483</f>
        <v>151.72395728925886</v>
      </c>
      <c r="C1484">
        <f t="shared" si="23"/>
        <v>166.89635301818475</v>
      </c>
    </row>
    <row r="1485" spans="1:3" x14ac:dyDescent="0.3">
      <c r="A1485">
        <v>126</v>
      </c>
      <c r="B1485">
        <f>$E$1*A1485+(1-$E$1)*B1484</f>
        <v>151.64678541739107</v>
      </c>
      <c r="C1485">
        <f t="shared" si="23"/>
        <v>166.81146395913018</v>
      </c>
    </row>
    <row r="1486" spans="1:3" x14ac:dyDescent="0.3">
      <c r="A1486">
        <v>129</v>
      </c>
      <c r="B1486">
        <f>$E$1*A1486+(1-$E$1)*B1485</f>
        <v>151.57884506113891</v>
      </c>
      <c r="C1486">
        <f t="shared" si="23"/>
        <v>166.73672956725281</v>
      </c>
    </row>
    <row r="1487" spans="1:3" x14ac:dyDescent="0.3">
      <c r="A1487">
        <v>130</v>
      </c>
      <c r="B1487">
        <f>$E$1*A1487+(1-$E$1)*B1486</f>
        <v>151.51410852595546</v>
      </c>
      <c r="C1487">
        <f t="shared" si="23"/>
        <v>166.66551937855101</v>
      </c>
    </row>
    <row r="1488" spans="1:3" x14ac:dyDescent="0.3">
      <c r="A1488">
        <v>133</v>
      </c>
      <c r="B1488">
        <f>$E$1*A1488+(1-$E$1)*B1487</f>
        <v>151.45856620037759</v>
      </c>
      <c r="C1488">
        <f t="shared" si="23"/>
        <v>166.60442282041535</v>
      </c>
    </row>
    <row r="1489" spans="1:3" x14ac:dyDescent="0.3">
      <c r="A1489">
        <v>134</v>
      </c>
      <c r="B1489">
        <f>$E$1*A1489+(1-$E$1)*B1488</f>
        <v>151.40619050177645</v>
      </c>
      <c r="C1489">
        <f t="shared" si="23"/>
        <v>166.54680955195411</v>
      </c>
    </row>
    <row r="1490" spans="1:3" x14ac:dyDescent="0.3">
      <c r="A1490">
        <v>139</v>
      </c>
      <c r="B1490">
        <f>$E$1*A1490+(1-$E$1)*B1489</f>
        <v>151.36897193027113</v>
      </c>
      <c r="C1490">
        <f t="shared" si="23"/>
        <v>166.50586912329825</v>
      </c>
    </row>
    <row r="1491" spans="1:3" x14ac:dyDescent="0.3">
      <c r="A1491">
        <v>134</v>
      </c>
      <c r="B1491">
        <f>$E$1*A1491+(1-$E$1)*B1490</f>
        <v>151.3168650144803</v>
      </c>
      <c r="C1491">
        <f t="shared" si="23"/>
        <v>166.44855151592833</v>
      </c>
    </row>
    <row r="1492" spans="1:3" x14ac:dyDescent="0.3">
      <c r="A1492">
        <v>145</v>
      </c>
      <c r="B1492">
        <f>$E$1*A1492+(1-$E$1)*B1491</f>
        <v>151.29791441943686</v>
      </c>
      <c r="C1492">
        <f t="shared" si="23"/>
        <v>166.42770586138056</v>
      </c>
    </row>
    <row r="1493" spans="1:3" x14ac:dyDescent="0.3">
      <c r="A1493">
        <v>137</v>
      </c>
      <c r="B1493">
        <f>$E$1*A1493+(1-$E$1)*B1492</f>
        <v>151.25502067617856</v>
      </c>
      <c r="C1493">
        <f t="shared" si="23"/>
        <v>166.38052274379643</v>
      </c>
    </row>
    <row r="1494" spans="1:3" x14ac:dyDescent="0.3">
      <c r="A1494">
        <v>147</v>
      </c>
      <c r="B1494">
        <f>$E$1*A1494+(1-$E$1)*B1493</f>
        <v>151.24225561415003</v>
      </c>
      <c r="C1494">
        <f t="shared" si="23"/>
        <v>166.36648117556504</v>
      </c>
    </row>
    <row r="1495" spans="1:3" x14ac:dyDescent="0.3">
      <c r="A1495">
        <v>140</v>
      </c>
      <c r="B1495">
        <f>$E$1*A1495+(1-$E$1)*B1494</f>
        <v>151.20852884730758</v>
      </c>
      <c r="C1495">
        <f t="shared" si="23"/>
        <v>166.32938173203834</v>
      </c>
    </row>
    <row r="1496" spans="1:3" x14ac:dyDescent="0.3">
      <c r="A1496">
        <v>148</v>
      </c>
      <c r="B1496">
        <f>$E$1*A1496+(1-$E$1)*B1495</f>
        <v>151.19890326076563</v>
      </c>
      <c r="C1496">
        <f t="shared" si="23"/>
        <v>166.31879358684222</v>
      </c>
    </row>
    <row r="1497" spans="1:3" x14ac:dyDescent="0.3">
      <c r="A1497">
        <v>142</v>
      </c>
      <c r="B1497">
        <f>$E$1*A1497+(1-$E$1)*B1496</f>
        <v>151.17130655098333</v>
      </c>
      <c r="C1497">
        <f t="shared" si="23"/>
        <v>166.28843720608168</v>
      </c>
    </row>
    <row r="1498" spans="1:3" x14ac:dyDescent="0.3">
      <c r="A1498">
        <v>150</v>
      </c>
      <c r="B1498">
        <f>$E$1*A1498+(1-$E$1)*B1497</f>
        <v>151.16779263133037</v>
      </c>
      <c r="C1498">
        <f t="shared" si="23"/>
        <v>166.28457189446343</v>
      </c>
    </row>
    <row r="1499" spans="1:3" x14ac:dyDescent="0.3">
      <c r="A1499">
        <v>141</v>
      </c>
      <c r="B1499">
        <f>$E$1*A1499+(1-$E$1)*B1498</f>
        <v>151.13728925343639</v>
      </c>
      <c r="C1499">
        <f t="shared" si="23"/>
        <v>166.25101817878004</v>
      </c>
    </row>
    <row r="1500" spans="1:3" x14ac:dyDescent="0.3">
      <c r="A1500">
        <v>147</v>
      </c>
      <c r="B1500">
        <f>$E$1*A1500+(1-$E$1)*B1499</f>
        <v>151.12487738567609</v>
      </c>
      <c r="C1500">
        <f t="shared" si="23"/>
        <v>166.23736512424369</v>
      </c>
    </row>
    <row r="1501" spans="1:3" x14ac:dyDescent="0.3">
      <c r="A1501">
        <v>141</v>
      </c>
      <c r="B1501">
        <f>$E$1*A1501+(1-$E$1)*B1500</f>
        <v>151.09450275351907</v>
      </c>
      <c r="C1501">
        <f t="shared" si="23"/>
        <v>166.20395302887098</v>
      </c>
    </row>
    <row r="1502" spans="1:3" x14ac:dyDescent="0.3">
      <c r="A1502">
        <v>146</v>
      </c>
      <c r="B1502">
        <f>$E$1*A1502+(1-$E$1)*B1501</f>
        <v>151.07921924525849</v>
      </c>
      <c r="C1502">
        <f t="shared" si="23"/>
        <v>166.18714116978435</v>
      </c>
    </row>
    <row r="1503" spans="1:3" x14ac:dyDescent="0.3">
      <c r="A1503">
        <v>145</v>
      </c>
      <c r="B1503">
        <f>$E$1*A1503+(1-$E$1)*B1502</f>
        <v>151.06098158752272</v>
      </c>
      <c r="C1503">
        <f t="shared" si="23"/>
        <v>166.16707974627499</v>
      </c>
    </row>
    <row r="1504" spans="1:3" x14ac:dyDescent="0.3">
      <c r="A1504">
        <v>148</v>
      </c>
      <c r="B1504">
        <f>$E$1*A1504+(1-$E$1)*B1503</f>
        <v>151.05179864276013</v>
      </c>
      <c r="C1504">
        <f t="shared" si="23"/>
        <v>166.15697850703617</v>
      </c>
    </row>
    <row r="1505" spans="1:3" x14ac:dyDescent="0.3">
      <c r="A1505">
        <v>143</v>
      </c>
      <c r="B1505">
        <f>$E$1*A1505+(1-$E$1)*B1504</f>
        <v>151.02764324683184</v>
      </c>
      <c r="C1505">
        <f t="shared" si="23"/>
        <v>166.13040757151504</v>
      </c>
    </row>
    <row r="1506" spans="1:3" x14ac:dyDescent="0.3">
      <c r="A1506">
        <v>146</v>
      </c>
      <c r="B1506">
        <f>$E$1*A1506+(1-$E$1)*B1505</f>
        <v>151.01256031709133</v>
      </c>
      <c r="C1506">
        <f t="shared" si="23"/>
        <v>166.11381634880047</v>
      </c>
    </row>
    <row r="1507" spans="1:3" x14ac:dyDescent="0.3">
      <c r="A1507">
        <v>147</v>
      </c>
      <c r="B1507">
        <f>$E$1*A1507+(1-$E$1)*B1506</f>
        <v>151.00052263614006</v>
      </c>
      <c r="C1507">
        <f t="shared" si="23"/>
        <v>166.10057489975409</v>
      </c>
    </row>
    <row r="1508" spans="1:3" x14ac:dyDescent="0.3">
      <c r="A1508">
        <v>144</v>
      </c>
      <c r="B1508">
        <f>$E$1*A1508+(1-$E$1)*B1507</f>
        <v>150.97952106823163</v>
      </c>
      <c r="C1508">
        <f t="shared" si="23"/>
        <v>166.07747317505482</v>
      </c>
    </row>
    <row r="1509" spans="1:3" x14ac:dyDescent="0.3">
      <c r="A1509">
        <v>151</v>
      </c>
      <c r="B1509">
        <f>$E$1*A1509+(1-$E$1)*B1508</f>
        <v>150.97958250502694</v>
      </c>
      <c r="C1509">
        <f t="shared" si="23"/>
        <v>166.07754075552964</v>
      </c>
    </row>
    <row r="1510" spans="1:3" x14ac:dyDescent="0.3">
      <c r="A1510">
        <v>146</v>
      </c>
      <c r="B1510">
        <f>$E$1*A1510+(1-$E$1)*B1509</f>
        <v>150.96464375751185</v>
      </c>
      <c r="C1510">
        <f t="shared" si="23"/>
        <v>166.06110813326305</v>
      </c>
    </row>
    <row r="1511" spans="1:3" x14ac:dyDescent="0.3">
      <c r="A1511">
        <v>152</v>
      </c>
      <c r="B1511">
        <f>$E$1*A1511+(1-$E$1)*B1510</f>
        <v>150.9677498262393</v>
      </c>
      <c r="C1511">
        <f t="shared" si="23"/>
        <v>166.06452480886324</v>
      </c>
    </row>
    <row r="1512" spans="1:3" x14ac:dyDescent="0.3">
      <c r="A1512">
        <v>144</v>
      </c>
      <c r="B1512">
        <f>$E$1*A1512+(1-$E$1)*B1511</f>
        <v>150.94684657676058</v>
      </c>
      <c r="C1512">
        <f t="shared" si="23"/>
        <v>166.04153123443666</v>
      </c>
    </row>
    <row r="1513" spans="1:3" x14ac:dyDescent="0.3">
      <c r="A1513">
        <v>152</v>
      </c>
      <c r="B1513">
        <f>$E$1*A1513+(1-$E$1)*B1512</f>
        <v>150.95000603703028</v>
      </c>
      <c r="C1513">
        <f t="shared" si="23"/>
        <v>166.04500664073331</v>
      </c>
    </row>
    <row r="1514" spans="1:3" x14ac:dyDescent="0.3">
      <c r="A1514">
        <v>142</v>
      </c>
      <c r="B1514">
        <f>$E$1*A1514+(1-$E$1)*B1513</f>
        <v>150.92315601891917</v>
      </c>
      <c r="C1514">
        <f t="shared" si="23"/>
        <v>166.0154716208111</v>
      </c>
    </row>
    <row r="1515" spans="1:3" x14ac:dyDescent="0.3">
      <c r="A1515">
        <v>152</v>
      </c>
      <c r="B1515">
        <f>$E$1*A1515+(1-$E$1)*B1514</f>
        <v>150.92638655086239</v>
      </c>
      <c r="C1515">
        <f t="shared" si="23"/>
        <v>166.01902520594865</v>
      </c>
    </row>
    <row r="1516" spans="1:3" x14ac:dyDescent="0.3">
      <c r="A1516">
        <v>142</v>
      </c>
      <c r="B1516">
        <f>$E$1*A1516+(1-$E$1)*B1515</f>
        <v>150.8996073912098</v>
      </c>
      <c r="C1516">
        <f t="shared" si="23"/>
        <v>165.98956813033078</v>
      </c>
    </row>
    <row r="1517" spans="1:3" x14ac:dyDescent="0.3">
      <c r="A1517">
        <v>153</v>
      </c>
      <c r="B1517">
        <f>$E$1*A1517+(1-$E$1)*B1516</f>
        <v>150.90590856903617</v>
      </c>
      <c r="C1517">
        <f t="shared" si="23"/>
        <v>165.99649942593979</v>
      </c>
    </row>
    <row r="1518" spans="1:3" x14ac:dyDescent="0.3">
      <c r="A1518">
        <v>147</v>
      </c>
      <c r="B1518">
        <f>$E$1*A1518+(1-$E$1)*B1517</f>
        <v>150.89419084332906</v>
      </c>
      <c r="C1518">
        <f t="shared" si="23"/>
        <v>165.98360992766197</v>
      </c>
    </row>
    <row r="1519" spans="1:3" x14ac:dyDescent="0.3">
      <c r="A1519">
        <v>153</v>
      </c>
      <c r="B1519">
        <f>$E$1*A1519+(1-$E$1)*B1518</f>
        <v>150.90050827079907</v>
      </c>
      <c r="C1519">
        <f t="shared" si="23"/>
        <v>165.99055909787899</v>
      </c>
    </row>
    <row r="1520" spans="1:3" x14ac:dyDescent="0.3">
      <c r="A1520">
        <v>144</v>
      </c>
      <c r="B1520">
        <f>$E$1*A1520+(1-$E$1)*B1519</f>
        <v>150.87980674598666</v>
      </c>
      <c r="C1520">
        <f t="shared" si="23"/>
        <v>165.96778742058532</v>
      </c>
    </row>
    <row r="1521" spans="1:3" x14ac:dyDescent="0.3">
      <c r="A1521">
        <v>151</v>
      </c>
      <c r="B1521">
        <f>$E$1*A1521+(1-$E$1)*B1520</f>
        <v>150.88016732574869</v>
      </c>
      <c r="C1521">
        <f t="shared" si="23"/>
        <v>165.96818405832357</v>
      </c>
    </row>
    <row r="1522" spans="1:3" x14ac:dyDescent="0.3">
      <c r="A1522">
        <v>142</v>
      </c>
      <c r="B1522">
        <f>$E$1*A1522+(1-$E$1)*B1521</f>
        <v>150.85352682377143</v>
      </c>
      <c r="C1522">
        <f t="shared" si="23"/>
        <v>165.9388795061486</v>
      </c>
    </row>
    <row r="1523" spans="1:3" x14ac:dyDescent="0.3">
      <c r="A1523">
        <v>151</v>
      </c>
      <c r="B1523">
        <f>$E$1*A1523+(1-$E$1)*B1522</f>
        <v>150.85396624330011</v>
      </c>
      <c r="C1523">
        <f t="shared" si="23"/>
        <v>165.93936286763014</v>
      </c>
    </row>
    <row r="1524" spans="1:3" x14ac:dyDescent="0.3">
      <c r="A1524">
        <v>146</v>
      </c>
      <c r="B1524">
        <f>$E$1*A1524+(1-$E$1)*B1523</f>
        <v>150.8394043445702</v>
      </c>
      <c r="C1524">
        <f t="shared" si="23"/>
        <v>165.92334477902722</v>
      </c>
    </row>
    <row r="1525" spans="1:3" x14ac:dyDescent="0.3">
      <c r="A1525">
        <v>159</v>
      </c>
      <c r="B1525">
        <f>$E$1*A1525+(1-$E$1)*B1524</f>
        <v>150.8638861315365</v>
      </c>
      <c r="C1525">
        <f t="shared" si="23"/>
        <v>165.95027474469018</v>
      </c>
    </row>
    <row r="1526" spans="1:3" x14ac:dyDescent="0.3">
      <c r="A1526">
        <v>153</v>
      </c>
      <c r="B1526">
        <f>$E$1*A1526+(1-$E$1)*B1525</f>
        <v>150.87029447314188</v>
      </c>
      <c r="C1526">
        <f t="shared" si="23"/>
        <v>165.95732392045608</v>
      </c>
    </row>
    <row r="1527" spans="1:3" x14ac:dyDescent="0.3">
      <c r="A1527">
        <v>161</v>
      </c>
      <c r="B1527">
        <f>$E$1*A1527+(1-$E$1)*B1526</f>
        <v>150.90068358972246</v>
      </c>
      <c r="C1527">
        <f t="shared" si="23"/>
        <v>165.99075194869471</v>
      </c>
    </row>
    <row r="1528" spans="1:3" x14ac:dyDescent="0.3">
      <c r="A1528">
        <v>160</v>
      </c>
      <c r="B1528">
        <f>$E$1*A1528+(1-$E$1)*B1527</f>
        <v>150.92798153895328</v>
      </c>
      <c r="C1528">
        <f t="shared" si="23"/>
        <v>166.02077969284861</v>
      </c>
    </row>
    <row r="1529" spans="1:3" x14ac:dyDescent="0.3">
      <c r="A1529">
        <v>163</v>
      </c>
      <c r="B1529">
        <f>$E$1*A1529+(1-$E$1)*B1528</f>
        <v>150.96419759433641</v>
      </c>
      <c r="C1529">
        <f t="shared" si="23"/>
        <v>166.06061735377006</v>
      </c>
    </row>
    <row r="1530" spans="1:3" x14ac:dyDescent="0.3">
      <c r="A1530">
        <v>178</v>
      </c>
      <c r="B1530">
        <f>$E$1*A1530+(1-$E$1)*B1529</f>
        <v>151.0453050015534</v>
      </c>
      <c r="C1530">
        <f t="shared" si="23"/>
        <v>166.14983550170876</v>
      </c>
    </row>
    <row r="1531" spans="1:3" x14ac:dyDescent="0.3">
      <c r="A1531">
        <v>199</v>
      </c>
      <c r="B1531">
        <f>$E$1*A1531+(1-$E$1)*B1530</f>
        <v>151.18916908654876</v>
      </c>
      <c r="C1531">
        <f t="shared" si="23"/>
        <v>166.30808599520364</v>
      </c>
    </row>
    <row r="1532" spans="1:3" x14ac:dyDescent="0.3">
      <c r="A1532">
        <v>220</v>
      </c>
      <c r="B1532">
        <f>$E$1*A1532+(1-$E$1)*B1531</f>
        <v>151.39560157928912</v>
      </c>
      <c r="C1532">
        <f t="shared" si="23"/>
        <v>166.53516173721803</v>
      </c>
    </row>
    <row r="1533" spans="1:3" x14ac:dyDescent="0.3">
      <c r="A1533">
        <v>218</v>
      </c>
      <c r="B1533">
        <f>$E$1*A1533+(1-$E$1)*B1532</f>
        <v>151.59541477455124</v>
      </c>
      <c r="C1533">
        <f t="shared" si="23"/>
        <v>166.75495625200639</v>
      </c>
    </row>
    <row r="1534" spans="1:3" x14ac:dyDescent="0.3">
      <c r="A1534">
        <v>250</v>
      </c>
      <c r="B1534">
        <f>$E$1*A1534+(1-$E$1)*B1533</f>
        <v>151.89062853022759</v>
      </c>
      <c r="C1534">
        <f t="shared" si="23"/>
        <v>167.07969138325035</v>
      </c>
    </row>
    <row r="1535" spans="1:3" x14ac:dyDescent="0.3">
      <c r="A1535">
        <v>232</v>
      </c>
      <c r="B1535">
        <f>$E$1*A1535+(1-$E$1)*B1534</f>
        <v>152.13095664463691</v>
      </c>
      <c r="C1535">
        <f t="shared" si="23"/>
        <v>167.34405230910062</v>
      </c>
    </row>
    <row r="1536" spans="1:3" x14ac:dyDescent="0.3">
      <c r="A1536">
        <v>266</v>
      </c>
      <c r="B1536">
        <f>$E$1*A1536+(1-$E$1)*B1535</f>
        <v>152.47256377470299</v>
      </c>
      <c r="C1536">
        <f t="shared" si="23"/>
        <v>167.7198201521733</v>
      </c>
    </row>
    <row r="1537" spans="1:3" x14ac:dyDescent="0.3">
      <c r="A1537">
        <v>242</v>
      </c>
      <c r="B1537">
        <f>$E$1*A1537+(1-$E$1)*B1536</f>
        <v>152.74114608337888</v>
      </c>
      <c r="C1537">
        <f t="shared" si="23"/>
        <v>168.01526069171678</v>
      </c>
    </row>
    <row r="1538" spans="1:3" x14ac:dyDescent="0.3">
      <c r="A1538">
        <v>280</v>
      </c>
      <c r="B1538">
        <f>$E$1*A1538+(1-$E$1)*B1537</f>
        <v>153.12292264512874</v>
      </c>
      <c r="C1538">
        <f t="shared" si="23"/>
        <v>168.43521490964162</v>
      </c>
    </row>
    <row r="1539" spans="1:3" x14ac:dyDescent="0.3">
      <c r="A1539">
        <v>255</v>
      </c>
      <c r="B1539">
        <f>$E$1*A1539+(1-$E$1)*B1538</f>
        <v>153.42855387719334</v>
      </c>
      <c r="C1539">
        <f t="shared" ref="C1539:C1602" si="24">$E$2*B1539</f>
        <v>168.77140926491268</v>
      </c>
    </row>
    <row r="1540" spans="1:3" x14ac:dyDescent="0.3">
      <c r="A1540">
        <v>276</v>
      </c>
      <c r="B1540">
        <f>$E$1*A1540+(1-$E$1)*B1539</f>
        <v>153.79626821556175</v>
      </c>
      <c r="C1540">
        <f t="shared" si="24"/>
        <v>169.17589503711795</v>
      </c>
    </row>
    <row r="1541" spans="1:3" x14ac:dyDescent="0.3">
      <c r="A1541">
        <v>260</v>
      </c>
      <c r="B1541">
        <f>$E$1*A1541+(1-$E$1)*B1540</f>
        <v>154.11487941091508</v>
      </c>
      <c r="C1541">
        <f t="shared" si="24"/>
        <v>169.52636735200659</v>
      </c>
    </row>
    <row r="1542" spans="1:3" x14ac:dyDescent="0.3">
      <c r="A1542">
        <v>275</v>
      </c>
      <c r="B1542">
        <f>$E$1*A1542+(1-$E$1)*B1541</f>
        <v>154.47753477268233</v>
      </c>
      <c r="C1542">
        <f t="shared" si="24"/>
        <v>169.92528824995057</v>
      </c>
    </row>
    <row r="1543" spans="1:3" x14ac:dyDescent="0.3">
      <c r="A1543">
        <v>262</v>
      </c>
      <c r="B1543">
        <f>$E$1*A1543+(1-$E$1)*B1542</f>
        <v>154.80010216836428</v>
      </c>
      <c r="C1543">
        <f t="shared" si="24"/>
        <v>170.28011238520071</v>
      </c>
    </row>
    <row r="1544" spans="1:3" x14ac:dyDescent="0.3">
      <c r="A1544">
        <v>281</v>
      </c>
      <c r="B1544">
        <f>$E$1*A1544+(1-$E$1)*B1543</f>
        <v>155.17870186185917</v>
      </c>
      <c r="C1544">
        <f t="shared" si="24"/>
        <v>170.69657204804508</v>
      </c>
    </row>
    <row r="1545" spans="1:3" x14ac:dyDescent="0.3">
      <c r="A1545">
        <v>254</v>
      </c>
      <c r="B1545">
        <f>$E$1*A1545+(1-$E$1)*B1544</f>
        <v>155.47516575627358</v>
      </c>
      <c r="C1545">
        <f t="shared" si="24"/>
        <v>171.02268233190097</v>
      </c>
    </row>
    <row r="1546" spans="1:3" x14ac:dyDescent="0.3">
      <c r="A1546">
        <v>243</v>
      </c>
      <c r="B1546">
        <f>$E$1*A1546+(1-$E$1)*B1545</f>
        <v>155.73774025900477</v>
      </c>
      <c r="C1546">
        <f t="shared" si="24"/>
        <v>171.31151428490526</v>
      </c>
    </row>
    <row r="1547" spans="1:3" x14ac:dyDescent="0.3">
      <c r="A1547">
        <v>223</v>
      </c>
      <c r="B1547">
        <f>$E$1*A1547+(1-$E$1)*B1546</f>
        <v>155.93952703822777</v>
      </c>
      <c r="C1547">
        <f t="shared" si="24"/>
        <v>171.53347974205056</v>
      </c>
    </row>
    <row r="1548" spans="1:3" x14ac:dyDescent="0.3">
      <c r="A1548">
        <v>215</v>
      </c>
      <c r="B1548">
        <f>$E$1*A1548+(1-$E$1)*B1547</f>
        <v>156.11670845711311</v>
      </c>
      <c r="C1548">
        <f t="shared" si="24"/>
        <v>171.72837930282444</v>
      </c>
    </row>
    <row r="1549" spans="1:3" x14ac:dyDescent="0.3">
      <c r="A1549">
        <v>206</v>
      </c>
      <c r="B1549">
        <f>$E$1*A1549+(1-$E$1)*B1548</f>
        <v>156.26635833174177</v>
      </c>
      <c r="C1549">
        <f t="shared" si="24"/>
        <v>171.89299416491596</v>
      </c>
    </row>
    <row r="1550" spans="1:3" x14ac:dyDescent="0.3">
      <c r="A1550">
        <v>201</v>
      </c>
      <c r="B1550">
        <f>$E$1*A1550+(1-$E$1)*B1549</f>
        <v>156.40055925674656</v>
      </c>
      <c r="C1550">
        <f t="shared" si="24"/>
        <v>172.04061518242122</v>
      </c>
    </row>
    <row r="1551" spans="1:3" x14ac:dyDescent="0.3">
      <c r="A1551">
        <v>195</v>
      </c>
      <c r="B1551">
        <f>$E$1*A1551+(1-$E$1)*B1550</f>
        <v>156.51635757897634</v>
      </c>
      <c r="C1551">
        <f t="shared" si="24"/>
        <v>172.16799333687399</v>
      </c>
    </row>
    <row r="1552" spans="1:3" x14ac:dyDescent="0.3">
      <c r="A1552">
        <v>184</v>
      </c>
      <c r="B1552">
        <f>$E$1*A1552+(1-$E$1)*B1551</f>
        <v>156.59880850623941</v>
      </c>
      <c r="C1552">
        <f t="shared" si="24"/>
        <v>172.25868935686336</v>
      </c>
    </row>
    <row r="1553" spans="1:3" x14ac:dyDescent="0.3">
      <c r="A1553">
        <v>185</v>
      </c>
      <c r="B1553">
        <f>$E$1*A1553+(1-$E$1)*B1552</f>
        <v>156.68401208072069</v>
      </c>
      <c r="C1553">
        <f t="shared" si="24"/>
        <v>172.35241328879277</v>
      </c>
    </row>
    <row r="1554" spans="1:3" x14ac:dyDescent="0.3">
      <c r="A1554">
        <v>173</v>
      </c>
      <c r="B1554">
        <f>$E$1*A1554+(1-$E$1)*B1553</f>
        <v>156.73296004447855</v>
      </c>
      <c r="C1554">
        <f t="shared" si="24"/>
        <v>172.40625604892642</v>
      </c>
    </row>
    <row r="1555" spans="1:3" x14ac:dyDescent="0.3">
      <c r="A1555">
        <v>177</v>
      </c>
      <c r="B1555">
        <f>$E$1*A1555+(1-$E$1)*B1554</f>
        <v>156.79376116434511</v>
      </c>
      <c r="C1555">
        <f t="shared" si="24"/>
        <v>172.47313728077964</v>
      </c>
    </row>
    <row r="1556" spans="1:3" x14ac:dyDescent="0.3">
      <c r="A1556">
        <v>163</v>
      </c>
      <c r="B1556">
        <f>$E$1*A1556+(1-$E$1)*B1555</f>
        <v>156.81237988085209</v>
      </c>
      <c r="C1556">
        <f t="shared" si="24"/>
        <v>172.49361786893732</v>
      </c>
    </row>
    <row r="1557" spans="1:3" x14ac:dyDescent="0.3">
      <c r="A1557">
        <v>174</v>
      </c>
      <c r="B1557">
        <f>$E$1*A1557+(1-$E$1)*B1556</f>
        <v>156.86394274120951</v>
      </c>
      <c r="C1557">
        <f t="shared" si="24"/>
        <v>172.55033701533048</v>
      </c>
    </row>
    <row r="1558" spans="1:3" x14ac:dyDescent="0.3">
      <c r="A1558">
        <v>158</v>
      </c>
      <c r="B1558">
        <f>$E$1*A1558+(1-$E$1)*B1557</f>
        <v>156.86735091298587</v>
      </c>
      <c r="C1558">
        <f t="shared" si="24"/>
        <v>172.55408600428447</v>
      </c>
    </row>
    <row r="1559" spans="1:3" x14ac:dyDescent="0.3">
      <c r="A1559">
        <v>166</v>
      </c>
      <c r="B1559">
        <f>$E$1*A1559+(1-$E$1)*B1558</f>
        <v>156.89474886024689</v>
      </c>
      <c r="C1559">
        <f t="shared" si="24"/>
        <v>172.58422374627159</v>
      </c>
    </row>
    <row r="1560" spans="1:3" x14ac:dyDescent="0.3">
      <c r="A1560">
        <v>152</v>
      </c>
      <c r="B1560">
        <f>$E$1*A1560+(1-$E$1)*B1559</f>
        <v>156.88006461366615</v>
      </c>
      <c r="C1560">
        <f t="shared" si="24"/>
        <v>172.56807107503278</v>
      </c>
    </row>
    <row r="1561" spans="1:3" x14ac:dyDescent="0.3">
      <c r="A1561">
        <v>160</v>
      </c>
      <c r="B1561">
        <f>$E$1*A1561+(1-$E$1)*B1560</f>
        <v>156.88942441982513</v>
      </c>
      <c r="C1561">
        <f t="shared" si="24"/>
        <v>172.57836686180767</v>
      </c>
    </row>
    <row r="1562" spans="1:3" x14ac:dyDescent="0.3">
      <c r="A1562">
        <v>148</v>
      </c>
      <c r="B1562">
        <f>$E$1*A1562+(1-$E$1)*B1561</f>
        <v>156.86275614656566</v>
      </c>
      <c r="C1562">
        <f t="shared" si="24"/>
        <v>172.54903176122224</v>
      </c>
    </row>
    <row r="1563" spans="1:3" x14ac:dyDescent="0.3">
      <c r="A1563">
        <v>151</v>
      </c>
      <c r="B1563">
        <f>$E$1*A1563+(1-$E$1)*B1562</f>
        <v>156.84516787812598</v>
      </c>
      <c r="C1563">
        <f t="shared" si="24"/>
        <v>172.52968466593859</v>
      </c>
    </row>
    <row r="1564" spans="1:3" x14ac:dyDescent="0.3">
      <c r="A1564">
        <v>141</v>
      </c>
      <c r="B1564">
        <f>$E$1*A1564+(1-$E$1)*B1563</f>
        <v>156.7976323744916</v>
      </c>
      <c r="C1564">
        <f t="shared" si="24"/>
        <v>172.47739561194078</v>
      </c>
    </row>
    <row r="1565" spans="1:3" x14ac:dyDescent="0.3">
      <c r="A1565">
        <v>147</v>
      </c>
      <c r="B1565">
        <f>$E$1*A1565+(1-$E$1)*B1564</f>
        <v>156.76823947736813</v>
      </c>
      <c r="C1565">
        <f t="shared" si="24"/>
        <v>172.44506342510496</v>
      </c>
    </row>
    <row r="1566" spans="1:3" x14ac:dyDescent="0.3">
      <c r="A1566">
        <v>139</v>
      </c>
      <c r="B1566">
        <f>$E$1*A1566+(1-$E$1)*B1565</f>
        <v>156.71493475893601</v>
      </c>
      <c r="C1566">
        <f t="shared" si="24"/>
        <v>172.38642823482962</v>
      </c>
    </row>
    <row r="1567" spans="1:3" x14ac:dyDescent="0.3">
      <c r="A1567">
        <v>143</v>
      </c>
      <c r="B1567">
        <f>$E$1*A1567+(1-$E$1)*B1566</f>
        <v>156.67378995465921</v>
      </c>
      <c r="C1567">
        <f t="shared" si="24"/>
        <v>172.34116895012514</v>
      </c>
    </row>
    <row r="1568" spans="1:3" x14ac:dyDescent="0.3">
      <c r="A1568">
        <v>136</v>
      </c>
      <c r="B1568">
        <f>$E$1*A1568+(1-$E$1)*B1567</f>
        <v>156.61176858479521</v>
      </c>
      <c r="C1568">
        <f t="shared" si="24"/>
        <v>172.27294544327475</v>
      </c>
    </row>
    <row r="1569" spans="1:3" x14ac:dyDescent="0.3">
      <c r="A1569">
        <v>139</v>
      </c>
      <c r="B1569">
        <f>$E$1*A1569+(1-$E$1)*B1568</f>
        <v>156.55893327904084</v>
      </c>
      <c r="C1569">
        <f t="shared" si="24"/>
        <v>172.21482660694494</v>
      </c>
    </row>
    <row r="1570" spans="1:3" x14ac:dyDescent="0.3">
      <c r="A1570">
        <v>136</v>
      </c>
      <c r="B1570">
        <f>$E$1*A1570+(1-$E$1)*B1569</f>
        <v>156.49725647920371</v>
      </c>
      <c r="C1570">
        <f t="shared" si="24"/>
        <v>172.14698212712409</v>
      </c>
    </row>
    <row r="1571" spans="1:3" x14ac:dyDescent="0.3">
      <c r="A1571">
        <v>137</v>
      </c>
      <c r="B1571">
        <f>$E$1*A1571+(1-$E$1)*B1570</f>
        <v>156.4387647097661</v>
      </c>
      <c r="C1571">
        <f t="shared" si="24"/>
        <v>172.08264118074274</v>
      </c>
    </row>
    <row r="1572" spans="1:3" x14ac:dyDescent="0.3">
      <c r="A1572">
        <v>137</v>
      </c>
      <c r="B1572">
        <f>$E$1*A1572+(1-$E$1)*B1571</f>
        <v>156.38044841563681</v>
      </c>
      <c r="C1572">
        <f t="shared" si="24"/>
        <v>172.0184932572005</v>
      </c>
    </row>
    <row r="1573" spans="1:3" x14ac:dyDescent="0.3">
      <c r="A1573">
        <v>135</v>
      </c>
      <c r="B1573">
        <f>$E$1*A1573+(1-$E$1)*B1572</f>
        <v>156.31630707038988</v>
      </c>
      <c r="C1573">
        <f t="shared" si="24"/>
        <v>171.94793777742888</v>
      </c>
    </row>
    <row r="1574" spans="1:3" x14ac:dyDescent="0.3">
      <c r="A1574">
        <v>137</v>
      </c>
      <c r="B1574">
        <f>$E$1*A1574+(1-$E$1)*B1573</f>
        <v>156.25835814917872</v>
      </c>
      <c r="C1574">
        <f t="shared" si="24"/>
        <v>171.8841939640966</v>
      </c>
    </row>
    <row r="1575" spans="1:3" x14ac:dyDescent="0.3">
      <c r="A1575">
        <v>134</v>
      </c>
      <c r="B1575">
        <f>$E$1*A1575+(1-$E$1)*B1574</f>
        <v>156.19158307473117</v>
      </c>
      <c r="C1575">
        <f t="shared" si="24"/>
        <v>171.8107413822043</v>
      </c>
    </row>
    <row r="1576" spans="1:3" x14ac:dyDescent="0.3">
      <c r="A1576">
        <v>139</v>
      </c>
      <c r="B1576">
        <f>$E$1*A1576+(1-$E$1)*B1575</f>
        <v>156.14000832550698</v>
      </c>
      <c r="C1576">
        <f t="shared" si="24"/>
        <v>171.7540091580577</v>
      </c>
    </row>
    <row r="1577" spans="1:3" x14ac:dyDescent="0.3">
      <c r="A1577">
        <v>134</v>
      </c>
      <c r="B1577">
        <f>$E$1*A1577+(1-$E$1)*B1576</f>
        <v>156.07358830053045</v>
      </c>
      <c r="C1577">
        <f t="shared" si="24"/>
        <v>171.68094713058349</v>
      </c>
    </row>
    <row r="1578" spans="1:3" x14ac:dyDescent="0.3">
      <c r="A1578">
        <v>143</v>
      </c>
      <c r="B1578">
        <f>$E$1*A1578+(1-$E$1)*B1577</f>
        <v>156.03436753562886</v>
      </c>
      <c r="C1578">
        <f t="shared" si="24"/>
        <v>171.63780428919176</v>
      </c>
    </row>
    <row r="1579" spans="1:3" x14ac:dyDescent="0.3">
      <c r="A1579">
        <v>134</v>
      </c>
      <c r="B1579">
        <f>$E$1*A1579+(1-$E$1)*B1578</f>
        <v>155.96826443302197</v>
      </c>
      <c r="C1579">
        <f t="shared" si="24"/>
        <v>171.56509087632418</v>
      </c>
    </row>
    <row r="1580" spans="1:3" x14ac:dyDescent="0.3">
      <c r="A1580">
        <v>141</v>
      </c>
      <c r="B1580">
        <f>$E$1*A1580+(1-$E$1)*B1579</f>
        <v>155.92335963972292</v>
      </c>
      <c r="C1580">
        <f t="shared" si="24"/>
        <v>171.51569560369524</v>
      </c>
    </row>
    <row r="1581" spans="1:3" x14ac:dyDescent="0.3">
      <c r="A1581">
        <v>132</v>
      </c>
      <c r="B1581">
        <f>$E$1*A1581+(1-$E$1)*B1580</f>
        <v>155.85158956080375</v>
      </c>
      <c r="C1581">
        <f t="shared" si="24"/>
        <v>171.43674851688414</v>
      </c>
    </row>
    <row r="1582" spans="1:3" x14ac:dyDescent="0.3">
      <c r="A1582">
        <v>138</v>
      </c>
      <c r="B1582">
        <f>$E$1*A1582+(1-$E$1)*B1581</f>
        <v>155.79803479212131</v>
      </c>
      <c r="C1582">
        <f t="shared" si="24"/>
        <v>171.37783827133345</v>
      </c>
    </row>
    <row r="1583" spans="1:3" x14ac:dyDescent="0.3">
      <c r="A1583">
        <v>131</v>
      </c>
      <c r="B1583">
        <f>$E$1*A1583+(1-$E$1)*B1582</f>
        <v>155.72364068774496</v>
      </c>
      <c r="C1583">
        <f t="shared" si="24"/>
        <v>171.29600475651947</v>
      </c>
    </row>
    <row r="1584" spans="1:3" x14ac:dyDescent="0.3">
      <c r="A1584">
        <v>138</v>
      </c>
      <c r="B1584">
        <f>$E$1*A1584+(1-$E$1)*B1583</f>
        <v>155.6704697656817</v>
      </c>
      <c r="C1584">
        <f t="shared" si="24"/>
        <v>171.23751674224988</v>
      </c>
    </row>
    <row r="1585" spans="1:3" x14ac:dyDescent="0.3">
      <c r="A1585">
        <v>134</v>
      </c>
      <c r="B1585">
        <f>$E$1*A1585+(1-$E$1)*B1584</f>
        <v>155.60545835638464</v>
      </c>
      <c r="C1585">
        <f t="shared" si="24"/>
        <v>171.16600419202311</v>
      </c>
    </row>
    <row r="1586" spans="1:3" x14ac:dyDescent="0.3">
      <c r="A1586">
        <v>137</v>
      </c>
      <c r="B1586">
        <f>$E$1*A1586+(1-$E$1)*B1585</f>
        <v>155.54964198131549</v>
      </c>
      <c r="C1586">
        <f t="shared" si="24"/>
        <v>171.10460617944705</v>
      </c>
    </row>
    <row r="1587" spans="1:3" x14ac:dyDescent="0.3">
      <c r="A1587">
        <v>131</v>
      </c>
      <c r="B1587">
        <f>$E$1*A1587+(1-$E$1)*B1586</f>
        <v>155.47599305537153</v>
      </c>
      <c r="C1587">
        <f t="shared" si="24"/>
        <v>171.02359236090871</v>
      </c>
    </row>
    <row r="1588" spans="1:3" x14ac:dyDescent="0.3">
      <c r="A1588">
        <v>140</v>
      </c>
      <c r="B1588">
        <f>$E$1*A1588+(1-$E$1)*B1587</f>
        <v>155.42956507620539</v>
      </c>
      <c r="C1588">
        <f t="shared" si="24"/>
        <v>170.97252158382594</v>
      </c>
    </row>
    <row r="1589" spans="1:3" x14ac:dyDescent="0.3">
      <c r="A1589">
        <v>135</v>
      </c>
      <c r="B1589">
        <f>$E$1*A1589+(1-$E$1)*B1588</f>
        <v>155.36827638097677</v>
      </c>
      <c r="C1589">
        <f t="shared" si="24"/>
        <v>170.90510401907446</v>
      </c>
    </row>
    <row r="1590" spans="1:3" x14ac:dyDescent="0.3">
      <c r="A1590">
        <v>139</v>
      </c>
      <c r="B1590">
        <f>$E$1*A1590+(1-$E$1)*B1589</f>
        <v>155.31917155183385</v>
      </c>
      <c r="C1590">
        <f t="shared" si="24"/>
        <v>170.85108870701725</v>
      </c>
    </row>
    <row r="1591" spans="1:3" x14ac:dyDescent="0.3">
      <c r="A1591">
        <v>141</v>
      </c>
      <c r="B1591">
        <f>$E$1*A1591+(1-$E$1)*B1590</f>
        <v>155.27621403717833</v>
      </c>
      <c r="C1591">
        <f t="shared" si="24"/>
        <v>170.80383544089619</v>
      </c>
    </row>
    <row r="1592" spans="1:3" x14ac:dyDescent="0.3">
      <c r="A1592">
        <v>143</v>
      </c>
      <c r="B1592">
        <f>$E$1*A1592+(1-$E$1)*B1591</f>
        <v>155.23938539506679</v>
      </c>
      <c r="C1592">
        <f t="shared" si="24"/>
        <v>170.76332393457349</v>
      </c>
    </row>
    <row r="1593" spans="1:3" x14ac:dyDescent="0.3">
      <c r="A1593">
        <v>142</v>
      </c>
      <c r="B1593">
        <f>$E$1*A1593+(1-$E$1)*B1592</f>
        <v>155.19966723888157</v>
      </c>
      <c r="C1593">
        <f t="shared" si="24"/>
        <v>170.71963396276973</v>
      </c>
    </row>
    <row r="1594" spans="1:3" x14ac:dyDescent="0.3">
      <c r="A1594">
        <v>143</v>
      </c>
      <c r="B1594">
        <f>$E$1*A1594+(1-$E$1)*B1593</f>
        <v>155.16306823716494</v>
      </c>
      <c r="C1594">
        <f t="shared" si="24"/>
        <v>170.67937506088145</v>
      </c>
    </row>
    <row r="1595" spans="1:3" x14ac:dyDescent="0.3">
      <c r="A1595">
        <v>144</v>
      </c>
      <c r="B1595">
        <f>$E$1*A1595+(1-$E$1)*B1594</f>
        <v>155.12957903245342</v>
      </c>
      <c r="C1595">
        <f t="shared" si="24"/>
        <v>170.64253693569879</v>
      </c>
    </row>
    <row r="1596" spans="1:3" x14ac:dyDescent="0.3">
      <c r="A1596">
        <v>142</v>
      </c>
      <c r="B1596">
        <f>$E$1*A1596+(1-$E$1)*B1595</f>
        <v>155.09019029535605</v>
      </c>
      <c r="C1596">
        <f t="shared" si="24"/>
        <v>170.59920932489166</v>
      </c>
    </row>
    <row r="1597" spans="1:3" x14ac:dyDescent="0.3">
      <c r="A1597">
        <v>150</v>
      </c>
      <c r="B1597">
        <f>$E$1*A1597+(1-$E$1)*B1596</f>
        <v>155.07491972446996</v>
      </c>
      <c r="C1597">
        <f t="shared" si="24"/>
        <v>170.58241169691698</v>
      </c>
    </row>
    <row r="1598" spans="1:3" x14ac:dyDescent="0.3">
      <c r="A1598">
        <v>143</v>
      </c>
      <c r="B1598">
        <f>$E$1*A1598+(1-$E$1)*B1597</f>
        <v>155.03869496529654</v>
      </c>
      <c r="C1598">
        <f t="shared" si="24"/>
        <v>170.5425644618262</v>
      </c>
    </row>
    <row r="1599" spans="1:3" x14ac:dyDescent="0.3">
      <c r="A1599">
        <v>149</v>
      </c>
      <c r="B1599">
        <f>$E$1*A1599+(1-$E$1)*B1598</f>
        <v>155.02057888040065</v>
      </c>
      <c r="C1599">
        <f t="shared" si="24"/>
        <v>170.52263676844072</v>
      </c>
    </row>
    <row r="1600" spans="1:3" x14ac:dyDescent="0.3">
      <c r="A1600">
        <v>143</v>
      </c>
      <c r="B1600">
        <f>$E$1*A1600+(1-$E$1)*B1599</f>
        <v>154.98451714375946</v>
      </c>
      <c r="C1600">
        <f t="shared" si="24"/>
        <v>170.48296885813542</v>
      </c>
    </row>
    <row r="1601" spans="1:3" x14ac:dyDescent="0.3">
      <c r="A1601">
        <v>149</v>
      </c>
      <c r="B1601">
        <f>$E$1*A1601+(1-$E$1)*B1600</f>
        <v>154.96656359232819</v>
      </c>
      <c r="C1601">
        <f t="shared" si="24"/>
        <v>170.46321995156103</v>
      </c>
    </row>
    <row r="1602" spans="1:3" x14ac:dyDescent="0.3">
      <c r="A1602">
        <v>143</v>
      </c>
      <c r="B1602">
        <f>$E$1*A1602+(1-$E$1)*B1601</f>
        <v>154.93066390155121</v>
      </c>
      <c r="C1602">
        <f t="shared" si="24"/>
        <v>170.42373029170633</v>
      </c>
    </row>
    <row r="1603" spans="1:3" x14ac:dyDescent="0.3">
      <c r="A1603">
        <v>149</v>
      </c>
      <c r="B1603">
        <f>$E$1*A1603+(1-$E$1)*B1602</f>
        <v>154.91287190984656</v>
      </c>
      <c r="C1603">
        <f t="shared" ref="C1603:C1666" si="25">$E$2*B1603</f>
        <v>170.40415910083124</v>
      </c>
    </row>
    <row r="1604" spans="1:3" x14ac:dyDescent="0.3">
      <c r="A1604">
        <v>146</v>
      </c>
      <c r="B1604">
        <f>$E$1*A1604+(1-$E$1)*B1603</f>
        <v>154.886133294117</v>
      </c>
      <c r="C1604">
        <f t="shared" si="25"/>
        <v>170.37474662352872</v>
      </c>
    </row>
    <row r="1605" spans="1:3" x14ac:dyDescent="0.3">
      <c r="A1605">
        <v>152</v>
      </c>
      <c r="B1605">
        <f>$E$1*A1605+(1-$E$1)*B1604</f>
        <v>154.87747489423464</v>
      </c>
      <c r="C1605">
        <f t="shared" si="25"/>
        <v>170.36522238365811</v>
      </c>
    </row>
    <row r="1606" spans="1:3" x14ac:dyDescent="0.3">
      <c r="A1606">
        <v>146</v>
      </c>
      <c r="B1606">
        <f>$E$1*A1606+(1-$E$1)*B1605</f>
        <v>154.85084246955194</v>
      </c>
      <c r="C1606">
        <f t="shared" si="25"/>
        <v>170.33592671650715</v>
      </c>
    </row>
    <row r="1607" spans="1:3" x14ac:dyDescent="0.3">
      <c r="A1607">
        <v>151</v>
      </c>
      <c r="B1607">
        <f>$E$1*A1607+(1-$E$1)*B1606</f>
        <v>154.8392899421433</v>
      </c>
      <c r="C1607">
        <f t="shared" si="25"/>
        <v>170.32321893635765</v>
      </c>
    </row>
    <row r="1608" spans="1:3" x14ac:dyDescent="0.3">
      <c r="A1608">
        <v>145</v>
      </c>
      <c r="B1608">
        <f>$E$1*A1608+(1-$E$1)*B1607</f>
        <v>154.80977207231686</v>
      </c>
      <c r="C1608">
        <f t="shared" si="25"/>
        <v>170.29074927954855</v>
      </c>
    </row>
    <row r="1609" spans="1:3" x14ac:dyDescent="0.3">
      <c r="A1609">
        <v>153</v>
      </c>
      <c r="B1609">
        <f>$E$1*A1609+(1-$E$1)*B1608</f>
        <v>154.80434275609991</v>
      </c>
      <c r="C1609">
        <f t="shared" si="25"/>
        <v>170.28477703170992</v>
      </c>
    </row>
    <row r="1610" spans="1:3" x14ac:dyDescent="0.3">
      <c r="A1610">
        <v>154</v>
      </c>
      <c r="B1610">
        <f>$E$1*A1610+(1-$E$1)*B1609</f>
        <v>154.80192972783161</v>
      </c>
      <c r="C1610">
        <f t="shared" si="25"/>
        <v>170.28212270061479</v>
      </c>
    </row>
    <row r="1611" spans="1:3" x14ac:dyDescent="0.3">
      <c r="A1611">
        <v>162</v>
      </c>
      <c r="B1611">
        <f>$E$1*A1611+(1-$E$1)*B1610</f>
        <v>154.82352393864809</v>
      </c>
      <c r="C1611">
        <f t="shared" si="25"/>
        <v>170.30587633251292</v>
      </c>
    </row>
    <row r="1612" spans="1:3" x14ac:dyDescent="0.3">
      <c r="A1612">
        <v>160</v>
      </c>
      <c r="B1612">
        <f>$E$1*A1612+(1-$E$1)*B1611</f>
        <v>154.83905336683213</v>
      </c>
      <c r="C1612">
        <f t="shared" si="25"/>
        <v>170.32295870351535</v>
      </c>
    </row>
    <row r="1613" spans="1:3" x14ac:dyDescent="0.3">
      <c r="A1613">
        <v>164</v>
      </c>
      <c r="B1613">
        <f>$E$1*A1613+(1-$E$1)*B1612</f>
        <v>154.86653620673164</v>
      </c>
      <c r="C1613">
        <f t="shared" si="25"/>
        <v>170.3531898274048</v>
      </c>
    </row>
    <row r="1614" spans="1:3" x14ac:dyDescent="0.3">
      <c r="A1614">
        <v>160</v>
      </c>
      <c r="B1614">
        <f>$E$1*A1614+(1-$E$1)*B1613</f>
        <v>154.88193659811142</v>
      </c>
      <c r="C1614">
        <f t="shared" si="25"/>
        <v>170.37013025792257</v>
      </c>
    </row>
    <row r="1615" spans="1:3" x14ac:dyDescent="0.3">
      <c r="A1615">
        <v>160</v>
      </c>
      <c r="B1615">
        <f>$E$1*A1615+(1-$E$1)*B1614</f>
        <v>154.89729078831706</v>
      </c>
      <c r="C1615">
        <f t="shared" si="25"/>
        <v>170.38701986714878</v>
      </c>
    </row>
    <row r="1616" spans="1:3" x14ac:dyDescent="0.3">
      <c r="A1616">
        <v>158</v>
      </c>
      <c r="B1616">
        <f>$E$1*A1616+(1-$E$1)*B1615</f>
        <v>154.90659891595212</v>
      </c>
      <c r="C1616">
        <f t="shared" si="25"/>
        <v>170.39725880754733</v>
      </c>
    </row>
    <row r="1617" spans="1:3" x14ac:dyDescent="0.3">
      <c r="A1617">
        <v>153</v>
      </c>
      <c r="B1617">
        <f>$E$1*A1617+(1-$E$1)*B1616</f>
        <v>154.90087911920426</v>
      </c>
      <c r="C1617">
        <f t="shared" si="25"/>
        <v>170.39096703112469</v>
      </c>
    </row>
    <row r="1618" spans="1:3" x14ac:dyDescent="0.3">
      <c r="A1618">
        <v>158</v>
      </c>
      <c r="B1618">
        <f>$E$1*A1618+(1-$E$1)*B1617</f>
        <v>154.91017648184663</v>
      </c>
      <c r="C1618">
        <f t="shared" si="25"/>
        <v>170.40119413003131</v>
      </c>
    </row>
    <row r="1619" spans="1:3" x14ac:dyDescent="0.3">
      <c r="A1619">
        <v>153</v>
      </c>
      <c r="B1619">
        <f>$E$1*A1619+(1-$E$1)*B1618</f>
        <v>154.90444595240109</v>
      </c>
      <c r="C1619">
        <f t="shared" si="25"/>
        <v>170.39489054764121</v>
      </c>
    </row>
    <row r="1620" spans="1:3" x14ac:dyDescent="0.3">
      <c r="A1620">
        <v>156</v>
      </c>
      <c r="B1620">
        <f>$E$1*A1620+(1-$E$1)*B1619</f>
        <v>154.90773261454387</v>
      </c>
      <c r="C1620">
        <f t="shared" si="25"/>
        <v>170.39850587599827</v>
      </c>
    </row>
    <row r="1621" spans="1:3" x14ac:dyDescent="0.3">
      <c r="A1621">
        <v>154</v>
      </c>
      <c r="B1621">
        <f>$E$1*A1621+(1-$E$1)*B1620</f>
        <v>154.90500941670024</v>
      </c>
      <c r="C1621">
        <f t="shared" si="25"/>
        <v>170.39551035837027</v>
      </c>
    </row>
    <row r="1622" spans="1:3" x14ac:dyDescent="0.3">
      <c r="A1622">
        <v>158</v>
      </c>
      <c r="B1622">
        <f>$E$1*A1622+(1-$E$1)*B1621</f>
        <v>154.91429438845012</v>
      </c>
      <c r="C1622">
        <f t="shared" si="25"/>
        <v>170.40572382729513</v>
      </c>
    </row>
    <row r="1623" spans="1:3" x14ac:dyDescent="0.3">
      <c r="A1623">
        <v>152</v>
      </c>
      <c r="B1623">
        <f>$E$1*A1623+(1-$E$1)*B1622</f>
        <v>154.90555150528476</v>
      </c>
      <c r="C1623">
        <f t="shared" si="25"/>
        <v>170.39610665581324</v>
      </c>
    </row>
    <row r="1624" spans="1:3" x14ac:dyDescent="0.3">
      <c r="A1624">
        <v>155</v>
      </c>
      <c r="B1624">
        <f>$E$1*A1624+(1-$E$1)*B1623</f>
        <v>154.90583485076891</v>
      </c>
      <c r="C1624">
        <f t="shared" si="25"/>
        <v>170.39641833584582</v>
      </c>
    </row>
    <row r="1625" spans="1:3" x14ac:dyDescent="0.3">
      <c r="A1625">
        <v>148</v>
      </c>
      <c r="B1625">
        <f>$E$1*A1625+(1-$E$1)*B1624</f>
        <v>154.88511734621659</v>
      </c>
      <c r="C1625">
        <f t="shared" si="25"/>
        <v>170.37362908083827</v>
      </c>
    </row>
    <row r="1626" spans="1:3" x14ac:dyDescent="0.3">
      <c r="A1626">
        <v>154</v>
      </c>
      <c r="B1626">
        <f>$E$1*A1626+(1-$E$1)*B1625</f>
        <v>154.88246199417793</v>
      </c>
      <c r="C1626">
        <f t="shared" si="25"/>
        <v>170.37070819359573</v>
      </c>
    </row>
    <row r="1627" spans="1:3" x14ac:dyDescent="0.3">
      <c r="A1627">
        <v>149</v>
      </c>
      <c r="B1627">
        <f>$E$1*A1627+(1-$E$1)*B1626</f>
        <v>154.86481460819539</v>
      </c>
      <c r="C1627">
        <f t="shared" si="25"/>
        <v>170.35129606901495</v>
      </c>
    </row>
    <row r="1628" spans="1:3" x14ac:dyDescent="0.3">
      <c r="A1628">
        <v>151</v>
      </c>
      <c r="B1628">
        <f>$E$1*A1628+(1-$E$1)*B1627</f>
        <v>154.85322016437081</v>
      </c>
      <c r="C1628">
        <f t="shared" si="25"/>
        <v>170.33854218080791</v>
      </c>
    </row>
    <row r="1629" spans="1:3" x14ac:dyDescent="0.3">
      <c r="A1629">
        <v>147</v>
      </c>
      <c r="B1629">
        <f>$E$1*A1629+(1-$E$1)*B1628</f>
        <v>154.8296605038777</v>
      </c>
      <c r="C1629">
        <f t="shared" si="25"/>
        <v>170.31262655426548</v>
      </c>
    </row>
    <row r="1630" spans="1:3" x14ac:dyDescent="0.3">
      <c r="A1630">
        <v>148</v>
      </c>
      <c r="B1630">
        <f>$E$1*A1630+(1-$E$1)*B1629</f>
        <v>154.80917152236606</v>
      </c>
      <c r="C1630">
        <f t="shared" si="25"/>
        <v>170.29008867460269</v>
      </c>
    </row>
    <row r="1631" spans="1:3" x14ac:dyDescent="0.3">
      <c r="A1631">
        <v>148</v>
      </c>
      <c r="B1631">
        <f>$E$1*A1631+(1-$E$1)*B1630</f>
        <v>154.78874400779895</v>
      </c>
      <c r="C1631">
        <f t="shared" si="25"/>
        <v>170.26761840857887</v>
      </c>
    </row>
    <row r="1632" spans="1:3" x14ac:dyDescent="0.3">
      <c r="A1632">
        <v>149</v>
      </c>
      <c r="B1632">
        <f>$E$1*A1632+(1-$E$1)*B1631</f>
        <v>154.77137777577556</v>
      </c>
      <c r="C1632">
        <f t="shared" si="25"/>
        <v>170.24851555335314</v>
      </c>
    </row>
    <row r="1633" spans="1:3" x14ac:dyDescent="0.3">
      <c r="A1633">
        <v>146</v>
      </c>
      <c r="B1633">
        <f>$E$1*A1633+(1-$E$1)*B1632</f>
        <v>154.74506364244823</v>
      </c>
      <c r="C1633">
        <f t="shared" si="25"/>
        <v>170.21957000669306</v>
      </c>
    </row>
    <row r="1634" spans="1:3" x14ac:dyDescent="0.3">
      <c r="A1634">
        <v>153</v>
      </c>
      <c r="B1634">
        <f>$E$1*A1634+(1-$E$1)*B1633</f>
        <v>154.73982845152088</v>
      </c>
      <c r="C1634">
        <f t="shared" si="25"/>
        <v>170.21381129667299</v>
      </c>
    </row>
    <row r="1635" spans="1:3" x14ac:dyDescent="0.3">
      <c r="A1635">
        <v>149</v>
      </c>
      <c r="B1635">
        <f>$E$1*A1635+(1-$E$1)*B1634</f>
        <v>154.72260896616632</v>
      </c>
      <c r="C1635">
        <f t="shared" si="25"/>
        <v>170.19486986278295</v>
      </c>
    </row>
    <row r="1636" spans="1:3" x14ac:dyDescent="0.3">
      <c r="A1636">
        <v>146</v>
      </c>
      <c r="B1636">
        <f>$E$1*A1636+(1-$E$1)*B1635</f>
        <v>154.69644113926782</v>
      </c>
      <c r="C1636">
        <f t="shared" si="25"/>
        <v>170.16608525319461</v>
      </c>
    </row>
    <row r="1637" spans="1:3" x14ac:dyDescent="0.3">
      <c r="A1637">
        <v>147</v>
      </c>
      <c r="B1637">
        <f>$E$1*A1637+(1-$E$1)*B1636</f>
        <v>154.67335181585003</v>
      </c>
      <c r="C1637">
        <f t="shared" si="25"/>
        <v>170.14068699743504</v>
      </c>
    </row>
    <row r="1638" spans="1:3" x14ac:dyDescent="0.3">
      <c r="A1638">
        <v>146</v>
      </c>
      <c r="B1638">
        <f>$E$1*A1638+(1-$E$1)*B1637</f>
        <v>154.64733176040247</v>
      </c>
      <c r="C1638">
        <f t="shared" si="25"/>
        <v>170.11206493644272</v>
      </c>
    </row>
    <row r="1639" spans="1:3" x14ac:dyDescent="0.3">
      <c r="A1639">
        <v>149</v>
      </c>
      <c r="B1639">
        <f>$E$1*A1639+(1-$E$1)*B1638</f>
        <v>154.63038976512127</v>
      </c>
      <c r="C1639">
        <f t="shared" si="25"/>
        <v>170.0934287416334</v>
      </c>
    </row>
    <row r="1640" spans="1:3" x14ac:dyDescent="0.3">
      <c r="A1640">
        <v>148</v>
      </c>
      <c r="B1640">
        <f>$E$1*A1640+(1-$E$1)*B1639</f>
        <v>154.6104985958259</v>
      </c>
      <c r="C1640">
        <f t="shared" si="25"/>
        <v>170.0715484554085</v>
      </c>
    </row>
    <row r="1641" spans="1:3" x14ac:dyDescent="0.3">
      <c r="A1641">
        <v>150</v>
      </c>
      <c r="B1641">
        <f>$E$1*A1641+(1-$E$1)*B1640</f>
        <v>154.59666710003842</v>
      </c>
      <c r="C1641">
        <f t="shared" si="25"/>
        <v>170.05633381004228</v>
      </c>
    </row>
    <row r="1642" spans="1:3" x14ac:dyDescent="0.3">
      <c r="A1642">
        <v>147</v>
      </c>
      <c r="B1642">
        <f>$E$1*A1642+(1-$E$1)*B1641</f>
        <v>154.57387709873831</v>
      </c>
      <c r="C1642">
        <f t="shared" si="25"/>
        <v>170.03126480861215</v>
      </c>
    </row>
    <row r="1643" spans="1:3" x14ac:dyDescent="0.3">
      <c r="A1643">
        <v>152</v>
      </c>
      <c r="B1643">
        <f>$E$1*A1643+(1-$E$1)*B1642</f>
        <v>154.56615546744209</v>
      </c>
      <c r="C1643">
        <f t="shared" si="25"/>
        <v>170.0227710141863</v>
      </c>
    </row>
    <row r="1644" spans="1:3" x14ac:dyDescent="0.3">
      <c r="A1644">
        <v>145</v>
      </c>
      <c r="B1644">
        <f>$E$1*A1644+(1-$E$1)*B1643</f>
        <v>154.53745700103977</v>
      </c>
      <c r="C1644">
        <f t="shared" si="25"/>
        <v>169.99120270114375</v>
      </c>
    </row>
    <row r="1645" spans="1:3" x14ac:dyDescent="0.3">
      <c r="A1645">
        <v>151</v>
      </c>
      <c r="B1645">
        <f>$E$1*A1645+(1-$E$1)*B1644</f>
        <v>154.52684463003666</v>
      </c>
      <c r="C1645">
        <f t="shared" si="25"/>
        <v>169.97952909304036</v>
      </c>
    </row>
    <row r="1646" spans="1:3" x14ac:dyDescent="0.3">
      <c r="A1646">
        <v>145</v>
      </c>
      <c r="B1646">
        <f>$E$1*A1646+(1-$E$1)*B1645</f>
        <v>154.49826409614656</v>
      </c>
      <c r="C1646">
        <f t="shared" si="25"/>
        <v>169.94809050576123</v>
      </c>
    </row>
    <row r="1647" spans="1:3" x14ac:dyDescent="0.3">
      <c r="A1647">
        <v>150</v>
      </c>
      <c r="B1647">
        <f>$E$1*A1647+(1-$E$1)*B1646</f>
        <v>154.48476930385812</v>
      </c>
      <c r="C1647">
        <f t="shared" si="25"/>
        <v>169.93324623424394</v>
      </c>
    </row>
    <row r="1648" spans="1:3" x14ac:dyDescent="0.3">
      <c r="A1648">
        <v>146</v>
      </c>
      <c r="B1648">
        <f>$E$1*A1648+(1-$E$1)*B1647</f>
        <v>154.45931499594653</v>
      </c>
      <c r="C1648">
        <f t="shared" si="25"/>
        <v>169.90524649554121</v>
      </c>
    </row>
    <row r="1649" spans="1:3" x14ac:dyDescent="0.3">
      <c r="A1649">
        <v>150</v>
      </c>
      <c r="B1649">
        <f>$E$1*A1649+(1-$E$1)*B1648</f>
        <v>154.44593705095869</v>
      </c>
      <c r="C1649">
        <f t="shared" si="25"/>
        <v>169.89053075605457</v>
      </c>
    </row>
    <row r="1650" spans="1:3" x14ac:dyDescent="0.3">
      <c r="A1650">
        <v>146</v>
      </c>
      <c r="B1650">
        <f>$E$1*A1650+(1-$E$1)*B1649</f>
        <v>154.4205992398058</v>
      </c>
      <c r="C1650">
        <f t="shared" si="25"/>
        <v>169.86265916378639</v>
      </c>
    </row>
    <row r="1651" spans="1:3" x14ac:dyDescent="0.3">
      <c r="A1651">
        <v>148</v>
      </c>
      <c r="B1651">
        <f>$E$1*A1651+(1-$E$1)*B1650</f>
        <v>154.40133744208637</v>
      </c>
      <c r="C1651">
        <f t="shared" si="25"/>
        <v>169.84147118629502</v>
      </c>
    </row>
    <row r="1652" spans="1:3" x14ac:dyDescent="0.3">
      <c r="A1652">
        <v>152</v>
      </c>
      <c r="B1652">
        <f>$E$1*A1652+(1-$E$1)*B1651</f>
        <v>154.3941334297601</v>
      </c>
      <c r="C1652">
        <f t="shared" si="25"/>
        <v>169.83354677273613</v>
      </c>
    </row>
    <row r="1653" spans="1:3" x14ac:dyDescent="0.3">
      <c r="A1653">
        <v>154</v>
      </c>
      <c r="B1653">
        <f>$E$1*A1653+(1-$E$1)*B1652</f>
        <v>154.39295102947082</v>
      </c>
      <c r="C1653">
        <f t="shared" si="25"/>
        <v>169.83224613241791</v>
      </c>
    </row>
    <row r="1654" spans="1:3" x14ac:dyDescent="0.3">
      <c r="A1654">
        <v>148</v>
      </c>
      <c r="B1654">
        <f>$E$1*A1654+(1-$E$1)*B1653</f>
        <v>154.3737721763824</v>
      </c>
      <c r="C1654">
        <f t="shared" si="25"/>
        <v>169.81114939402065</v>
      </c>
    </row>
    <row r="1655" spans="1:3" x14ac:dyDescent="0.3">
      <c r="A1655">
        <v>151</v>
      </c>
      <c r="B1655">
        <f>$E$1*A1655+(1-$E$1)*B1654</f>
        <v>154.36365085985327</v>
      </c>
      <c r="C1655">
        <f t="shared" si="25"/>
        <v>169.8000159458386</v>
      </c>
    </row>
    <row r="1656" spans="1:3" x14ac:dyDescent="0.3">
      <c r="A1656">
        <v>149</v>
      </c>
      <c r="B1656">
        <f>$E$1*A1656+(1-$E$1)*B1655</f>
        <v>154.34755990727371</v>
      </c>
      <c r="C1656">
        <f t="shared" si="25"/>
        <v>169.78231589800109</v>
      </c>
    </row>
    <row r="1657" spans="1:3" x14ac:dyDescent="0.3">
      <c r="A1657">
        <v>149</v>
      </c>
      <c r="B1657">
        <f>$E$1*A1657+(1-$E$1)*B1656</f>
        <v>154.3315172275519</v>
      </c>
      <c r="C1657">
        <f t="shared" si="25"/>
        <v>169.76466895030711</v>
      </c>
    </row>
    <row r="1658" spans="1:3" x14ac:dyDescent="0.3">
      <c r="A1658">
        <v>151</v>
      </c>
      <c r="B1658">
        <f>$E$1*A1658+(1-$E$1)*B1657</f>
        <v>154.32152267586923</v>
      </c>
      <c r="C1658">
        <f t="shared" si="25"/>
        <v>169.75367494345616</v>
      </c>
    </row>
    <row r="1659" spans="1:3" x14ac:dyDescent="0.3">
      <c r="A1659">
        <v>149</v>
      </c>
      <c r="B1659">
        <f>$E$1*A1659+(1-$E$1)*B1658</f>
        <v>154.30555810784162</v>
      </c>
      <c r="C1659">
        <f t="shared" si="25"/>
        <v>169.73611391862579</v>
      </c>
    </row>
    <row r="1660" spans="1:3" x14ac:dyDescent="0.3">
      <c r="A1660">
        <v>155</v>
      </c>
      <c r="B1660">
        <f>$E$1*A1660+(1-$E$1)*B1659</f>
        <v>154.30764143351809</v>
      </c>
      <c r="C1660">
        <f t="shared" si="25"/>
        <v>169.73840557686989</v>
      </c>
    </row>
    <row r="1661" spans="1:3" x14ac:dyDescent="0.3">
      <c r="A1661">
        <v>155</v>
      </c>
      <c r="B1661">
        <f>$E$1*A1661+(1-$E$1)*B1660</f>
        <v>154.30971850921753</v>
      </c>
      <c r="C1661">
        <f t="shared" si="25"/>
        <v>169.7406903601393</v>
      </c>
    </row>
    <row r="1662" spans="1:3" x14ac:dyDescent="0.3">
      <c r="A1662">
        <v>155</v>
      </c>
      <c r="B1662">
        <f>$E$1*A1662+(1-$E$1)*B1661</f>
        <v>154.31178935368987</v>
      </c>
      <c r="C1662">
        <f t="shared" si="25"/>
        <v>169.74296828905887</v>
      </c>
    </row>
    <row r="1663" spans="1:3" x14ac:dyDescent="0.3">
      <c r="A1663">
        <v>153</v>
      </c>
      <c r="B1663">
        <f>$E$1*A1663+(1-$E$1)*B1662</f>
        <v>154.30785398562881</v>
      </c>
      <c r="C1663">
        <f t="shared" si="25"/>
        <v>169.73863938419171</v>
      </c>
    </row>
    <row r="1664" spans="1:3" x14ac:dyDescent="0.3">
      <c r="A1664">
        <v>155</v>
      </c>
      <c r="B1664">
        <f>$E$1*A1664+(1-$E$1)*B1663</f>
        <v>154.30993042367191</v>
      </c>
      <c r="C1664">
        <f t="shared" si="25"/>
        <v>169.74092346603911</v>
      </c>
    </row>
    <row r="1665" spans="1:3" x14ac:dyDescent="0.3">
      <c r="A1665">
        <v>148</v>
      </c>
      <c r="B1665">
        <f>$E$1*A1665+(1-$E$1)*B1664</f>
        <v>154.29100063240088</v>
      </c>
      <c r="C1665">
        <f t="shared" si="25"/>
        <v>169.72010069564098</v>
      </c>
    </row>
    <row r="1666" spans="1:3" x14ac:dyDescent="0.3">
      <c r="A1666">
        <v>156</v>
      </c>
      <c r="B1666">
        <f>$E$1*A1666+(1-$E$1)*B1665</f>
        <v>154.29612763050366</v>
      </c>
      <c r="C1666">
        <f t="shared" si="25"/>
        <v>169.72574039355405</v>
      </c>
    </row>
    <row r="1667" spans="1:3" x14ac:dyDescent="0.3">
      <c r="A1667">
        <v>150</v>
      </c>
      <c r="B1667">
        <f>$E$1*A1667+(1-$E$1)*B1666</f>
        <v>154.28323924761213</v>
      </c>
      <c r="C1667">
        <f t="shared" ref="C1667:C1730" si="26">$E$2*B1667</f>
        <v>169.71156317237336</v>
      </c>
    </row>
    <row r="1668" spans="1:3" x14ac:dyDescent="0.3">
      <c r="A1668">
        <v>158</v>
      </c>
      <c r="B1668">
        <f>$E$1*A1668+(1-$E$1)*B1667</f>
        <v>154.29438952986928</v>
      </c>
      <c r="C1668">
        <f t="shared" si="26"/>
        <v>169.72382848285622</v>
      </c>
    </row>
    <row r="1669" spans="1:3" x14ac:dyDescent="0.3">
      <c r="A1669">
        <v>153</v>
      </c>
      <c r="B1669">
        <f>$E$1*A1669+(1-$E$1)*B1668</f>
        <v>154.29050636127968</v>
      </c>
      <c r="C1669">
        <f t="shared" si="26"/>
        <v>169.71955699740766</v>
      </c>
    </row>
    <row r="1670" spans="1:3" x14ac:dyDescent="0.3">
      <c r="A1670">
        <v>156</v>
      </c>
      <c r="B1670">
        <f>$E$1*A1670+(1-$E$1)*B1669</f>
        <v>154.29563484219582</v>
      </c>
      <c r="C1670">
        <f t="shared" si="26"/>
        <v>169.72519832641541</v>
      </c>
    </row>
    <row r="1671" spans="1:3" x14ac:dyDescent="0.3">
      <c r="A1671">
        <v>154</v>
      </c>
      <c r="B1671">
        <f>$E$1*A1671+(1-$E$1)*B1670</f>
        <v>154.29474793766923</v>
      </c>
      <c r="C1671">
        <f t="shared" si="26"/>
        <v>169.72422273143616</v>
      </c>
    </row>
    <row r="1672" spans="1:3" x14ac:dyDescent="0.3">
      <c r="A1672">
        <v>158</v>
      </c>
      <c r="B1672">
        <f>$E$1*A1672+(1-$E$1)*B1671</f>
        <v>154.3058636938562</v>
      </c>
      <c r="C1672">
        <f t="shared" si="26"/>
        <v>169.73645006324182</v>
      </c>
    </row>
    <row r="1673" spans="1:3" x14ac:dyDescent="0.3">
      <c r="A1673">
        <v>152</v>
      </c>
      <c r="B1673">
        <f>$E$1*A1673+(1-$E$1)*B1672</f>
        <v>154.29894610277461</v>
      </c>
      <c r="C1673">
        <f t="shared" si="26"/>
        <v>169.72884071305208</v>
      </c>
    </row>
    <row r="1674" spans="1:3" x14ac:dyDescent="0.3">
      <c r="A1674">
        <v>156</v>
      </c>
      <c r="B1674">
        <f>$E$1*A1674+(1-$E$1)*B1673</f>
        <v>154.30404926446627</v>
      </c>
      <c r="C1674">
        <f t="shared" si="26"/>
        <v>169.73445419091291</v>
      </c>
    </row>
    <row r="1675" spans="1:3" x14ac:dyDescent="0.3">
      <c r="A1675">
        <v>151</v>
      </c>
      <c r="B1675">
        <f>$E$1*A1675+(1-$E$1)*B1674</f>
        <v>154.29413711667289</v>
      </c>
      <c r="C1675">
        <f t="shared" si="26"/>
        <v>169.72355082834019</v>
      </c>
    </row>
    <row r="1676" spans="1:3" x14ac:dyDescent="0.3">
      <c r="A1676">
        <v>156</v>
      </c>
      <c r="B1676">
        <f>$E$1*A1676+(1-$E$1)*B1675</f>
        <v>154.29925470532285</v>
      </c>
      <c r="C1676">
        <f t="shared" si="26"/>
        <v>169.72918017585516</v>
      </c>
    </row>
    <row r="1677" spans="1:3" x14ac:dyDescent="0.3">
      <c r="A1677">
        <v>153</v>
      </c>
      <c r="B1677">
        <f>$E$1*A1677+(1-$E$1)*B1676</f>
        <v>154.29535694120688</v>
      </c>
      <c r="C1677">
        <f t="shared" si="26"/>
        <v>169.72489263532756</v>
      </c>
    </row>
    <row r="1678" spans="1:3" x14ac:dyDescent="0.3">
      <c r="A1678">
        <v>156</v>
      </c>
      <c r="B1678">
        <f>$E$1*A1678+(1-$E$1)*B1677</f>
        <v>154.30047087038324</v>
      </c>
      <c r="C1678">
        <f t="shared" si="26"/>
        <v>169.73051795742157</v>
      </c>
    </row>
    <row r="1679" spans="1:3" x14ac:dyDescent="0.3">
      <c r="A1679">
        <v>157</v>
      </c>
      <c r="B1679">
        <f>$E$1*A1679+(1-$E$1)*B1678</f>
        <v>154.30856945777208</v>
      </c>
      <c r="C1679">
        <f t="shared" si="26"/>
        <v>169.73942640354929</v>
      </c>
    </row>
    <row r="1680" spans="1:3" x14ac:dyDescent="0.3">
      <c r="A1680">
        <v>156</v>
      </c>
      <c r="B1680">
        <f>$E$1*A1680+(1-$E$1)*B1679</f>
        <v>154.31364374939875</v>
      </c>
      <c r="C1680">
        <f t="shared" si="26"/>
        <v>169.74500812433863</v>
      </c>
    </row>
    <row r="1681" spans="1:3" x14ac:dyDescent="0.3">
      <c r="A1681">
        <v>155</v>
      </c>
      <c r="B1681">
        <f>$E$1*A1681+(1-$E$1)*B1680</f>
        <v>154.31570281815056</v>
      </c>
      <c r="C1681">
        <f t="shared" si="26"/>
        <v>169.74727309996561</v>
      </c>
    </row>
    <row r="1682" spans="1:3" x14ac:dyDescent="0.3">
      <c r="A1682">
        <v>152</v>
      </c>
      <c r="B1682">
        <f>$E$1*A1682+(1-$E$1)*B1681</f>
        <v>154.3087557096961</v>
      </c>
      <c r="C1682">
        <f t="shared" si="26"/>
        <v>169.73963128066572</v>
      </c>
    </row>
    <row r="1683" spans="1:3" x14ac:dyDescent="0.3">
      <c r="A1683">
        <v>149</v>
      </c>
      <c r="B1683">
        <f>$E$1*A1683+(1-$E$1)*B1682</f>
        <v>154.29282944256701</v>
      </c>
      <c r="C1683">
        <f t="shared" si="26"/>
        <v>169.72211238682374</v>
      </c>
    </row>
    <row r="1684" spans="1:3" x14ac:dyDescent="0.3">
      <c r="A1684">
        <v>155</v>
      </c>
      <c r="B1684">
        <f>$E$1*A1684+(1-$E$1)*B1683</f>
        <v>154.29495095423931</v>
      </c>
      <c r="C1684">
        <f t="shared" si="26"/>
        <v>169.72444604966324</v>
      </c>
    </row>
    <row r="1685" spans="1:3" x14ac:dyDescent="0.3">
      <c r="A1685">
        <v>157</v>
      </c>
      <c r="B1685">
        <f>$E$1*A1685+(1-$E$1)*B1684</f>
        <v>154.3030661013766</v>
      </c>
      <c r="C1685">
        <f t="shared" si="26"/>
        <v>169.73337271151428</v>
      </c>
    </row>
    <row r="1686" spans="1:3" x14ac:dyDescent="0.3">
      <c r="A1686">
        <v>150</v>
      </c>
      <c r="B1686">
        <f>$E$1*A1686+(1-$E$1)*B1685</f>
        <v>154.29015690307247</v>
      </c>
      <c r="C1686">
        <f t="shared" si="26"/>
        <v>169.71917259337974</v>
      </c>
    </row>
    <row r="1687" spans="1:3" x14ac:dyDescent="0.3">
      <c r="A1687">
        <v>154</v>
      </c>
      <c r="B1687">
        <f>$E$1*A1687+(1-$E$1)*B1686</f>
        <v>154.28928643236324</v>
      </c>
      <c r="C1687">
        <f t="shared" si="26"/>
        <v>169.71821507559957</v>
      </c>
    </row>
    <row r="1688" spans="1:3" x14ac:dyDescent="0.3">
      <c r="A1688">
        <v>154</v>
      </c>
      <c r="B1688">
        <f>$E$1*A1688+(1-$E$1)*B1687</f>
        <v>154.28841857306614</v>
      </c>
      <c r="C1688">
        <f t="shared" si="26"/>
        <v>169.71726043037276</v>
      </c>
    </row>
    <row r="1689" spans="1:3" x14ac:dyDescent="0.3">
      <c r="A1689">
        <v>157</v>
      </c>
      <c r="B1689">
        <f>$E$1*A1689+(1-$E$1)*B1688</f>
        <v>154.29655331734693</v>
      </c>
      <c r="C1689">
        <f t="shared" si="26"/>
        <v>169.72620864908163</v>
      </c>
    </row>
    <row r="1690" spans="1:3" x14ac:dyDescent="0.3">
      <c r="A1690">
        <v>162</v>
      </c>
      <c r="B1690">
        <f>$E$1*A1690+(1-$E$1)*B1689</f>
        <v>154.31966365739487</v>
      </c>
      <c r="C1690">
        <f t="shared" si="26"/>
        <v>169.75163002313437</v>
      </c>
    </row>
    <row r="1691" spans="1:3" x14ac:dyDescent="0.3">
      <c r="A1691">
        <v>163</v>
      </c>
      <c r="B1691">
        <f>$E$1*A1691+(1-$E$1)*B1690</f>
        <v>154.34570466642268</v>
      </c>
      <c r="C1691">
        <f t="shared" si="26"/>
        <v>169.78027513306495</v>
      </c>
    </row>
    <row r="1692" spans="1:3" x14ac:dyDescent="0.3">
      <c r="A1692">
        <v>162</v>
      </c>
      <c r="B1692">
        <f>$E$1*A1692+(1-$E$1)*B1691</f>
        <v>154.3686675524234</v>
      </c>
      <c r="C1692">
        <f t="shared" si="26"/>
        <v>169.80553430766577</v>
      </c>
    </row>
    <row r="1693" spans="1:3" x14ac:dyDescent="0.3">
      <c r="A1693">
        <v>166</v>
      </c>
      <c r="B1693">
        <f>$E$1*A1693+(1-$E$1)*B1692</f>
        <v>154.40356154976612</v>
      </c>
      <c r="C1693">
        <f t="shared" si="26"/>
        <v>169.84391770474275</v>
      </c>
    </row>
    <row r="1694" spans="1:3" x14ac:dyDescent="0.3">
      <c r="A1694">
        <v>162</v>
      </c>
      <c r="B1694">
        <f>$E$1*A1694+(1-$E$1)*B1693</f>
        <v>154.4263508651168</v>
      </c>
      <c r="C1694">
        <f t="shared" si="26"/>
        <v>169.8689859516285</v>
      </c>
    </row>
    <row r="1695" spans="1:3" x14ac:dyDescent="0.3">
      <c r="A1695">
        <v>161</v>
      </c>
      <c r="B1695">
        <f>$E$1*A1695+(1-$E$1)*B1694</f>
        <v>154.44607181252147</v>
      </c>
      <c r="C1695">
        <f t="shared" si="26"/>
        <v>169.89067899377363</v>
      </c>
    </row>
    <row r="1696" spans="1:3" x14ac:dyDescent="0.3">
      <c r="A1696">
        <v>158</v>
      </c>
      <c r="B1696">
        <f>$E$1*A1696+(1-$E$1)*B1695</f>
        <v>154.45673359708388</v>
      </c>
      <c r="C1696">
        <f t="shared" si="26"/>
        <v>169.90240695679228</v>
      </c>
    </row>
    <row r="1697" spans="1:3" x14ac:dyDescent="0.3">
      <c r="A1697">
        <v>164</v>
      </c>
      <c r="B1697">
        <f>$E$1*A1697+(1-$E$1)*B1696</f>
        <v>154.48536339629263</v>
      </c>
      <c r="C1697">
        <f t="shared" si="26"/>
        <v>169.9338997359219</v>
      </c>
    </row>
    <row r="1698" spans="1:3" x14ac:dyDescent="0.3">
      <c r="A1698">
        <v>158</v>
      </c>
      <c r="B1698">
        <f>$E$1*A1698+(1-$E$1)*B1697</f>
        <v>154.49590730610373</v>
      </c>
      <c r="C1698">
        <f t="shared" si="26"/>
        <v>169.94549803671413</v>
      </c>
    </row>
    <row r="1699" spans="1:3" x14ac:dyDescent="0.3">
      <c r="A1699">
        <v>164</v>
      </c>
      <c r="B1699">
        <f>$E$1*A1699+(1-$E$1)*B1698</f>
        <v>154.52441958418541</v>
      </c>
      <c r="C1699">
        <f t="shared" si="26"/>
        <v>169.97686154260396</v>
      </c>
    </row>
    <row r="1700" spans="1:3" x14ac:dyDescent="0.3">
      <c r="A1700">
        <v>162</v>
      </c>
      <c r="B1700">
        <f>$E$1*A1700+(1-$E$1)*B1699</f>
        <v>154.54684632543285</v>
      </c>
      <c r="C1700">
        <f t="shared" si="26"/>
        <v>170.00153095797614</v>
      </c>
    </row>
    <row r="1701" spans="1:3" x14ac:dyDescent="0.3">
      <c r="A1701">
        <v>159</v>
      </c>
      <c r="B1701">
        <f>$E$1*A1701+(1-$E$1)*B1700</f>
        <v>154.56020578645655</v>
      </c>
      <c r="C1701">
        <f t="shared" si="26"/>
        <v>170.01622636510223</v>
      </c>
    </row>
    <row r="1702" spans="1:3" x14ac:dyDescent="0.3">
      <c r="A1702">
        <v>158</v>
      </c>
      <c r="B1702">
        <f>$E$1*A1702+(1-$E$1)*B1701</f>
        <v>154.57052516909718</v>
      </c>
      <c r="C1702">
        <f t="shared" si="26"/>
        <v>170.02757768600691</v>
      </c>
    </row>
    <row r="1703" spans="1:3" x14ac:dyDescent="0.3">
      <c r="A1703">
        <v>158</v>
      </c>
      <c r="B1703">
        <f>$E$1*A1703+(1-$E$1)*B1702</f>
        <v>154.58081359358988</v>
      </c>
      <c r="C1703">
        <f t="shared" si="26"/>
        <v>170.03889495294888</v>
      </c>
    </row>
    <row r="1704" spans="1:3" x14ac:dyDescent="0.3">
      <c r="A1704">
        <v>158</v>
      </c>
      <c r="B1704">
        <f>$E$1*A1704+(1-$E$1)*B1703</f>
        <v>154.59107115280909</v>
      </c>
      <c r="C1704">
        <f t="shared" si="26"/>
        <v>170.05017826809001</v>
      </c>
    </row>
    <row r="1705" spans="1:3" x14ac:dyDescent="0.3">
      <c r="A1705">
        <v>154</v>
      </c>
      <c r="B1705">
        <f>$E$1*A1705+(1-$E$1)*B1704</f>
        <v>154.58929793935064</v>
      </c>
      <c r="C1705">
        <f t="shared" si="26"/>
        <v>170.04822773328573</v>
      </c>
    </row>
    <row r="1706" spans="1:3" x14ac:dyDescent="0.3">
      <c r="A1706">
        <v>160</v>
      </c>
      <c r="B1706">
        <f>$E$1*A1706+(1-$E$1)*B1705</f>
        <v>154.60553004553259</v>
      </c>
      <c r="C1706">
        <f t="shared" si="26"/>
        <v>170.06608305008587</v>
      </c>
    </row>
    <row r="1707" spans="1:3" x14ac:dyDescent="0.3">
      <c r="A1707">
        <v>157</v>
      </c>
      <c r="B1707">
        <f>$E$1*A1707+(1-$E$1)*B1706</f>
        <v>154.612713455396</v>
      </c>
      <c r="C1707">
        <f t="shared" si="26"/>
        <v>170.07398480093562</v>
      </c>
    </row>
    <row r="1708" spans="1:3" x14ac:dyDescent="0.3">
      <c r="A1708">
        <v>159</v>
      </c>
      <c r="B1708">
        <f>$E$1*A1708+(1-$E$1)*B1707</f>
        <v>154.62587531502982</v>
      </c>
      <c r="C1708">
        <f t="shared" si="26"/>
        <v>170.08846284653282</v>
      </c>
    </row>
    <row r="1709" spans="1:3" x14ac:dyDescent="0.3">
      <c r="A1709">
        <v>155</v>
      </c>
      <c r="B1709">
        <f>$E$1*A1709+(1-$E$1)*B1708</f>
        <v>154.62699768908473</v>
      </c>
      <c r="C1709">
        <f t="shared" si="26"/>
        <v>170.08969745799322</v>
      </c>
    </row>
    <row r="1710" spans="1:3" x14ac:dyDescent="0.3">
      <c r="A1710">
        <v>156</v>
      </c>
      <c r="B1710">
        <f>$E$1*A1710+(1-$E$1)*B1709</f>
        <v>154.63111669601747</v>
      </c>
      <c r="C1710">
        <f t="shared" si="26"/>
        <v>170.09422836561924</v>
      </c>
    </row>
    <row r="1711" spans="1:3" x14ac:dyDescent="0.3">
      <c r="A1711">
        <v>151</v>
      </c>
      <c r="B1711">
        <f>$E$1*A1711+(1-$E$1)*B1710</f>
        <v>154.62022334592942</v>
      </c>
      <c r="C1711">
        <f t="shared" si="26"/>
        <v>170.08224568052236</v>
      </c>
    </row>
    <row r="1712" spans="1:3" x14ac:dyDescent="0.3">
      <c r="A1712">
        <v>149</v>
      </c>
      <c r="B1712">
        <f>$E$1*A1712+(1-$E$1)*B1711</f>
        <v>154.60336267589165</v>
      </c>
      <c r="C1712">
        <f t="shared" si="26"/>
        <v>170.06369894348083</v>
      </c>
    </row>
    <row r="1713" spans="1:3" x14ac:dyDescent="0.3">
      <c r="A1713">
        <v>153</v>
      </c>
      <c r="B1713">
        <f>$E$1*A1713+(1-$E$1)*B1712</f>
        <v>154.59855258786396</v>
      </c>
      <c r="C1713">
        <f t="shared" si="26"/>
        <v>170.05840784665037</v>
      </c>
    </row>
    <row r="1714" spans="1:3" x14ac:dyDescent="0.3">
      <c r="A1714">
        <v>153</v>
      </c>
      <c r="B1714">
        <f>$E$1*A1714+(1-$E$1)*B1713</f>
        <v>154.59375693010037</v>
      </c>
      <c r="C1714">
        <f t="shared" si="26"/>
        <v>170.05313262311043</v>
      </c>
    </row>
    <row r="1715" spans="1:3" x14ac:dyDescent="0.3">
      <c r="A1715">
        <v>151</v>
      </c>
      <c r="B1715">
        <f>$E$1*A1715+(1-$E$1)*B1714</f>
        <v>154.58297565931008</v>
      </c>
      <c r="C1715">
        <f t="shared" si="26"/>
        <v>170.0412732252411</v>
      </c>
    </row>
    <row r="1716" spans="1:3" x14ac:dyDescent="0.3">
      <c r="A1716">
        <v>157</v>
      </c>
      <c r="B1716">
        <f>$E$1*A1716+(1-$E$1)*B1715</f>
        <v>154.59022673233216</v>
      </c>
      <c r="C1716">
        <f t="shared" si="26"/>
        <v>170.04924940556538</v>
      </c>
    </row>
    <row r="1717" spans="1:3" x14ac:dyDescent="0.3">
      <c r="A1717">
        <v>159</v>
      </c>
      <c r="B1717">
        <f>$E$1*A1717+(1-$E$1)*B1716</f>
        <v>154.60345605213516</v>
      </c>
      <c r="C1717">
        <f t="shared" si="26"/>
        <v>170.06380165734868</v>
      </c>
    </row>
    <row r="1718" spans="1:3" x14ac:dyDescent="0.3">
      <c r="A1718">
        <v>155</v>
      </c>
      <c r="B1718">
        <f>$E$1*A1718+(1-$E$1)*B1717</f>
        <v>154.60464568397876</v>
      </c>
      <c r="C1718">
        <f t="shared" si="26"/>
        <v>170.06511025237666</v>
      </c>
    </row>
    <row r="1719" spans="1:3" x14ac:dyDescent="0.3">
      <c r="A1719">
        <v>153</v>
      </c>
      <c r="B1719">
        <f>$E$1*A1719+(1-$E$1)*B1718</f>
        <v>154.59983174692684</v>
      </c>
      <c r="C1719">
        <f t="shared" si="26"/>
        <v>170.05981492161953</v>
      </c>
    </row>
    <row r="1720" spans="1:3" x14ac:dyDescent="0.3">
      <c r="A1720">
        <v>153</v>
      </c>
      <c r="B1720">
        <f>$E$1*A1720+(1-$E$1)*B1719</f>
        <v>154.59503225168606</v>
      </c>
      <c r="C1720">
        <f t="shared" si="26"/>
        <v>170.05453547685468</v>
      </c>
    </row>
    <row r="1721" spans="1:3" x14ac:dyDescent="0.3">
      <c r="A1721">
        <v>152</v>
      </c>
      <c r="B1721">
        <f>$E$1*A1721+(1-$E$1)*B1720</f>
        <v>154.58724715493099</v>
      </c>
      <c r="C1721">
        <f t="shared" si="26"/>
        <v>170.0459718704241</v>
      </c>
    </row>
    <row r="1722" spans="1:3" x14ac:dyDescent="0.3">
      <c r="A1722">
        <v>152</v>
      </c>
      <c r="B1722">
        <f>$E$1*A1722+(1-$E$1)*B1721</f>
        <v>154.57948541346619</v>
      </c>
      <c r="C1722">
        <f t="shared" si="26"/>
        <v>170.03743395481283</v>
      </c>
    </row>
    <row r="1723" spans="1:3" x14ac:dyDescent="0.3">
      <c r="A1723">
        <v>149</v>
      </c>
      <c r="B1723">
        <f>$E$1*A1723+(1-$E$1)*B1722</f>
        <v>154.56274695722578</v>
      </c>
      <c r="C1723">
        <f t="shared" si="26"/>
        <v>170.01902165294837</v>
      </c>
    </row>
    <row r="1724" spans="1:3" x14ac:dyDescent="0.3">
      <c r="A1724">
        <v>145</v>
      </c>
      <c r="B1724">
        <f>$E$1*A1724+(1-$E$1)*B1723</f>
        <v>154.53405871635411</v>
      </c>
      <c r="C1724">
        <f t="shared" si="26"/>
        <v>169.98746458798954</v>
      </c>
    </row>
    <row r="1725" spans="1:3" x14ac:dyDescent="0.3">
      <c r="A1725">
        <v>152</v>
      </c>
      <c r="B1725">
        <f>$E$1*A1725+(1-$E$1)*B1724</f>
        <v>154.52645654020503</v>
      </c>
      <c r="C1725">
        <f t="shared" si="26"/>
        <v>169.97910219422556</v>
      </c>
    </row>
    <row r="1726" spans="1:3" x14ac:dyDescent="0.3">
      <c r="A1726">
        <v>148</v>
      </c>
      <c r="B1726">
        <f>$E$1*A1726+(1-$E$1)*B1725</f>
        <v>154.5068771705844</v>
      </c>
      <c r="C1726">
        <f t="shared" si="26"/>
        <v>169.95756488764286</v>
      </c>
    </row>
    <row r="1727" spans="1:3" x14ac:dyDescent="0.3">
      <c r="A1727">
        <v>150</v>
      </c>
      <c r="B1727">
        <f>$E$1*A1727+(1-$E$1)*B1726</f>
        <v>154.49335653907264</v>
      </c>
      <c r="C1727">
        <f t="shared" si="26"/>
        <v>169.94269219297991</v>
      </c>
    </row>
    <row r="1728" spans="1:3" x14ac:dyDescent="0.3">
      <c r="A1728">
        <v>153</v>
      </c>
      <c r="B1728">
        <f>$E$1*A1728+(1-$E$1)*B1727</f>
        <v>154.48887646945542</v>
      </c>
      <c r="C1728">
        <f t="shared" si="26"/>
        <v>169.93776411640098</v>
      </c>
    </row>
    <row r="1729" spans="1:3" x14ac:dyDescent="0.3">
      <c r="A1729">
        <v>156</v>
      </c>
      <c r="B1729">
        <f>$E$1*A1729+(1-$E$1)*B1728</f>
        <v>154.49340984004704</v>
      </c>
      <c r="C1729">
        <f t="shared" si="26"/>
        <v>169.94275082405176</v>
      </c>
    </row>
    <row r="1730" spans="1:3" x14ac:dyDescent="0.3">
      <c r="A1730">
        <v>156</v>
      </c>
      <c r="B1730">
        <f>$E$1*A1730+(1-$E$1)*B1729</f>
        <v>154.49792961052688</v>
      </c>
      <c r="C1730">
        <f t="shared" si="26"/>
        <v>169.94772257157959</v>
      </c>
    </row>
    <row r="1731" spans="1:3" x14ac:dyDescent="0.3">
      <c r="A1731">
        <v>157</v>
      </c>
      <c r="B1731">
        <f>$E$1*A1731+(1-$E$1)*B1730</f>
        <v>154.5054358216953</v>
      </c>
      <c r="C1731">
        <f t="shared" ref="C1731:C1794" si="27">$E$2*B1731</f>
        <v>169.95597940386483</v>
      </c>
    </row>
    <row r="1732" spans="1:3" x14ac:dyDescent="0.3">
      <c r="A1732">
        <v>152</v>
      </c>
      <c r="B1732">
        <f>$E$1*A1732+(1-$E$1)*B1731</f>
        <v>154.4979195142302</v>
      </c>
      <c r="C1732">
        <f t="shared" si="27"/>
        <v>169.94771146565324</v>
      </c>
    </row>
    <row r="1733" spans="1:3" x14ac:dyDescent="0.3">
      <c r="A1733">
        <v>154</v>
      </c>
      <c r="B1733">
        <f>$E$1*A1733+(1-$E$1)*B1732</f>
        <v>154.49642575568751</v>
      </c>
      <c r="C1733">
        <f t="shared" si="27"/>
        <v>169.94606833125627</v>
      </c>
    </row>
    <row r="1734" spans="1:3" x14ac:dyDescent="0.3">
      <c r="A1734">
        <v>150</v>
      </c>
      <c r="B1734">
        <f>$E$1*A1734+(1-$E$1)*B1733</f>
        <v>154.48293647842044</v>
      </c>
      <c r="C1734">
        <f t="shared" si="27"/>
        <v>169.93123012626251</v>
      </c>
    </row>
    <row r="1735" spans="1:3" x14ac:dyDescent="0.3">
      <c r="A1735">
        <v>151</v>
      </c>
      <c r="B1735">
        <f>$E$1*A1735+(1-$E$1)*B1734</f>
        <v>154.4724876689852</v>
      </c>
      <c r="C1735">
        <f t="shared" si="27"/>
        <v>169.91973643588372</v>
      </c>
    </row>
    <row r="1736" spans="1:3" x14ac:dyDescent="0.3">
      <c r="A1736">
        <v>152</v>
      </c>
      <c r="B1736">
        <f>$E$1*A1736+(1-$E$1)*B1735</f>
        <v>154.46507020597824</v>
      </c>
      <c r="C1736">
        <f t="shared" si="27"/>
        <v>169.91157722657607</v>
      </c>
    </row>
    <row r="1737" spans="1:3" x14ac:dyDescent="0.3">
      <c r="A1737">
        <v>154</v>
      </c>
      <c r="B1737">
        <f>$E$1*A1737+(1-$E$1)*B1736</f>
        <v>154.46367499536029</v>
      </c>
      <c r="C1737">
        <f t="shared" si="27"/>
        <v>169.91004249489635</v>
      </c>
    </row>
    <row r="1738" spans="1:3" x14ac:dyDescent="0.3">
      <c r="A1738">
        <v>156</v>
      </c>
      <c r="B1738">
        <f>$E$1*A1738+(1-$E$1)*B1737</f>
        <v>154.46828397037419</v>
      </c>
      <c r="C1738">
        <f t="shared" si="27"/>
        <v>169.91511236741161</v>
      </c>
    </row>
    <row r="1739" spans="1:3" x14ac:dyDescent="0.3">
      <c r="A1739">
        <v>158</v>
      </c>
      <c r="B1739">
        <f>$E$1*A1739+(1-$E$1)*B1738</f>
        <v>154.47887911846306</v>
      </c>
      <c r="C1739">
        <f t="shared" si="27"/>
        <v>169.92676703030938</v>
      </c>
    </row>
    <row r="1740" spans="1:3" x14ac:dyDescent="0.3">
      <c r="A1740">
        <v>155</v>
      </c>
      <c r="B1740">
        <f>$E$1*A1740+(1-$E$1)*B1739</f>
        <v>154.48044248110767</v>
      </c>
      <c r="C1740">
        <f t="shared" si="27"/>
        <v>169.92848672921846</v>
      </c>
    </row>
    <row r="1741" spans="1:3" x14ac:dyDescent="0.3">
      <c r="A1741">
        <v>155</v>
      </c>
      <c r="B1741">
        <f>$E$1*A1741+(1-$E$1)*B1740</f>
        <v>154.48200115366436</v>
      </c>
      <c r="C1741">
        <f t="shared" si="27"/>
        <v>169.93020126903082</v>
      </c>
    </row>
    <row r="1742" spans="1:3" x14ac:dyDescent="0.3">
      <c r="A1742">
        <v>158</v>
      </c>
      <c r="B1742">
        <f>$E$1*A1742+(1-$E$1)*B1741</f>
        <v>154.49255515020334</v>
      </c>
      <c r="C1742">
        <f t="shared" si="27"/>
        <v>169.9418106652237</v>
      </c>
    </row>
    <row r="1743" spans="1:3" x14ac:dyDescent="0.3">
      <c r="A1743">
        <v>159</v>
      </c>
      <c r="B1743">
        <f>$E$1*A1743+(1-$E$1)*B1742</f>
        <v>154.50607748475275</v>
      </c>
      <c r="C1743">
        <f t="shared" si="27"/>
        <v>169.95668523322803</v>
      </c>
    </row>
    <row r="1744" spans="1:3" x14ac:dyDescent="0.3">
      <c r="A1744">
        <v>157</v>
      </c>
      <c r="B1744">
        <f>$E$1*A1744+(1-$E$1)*B1743</f>
        <v>154.51355925229851</v>
      </c>
      <c r="C1744">
        <f t="shared" si="27"/>
        <v>169.96491517752838</v>
      </c>
    </row>
    <row r="1745" spans="1:3" x14ac:dyDescent="0.3">
      <c r="A1745">
        <v>155</v>
      </c>
      <c r="B1745">
        <f>$E$1*A1745+(1-$E$1)*B1744</f>
        <v>154.51501857454161</v>
      </c>
      <c r="C1745">
        <f t="shared" si="27"/>
        <v>169.96652043199578</v>
      </c>
    </row>
    <row r="1746" spans="1:3" x14ac:dyDescent="0.3">
      <c r="A1746">
        <v>157</v>
      </c>
      <c r="B1746">
        <f>$E$1*A1746+(1-$E$1)*B1745</f>
        <v>154.522473518818</v>
      </c>
      <c r="C1746">
        <f t="shared" si="27"/>
        <v>169.97472087069983</v>
      </c>
    </row>
    <row r="1747" spans="1:3" x14ac:dyDescent="0.3">
      <c r="A1747">
        <v>160</v>
      </c>
      <c r="B1747">
        <f>$E$1*A1747+(1-$E$1)*B1746</f>
        <v>154.53890609826155</v>
      </c>
      <c r="C1747">
        <f t="shared" si="27"/>
        <v>169.99279670808772</v>
      </c>
    </row>
    <row r="1748" spans="1:3" x14ac:dyDescent="0.3">
      <c r="A1748">
        <v>164</v>
      </c>
      <c r="B1748">
        <f>$E$1*A1748+(1-$E$1)*B1747</f>
        <v>154.56728937996675</v>
      </c>
      <c r="C1748">
        <f t="shared" si="27"/>
        <v>170.02401831796345</v>
      </c>
    </row>
    <row r="1749" spans="1:3" x14ac:dyDescent="0.3">
      <c r="A1749">
        <v>164</v>
      </c>
      <c r="B1749">
        <f>$E$1*A1749+(1-$E$1)*B1748</f>
        <v>154.59558751182684</v>
      </c>
      <c r="C1749">
        <f t="shared" si="27"/>
        <v>170.05514626300953</v>
      </c>
    </row>
    <row r="1750" spans="1:3" x14ac:dyDescent="0.3">
      <c r="A1750">
        <v>165</v>
      </c>
      <c r="B1750">
        <f>$E$1*A1750+(1-$E$1)*B1749</f>
        <v>154.62680074929136</v>
      </c>
      <c r="C1750">
        <f t="shared" si="27"/>
        <v>170.08948082422052</v>
      </c>
    </row>
    <row r="1751" spans="1:3" x14ac:dyDescent="0.3">
      <c r="A1751">
        <v>168</v>
      </c>
      <c r="B1751">
        <f>$E$1*A1751+(1-$E$1)*B1750</f>
        <v>154.66692034704349</v>
      </c>
      <c r="C1751">
        <f t="shared" si="27"/>
        <v>170.13361238174784</v>
      </c>
    </row>
    <row r="1752" spans="1:3" x14ac:dyDescent="0.3">
      <c r="A1752">
        <v>173</v>
      </c>
      <c r="B1752">
        <f>$E$1*A1752+(1-$E$1)*B1751</f>
        <v>154.72191958600237</v>
      </c>
      <c r="C1752">
        <f t="shared" si="27"/>
        <v>170.19411154460263</v>
      </c>
    </row>
    <row r="1753" spans="1:3" x14ac:dyDescent="0.3">
      <c r="A1753">
        <v>171</v>
      </c>
      <c r="B1753">
        <f>$E$1*A1753+(1-$E$1)*B1752</f>
        <v>154.77075382724436</v>
      </c>
      <c r="C1753">
        <f t="shared" si="27"/>
        <v>170.24782920996881</v>
      </c>
    </row>
    <row r="1754" spans="1:3" x14ac:dyDescent="0.3">
      <c r="A1754">
        <v>172</v>
      </c>
      <c r="B1754">
        <f>$E$1*A1754+(1-$E$1)*B1753</f>
        <v>154.82244156576263</v>
      </c>
      <c r="C1754">
        <f t="shared" si="27"/>
        <v>170.30468572233892</v>
      </c>
    </row>
    <row r="1755" spans="1:3" x14ac:dyDescent="0.3">
      <c r="A1755">
        <v>170</v>
      </c>
      <c r="B1755">
        <f>$E$1*A1755+(1-$E$1)*B1754</f>
        <v>154.86797424106533</v>
      </c>
      <c r="C1755">
        <f t="shared" si="27"/>
        <v>170.35477166517188</v>
      </c>
    </row>
    <row r="1756" spans="1:3" x14ac:dyDescent="0.3">
      <c r="A1756">
        <v>171</v>
      </c>
      <c r="B1756">
        <f>$E$1*A1756+(1-$E$1)*B1755</f>
        <v>154.91637031834213</v>
      </c>
      <c r="C1756">
        <f t="shared" si="27"/>
        <v>170.40800735017635</v>
      </c>
    </row>
    <row r="1757" spans="1:3" x14ac:dyDescent="0.3">
      <c r="A1757">
        <v>172</v>
      </c>
      <c r="B1757">
        <f>$E$1*A1757+(1-$E$1)*B1756</f>
        <v>154.96762120738708</v>
      </c>
      <c r="C1757">
        <f t="shared" si="27"/>
        <v>170.46438332812579</v>
      </c>
    </row>
    <row r="1758" spans="1:3" x14ac:dyDescent="0.3">
      <c r="A1758">
        <v>177</v>
      </c>
      <c r="B1758">
        <f>$E$1*A1758+(1-$E$1)*B1757</f>
        <v>155.03371834376492</v>
      </c>
      <c r="C1758">
        <f t="shared" si="27"/>
        <v>170.53709017814143</v>
      </c>
    </row>
    <row r="1759" spans="1:3" x14ac:dyDescent="0.3">
      <c r="A1759">
        <v>173</v>
      </c>
      <c r="B1759">
        <f>$E$1*A1759+(1-$E$1)*B1758</f>
        <v>155.08761718873362</v>
      </c>
      <c r="C1759">
        <f t="shared" si="27"/>
        <v>170.596378907607</v>
      </c>
    </row>
    <row r="1760" spans="1:3" x14ac:dyDescent="0.3">
      <c r="A1760">
        <v>175</v>
      </c>
      <c r="B1760">
        <f>$E$1*A1760+(1-$E$1)*B1759</f>
        <v>155.14735433716743</v>
      </c>
      <c r="C1760">
        <f t="shared" si="27"/>
        <v>170.66208977088419</v>
      </c>
    </row>
    <row r="1761" spans="1:3" x14ac:dyDescent="0.3">
      <c r="A1761">
        <v>172</v>
      </c>
      <c r="B1761">
        <f>$E$1*A1761+(1-$E$1)*B1760</f>
        <v>155.19791227415593</v>
      </c>
      <c r="C1761">
        <f t="shared" si="27"/>
        <v>170.71770350157152</v>
      </c>
    </row>
    <row r="1762" spans="1:3" x14ac:dyDescent="0.3">
      <c r="A1762">
        <v>172</v>
      </c>
      <c r="B1762">
        <f>$E$1*A1762+(1-$E$1)*B1761</f>
        <v>155.24831853733346</v>
      </c>
      <c r="C1762">
        <f t="shared" si="27"/>
        <v>170.77315039106682</v>
      </c>
    </row>
    <row r="1763" spans="1:3" x14ac:dyDescent="0.3">
      <c r="A1763">
        <v>183</v>
      </c>
      <c r="B1763">
        <f>$E$1*A1763+(1-$E$1)*B1762</f>
        <v>155.33157358172147</v>
      </c>
      <c r="C1763">
        <f t="shared" si="27"/>
        <v>170.86473093989363</v>
      </c>
    </row>
    <row r="1764" spans="1:3" x14ac:dyDescent="0.3">
      <c r="A1764">
        <v>183</v>
      </c>
      <c r="B1764">
        <f>$E$1*A1764+(1-$E$1)*B1763</f>
        <v>155.41457886097632</v>
      </c>
      <c r="C1764">
        <f t="shared" si="27"/>
        <v>170.95603674707397</v>
      </c>
    </row>
    <row r="1765" spans="1:3" x14ac:dyDescent="0.3">
      <c r="A1765">
        <v>184</v>
      </c>
      <c r="B1765">
        <f>$E$1*A1765+(1-$E$1)*B1764</f>
        <v>155.50033512439339</v>
      </c>
      <c r="C1765">
        <f t="shared" si="27"/>
        <v>171.05036863683273</v>
      </c>
    </row>
    <row r="1766" spans="1:3" x14ac:dyDescent="0.3">
      <c r="A1766">
        <v>181</v>
      </c>
      <c r="B1766">
        <f>$E$1*A1766+(1-$E$1)*B1765</f>
        <v>155.57683411902022</v>
      </c>
      <c r="C1766">
        <f t="shared" si="27"/>
        <v>171.13451753092227</v>
      </c>
    </row>
    <row r="1767" spans="1:3" x14ac:dyDescent="0.3">
      <c r="A1767">
        <v>188</v>
      </c>
      <c r="B1767">
        <f>$E$1*A1767+(1-$E$1)*B1766</f>
        <v>155.67410361666316</v>
      </c>
      <c r="C1767">
        <f t="shared" si="27"/>
        <v>171.24151397832949</v>
      </c>
    </row>
    <row r="1768" spans="1:3" x14ac:dyDescent="0.3">
      <c r="A1768">
        <v>185</v>
      </c>
      <c r="B1768">
        <f>$E$1*A1768+(1-$E$1)*B1767</f>
        <v>155.76208130581318</v>
      </c>
      <c r="C1768">
        <f t="shared" si="27"/>
        <v>171.33828943639452</v>
      </c>
    </row>
    <row r="1769" spans="1:3" x14ac:dyDescent="0.3">
      <c r="A1769">
        <v>184</v>
      </c>
      <c r="B1769">
        <f>$E$1*A1769+(1-$E$1)*B1768</f>
        <v>155.84679506189573</v>
      </c>
      <c r="C1769">
        <f t="shared" si="27"/>
        <v>171.43147456808532</v>
      </c>
    </row>
    <row r="1770" spans="1:3" x14ac:dyDescent="0.3">
      <c r="A1770">
        <v>177</v>
      </c>
      <c r="B1770">
        <f>$E$1*A1770+(1-$E$1)*B1769</f>
        <v>155.91025467671005</v>
      </c>
      <c r="C1770">
        <f t="shared" si="27"/>
        <v>171.50128014438107</v>
      </c>
    </row>
    <row r="1771" spans="1:3" x14ac:dyDescent="0.3">
      <c r="A1771">
        <v>179</v>
      </c>
      <c r="B1771">
        <f>$E$1*A1771+(1-$E$1)*B1770</f>
        <v>155.97952391267992</v>
      </c>
      <c r="C1771">
        <f t="shared" si="27"/>
        <v>171.57747630394792</v>
      </c>
    </row>
    <row r="1772" spans="1:3" x14ac:dyDescent="0.3">
      <c r="A1772">
        <v>173</v>
      </c>
      <c r="B1772">
        <f>$E$1*A1772+(1-$E$1)*B1771</f>
        <v>156.03058534094188</v>
      </c>
      <c r="C1772">
        <f t="shared" si="27"/>
        <v>171.63364387503609</v>
      </c>
    </row>
    <row r="1773" spans="1:3" x14ac:dyDescent="0.3">
      <c r="A1773">
        <v>176</v>
      </c>
      <c r="B1773">
        <f>$E$1*A1773+(1-$E$1)*B1772</f>
        <v>156.09049358491905</v>
      </c>
      <c r="C1773">
        <f t="shared" si="27"/>
        <v>171.69954294341096</v>
      </c>
    </row>
    <row r="1774" spans="1:3" x14ac:dyDescent="0.3">
      <c r="A1774">
        <v>170</v>
      </c>
      <c r="B1774">
        <f>$E$1*A1774+(1-$E$1)*B1773</f>
        <v>156.13222210416427</v>
      </c>
      <c r="C1774">
        <f t="shared" si="27"/>
        <v>171.74544431458071</v>
      </c>
    </row>
    <row r="1775" spans="1:3" x14ac:dyDescent="0.3">
      <c r="A1775">
        <v>176</v>
      </c>
      <c r="B1775">
        <f>$E$1*A1775+(1-$E$1)*B1774</f>
        <v>156.19182543785178</v>
      </c>
      <c r="C1775">
        <f t="shared" si="27"/>
        <v>171.81100798163698</v>
      </c>
    </row>
    <row r="1776" spans="1:3" x14ac:dyDescent="0.3">
      <c r="A1776">
        <v>177</v>
      </c>
      <c r="B1776">
        <f>$E$1*A1776+(1-$E$1)*B1775</f>
        <v>156.25424996153822</v>
      </c>
      <c r="C1776">
        <f t="shared" si="27"/>
        <v>171.87967495769206</v>
      </c>
    </row>
    <row r="1777" spans="1:3" x14ac:dyDescent="0.3">
      <c r="A1777">
        <v>177</v>
      </c>
      <c r="B1777">
        <f>$E$1*A1777+(1-$E$1)*B1776</f>
        <v>156.31648721165362</v>
      </c>
      <c r="C1777">
        <f t="shared" si="27"/>
        <v>171.94813593281899</v>
      </c>
    </row>
    <row r="1778" spans="1:3" x14ac:dyDescent="0.3">
      <c r="A1778">
        <v>175</v>
      </c>
      <c r="B1778">
        <f>$E$1*A1778+(1-$E$1)*B1777</f>
        <v>156.37253775001867</v>
      </c>
      <c r="C1778">
        <f t="shared" si="27"/>
        <v>172.00979152502055</v>
      </c>
    </row>
    <row r="1779" spans="1:3" x14ac:dyDescent="0.3">
      <c r="A1779">
        <v>180</v>
      </c>
      <c r="B1779">
        <f>$E$1*A1779+(1-$E$1)*B1778</f>
        <v>156.44342013676859</v>
      </c>
      <c r="C1779">
        <f t="shared" si="27"/>
        <v>172.08776215044546</v>
      </c>
    </row>
    <row r="1780" spans="1:3" x14ac:dyDescent="0.3">
      <c r="A1780">
        <v>176</v>
      </c>
      <c r="B1780">
        <f>$E$1*A1780+(1-$E$1)*B1779</f>
        <v>156.50208987635827</v>
      </c>
      <c r="C1780">
        <f t="shared" si="27"/>
        <v>172.1522988639941</v>
      </c>
    </row>
    <row r="1781" spans="1:3" x14ac:dyDescent="0.3">
      <c r="A1781">
        <v>177</v>
      </c>
      <c r="B1781">
        <f>$E$1*A1781+(1-$E$1)*B1780</f>
        <v>156.5635836067292</v>
      </c>
      <c r="C1781">
        <f t="shared" si="27"/>
        <v>172.21994196740212</v>
      </c>
    </row>
    <row r="1782" spans="1:3" x14ac:dyDescent="0.3">
      <c r="A1782">
        <v>176</v>
      </c>
      <c r="B1782">
        <f>$E$1*A1782+(1-$E$1)*B1781</f>
        <v>156.62189285590901</v>
      </c>
      <c r="C1782">
        <f t="shared" si="27"/>
        <v>172.28408214149994</v>
      </c>
    </row>
    <row r="1783" spans="1:3" x14ac:dyDescent="0.3">
      <c r="A1783">
        <v>174</v>
      </c>
      <c r="B1783">
        <f>$E$1*A1783+(1-$E$1)*B1782</f>
        <v>156.67402717734129</v>
      </c>
      <c r="C1783">
        <f t="shared" si="27"/>
        <v>172.34142989507544</v>
      </c>
    </row>
    <row r="1784" spans="1:3" x14ac:dyDescent="0.3">
      <c r="A1784">
        <v>175</v>
      </c>
      <c r="B1784">
        <f>$E$1*A1784+(1-$E$1)*B1783</f>
        <v>156.72900509580927</v>
      </c>
      <c r="C1784">
        <f t="shared" si="27"/>
        <v>172.4019056053902</v>
      </c>
    </row>
    <row r="1785" spans="1:3" x14ac:dyDescent="0.3">
      <c r="A1785">
        <v>175</v>
      </c>
      <c r="B1785">
        <f>$E$1*A1785+(1-$E$1)*B1784</f>
        <v>156.78381808052185</v>
      </c>
      <c r="C1785">
        <f t="shared" si="27"/>
        <v>172.46219988857405</v>
      </c>
    </row>
    <row r="1786" spans="1:3" x14ac:dyDescent="0.3">
      <c r="A1786">
        <v>172</v>
      </c>
      <c r="B1786">
        <f>$E$1*A1786+(1-$E$1)*B1785</f>
        <v>156.82946662628029</v>
      </c>
      <c r="C1786">
        <f t="shared" si="27"/>
        <v>172.51241328890833</v>
      </c>
    </row>
    <row r="1787" spans="1:3" x14ac:dyDescent="0.3">
      <c r="A1787">
        <v>171</v>
      </c>
      <c r="B1787">
        <f>$E$1*A1787+(1-$E$1)*B1786</f>
        <v>156.87197822640147</v>
      </c>
      <c r="C1787">
        <f t="shared" si="27"/>
        <v>172.55917604904164</v>
      </c>
    </row>
    <row r="1788" spans="1:3" x14ac:dyDescent="0.3">
      <c r="A1788">
        <v>171</v>
      </c>
      <c r="B1788">
        <f>$E$1*A1788+(1-$E$1)*B1787</f>
        <v>156.91436229172226</v>
      </c>
      <c r="C1788">
        <f t="shared" si="27"/>
        <v>172.6057985208945</v>
      </c>
    </row>
    <row r="1789" spans="1:3" x14ac:dyDescent="0.3">
      <c r="A1789">
        <v>166</v>
      </c>
      <c r="B1789">
        <f>$E$1*A1789+(1-$E$1)*B1788</f>
        <v>156.94161920484709</v>
      </c>
      <c r="C1789">
        <f t="shared" si="27"/>
        <v>172.63578112533182</v>
      </c>
    </row>
    <row r="1790" spans="1:3" x14ac:dyDescent="0.3">
      <c r="A1790">
        <v>166</v>
      </c>
      <c r="B1790">
        <f>$E$1*A1790+(1-$E$1)*B1789</f>
        <v>156.96879434723255</v>
      </c>
      <c r="C1790">
        <f t="shared" si="27"/>
        <v>172.6656737819558</v>
      </c>
    </row>
    <row r="1791" spans="1:3" x14ac:dyDescent="0.3">
      <c r="A1791">
        <v>160</v>
      </c>
      <c r="B1791">
        <f>$E$1*A1791+(1-$E$1)*B1790</f>
        <v>156.97788796419084</v>
      </c>
      <c r="C1791">
        <f t="shared" si="27"/>
        <v>172.67567676060995</v>
      </c>
    </row>
    <row r="1792" spans="1:3" x14ac:dyDescent="0.3">
      <c r="A1792">
        <v>161</v>
      </c>
      <c r="B1792">
        <f>$E$1*A1792+(1-$E$1)*B1791</f>
        <v>156.98995430029828</v>
      </c>
      <c r="C1792">
        <f t="shared" si="27"/>
        <v>172.68894973032812</v>
      </c>
    </row>
    <row r="1793" spans="1:3" x14ac:dyDescent="0.3">
      <c r="A1793">
        <v>157</v>
      </c>
      <c r="B1793">
        <f>$E$1*A1793+(1-$E$1)*B1792</f>
        <v>156.9899844373974</v>
      </c>
      <c r="C1793">
        <f t="shared" si="27"/>
        <v>172.68898288113715</v>
      </c>
    </row>
    <row r="1794" spans="1:3" x14ac:dyDescent="0.3">
      <c r="A1794">
        <v>159</v>
      </c>
      <c r="B1794">
        <f>$E$1*A1794+(1-$E$1)*B1793</f>
        <v>156.99601448408521</v>
      </c>
      <c r="C1794">
        <f t="shared" si="27"/>
        <v>172.69561593249375</v>
      </c>
    </row>
    <row r="1795" spans="1:3" x14ac:dyDescent="0.3">
      <c r="A1795">
        <v>155</v>
      </c>
      <c r="B1795">
        <f>$E$1*A1795+(1-$E$1)*B1794</f>
        <v>156.99002644063296</v>
      </c>
      <c r="C1795">
        <f t="shared" ref="C1795:C1858" si="28">$E$2*B1795</f>
        <v>172.68902908469627</v>
      </c>
    </row>
    <row r="1796" spans="1:3" x14ac:dyDescent="0.3">
      <c r="A1796">
        <v>156</v>
      </c>
      <c r="B1796">
        <f>$E$1*A1796+(1-$E$1)*B1795</f>
        <v>156.98705636131106</v>
      </c>
      <c r="C1796">
        <f t="shared" si="28"/>
        <v>172.68576199744217</v>
      </c>
    </row>
    <row r="1797" spans="1:3" x14ac:dyDescent="0.3">
      <c r="A1797">
        <v>150</v>
      </c>
      <c r="B1797">
        <f>$E$1*A1797+(1-$E$1)*B1796</f>
        <v>156.96609519222713</v>
      </c>
      <c r="C1797">
        <f t="shared" si="28"/>
        <v>172.66270471144986</v>
      </c>
    </row>
    <row r="1798" spans="1:3" x14ac:dyDescent="0.3">
      <c r="A1798">
        <v>152</v>
      </c>
      <c r="B1798">
        <f>$E$1*A1798+(1-$E$1)*B1797</f>
        <v>156.95119690665044</v>
      </c>
      <c r="C1798">
        <f t="shared" si="28"/>
        <v>172.64631659731549</v>
      </c>
    </row>
    <row r="1799" spans="1:3" x14ac:dyDescent="0.3">
      <c r="A1799">
        <v>146</v>
      </c>
      <c r="B1799">
        <f>$E$1*A1799+(1-$E$1)*B1798</f>
        <v>156.91834331593049</v>
      </c>
      <c r="C1799">
        <f t="shared" si="28"/>
        <v>172.61017764752356</v>
      </c>
    </row>
    <row r="1800" spans="1:3" x14ac:dyDescent="0.3">
      <c r="A1800">
        <v>145</v>
      </c>
      <c r="B1800">
        <f>$E$1*A1800+(1-$E$1)*B1799</f>
        <v>156.88258828598271</v>
      </c>
      <c r="C1800">
        <f t="shared" si="28"/>
        <v>172.570847114581</v>
      </c>
    </row>
    <row r="1801" spans="1:3" x14ac:dyDescent="0.3">
      <c r="A1801">
        <v>142</v>
      </c>
      <c r="B1801">
        <f>$E$1*A1801+(1-$E$1)*B1800</f>
        <v>156.83794052112475</v>
      </c>
      <c r="C1801">
        <f t="shared" si="28"/>
        <v>172.52173457323724</v>
      </c>
    </row>
    <row r="1802" spans="1:3" x14ac:dyDescent="0.3">
      <c r="A1802">
        <v>143</v>
      </c>
      <c r="B1802">
        <f>$E$1*A1802+(1-$E$1)*B1801</f>
        <v>156.79642669956138</v>
      </c>
      <c r="C1802">
        <f t="shared" si="28"/>
        <v>172.47606936951752</v>
      </c>
    </row>
    <row r="1803" spans="1:3" x14ac:dyDescent="0.3">
      <c r="A1803">
        <v>141</v>
      </c>
      <c r="B1803">
        <f>$E$1*A1803+(1-$E$1)*B1802</f>
        <v>156.7490374194627</v>
      </c>
      <c r="C1803">
        <f t="shared" si="28"/>
        <v>172.42394116140898</v>
      </c>
    </row>
    <row r="1804" spans="1:3" x14ac:dyDescent="0.3">
      <c r="A1804">
        <v>139</v>
      </c>
      <c r="B1804">
        <f>$E$1*A1804+(1-$E$1)*B1803</f>
        <v>156.69579030720431</v>
      </c>
      <c r="C1804">
        <f t="shared" si="28"/>
        <v>172.36536933792476</v>
      </c>
    </row>
    <row r="1805" spans="1:3" x14ac:dyDescent="0.3">
      <c r="A1805">
        <v>137</v>
      </c>
      <c r="B1805">
        <f>$E$1*A1805+(1-$E$1)*B1804</f>
        <v>156.63670293628269</v>
      </c>
      <c r="C1805">
        <f t="shared" si="28"/>
        <v>172.30037322991097</v>
      </c>
    </row>
    <row r="1806" spans="1:3" x14ac:dyDescent="0.3">
      <c r="A1806">
        <v>138</v>
      </c>
      <c r="B1806">
        <f>$E$1*A1806+(1-$E$1)*B1805</f>
        <v>156.58079282747383</v>
      </c>
      <c r="C1806">
        <f t="shared" si="28"/>
        <v>172.23887211022122</v>
      </c>
    </row>
    <row r="1807" spans="1:3" x14ac:dyDescent="0.3">
      <c r="A1807">
        <v>140</v>
      </c>
      <c r="B1807">
        <f>$E$1*A1807+(1-$E$1)*B1806</f>
        <v>156.53105044899141</v>
      </c>
      <c r="C1807">
        <f t="shared" si="28"/>
        <v>172.18415549389056</v>
      </c>
    </row>
    <row r="1808" spans="1:3" x14ac:dyDescent="0.3">
      <c r="A1808">
        <v>136</v>
      </c>
      <c r="B1808">
        <f>$E$1*A1808+(1-$E$1)*B1807</f>
        <v>156.46945729764442</v>
      </c>
      <c r="C1808">
        <f t="shared" si="28"/>
        <v>172.11640302740889</v>
      </c>
    </row>
    <row r="1809" spans="1:3" x14ac:dyDescent="0.3">
      <c r="A1809">
        <v>136</v>
      </c>
      <c r="B1809">
        <f>$E$1*A1809+(1-$E$1)*B1808</f>
        <v>156.40804892575147</v>
      </c>
      <c r="C1809">
        <f t="shared" si="28"/>
        <v>172.04885381832662</v>
      </c>
    </row>
    <row r="1810" spans="1:3" x14ac:dyDescent="0.3">
      <c r="A1810">
        <v>133</v>
      </c>
      <c r="B1810">
        <f>$E$1*A1810+(1-$E$1)*B1809</f>
        <v>156.33782477897421</v>
      </c>
      <c r="C1810">
        <f t="shared" si="28"/>
        <v>171.97160725687164</v>
      </c>
    </row>
    <row r="1811" spans="1:3" x14ac:dyDescent="0.3">
      <c r="A1811">
        <v>138</v>
      </c>
      <c r="B1811">
        <f>$E$1*A1811+(1-$E$1)*B1810</f>
        <v>156.28281130463728</v>
      </c>
      <c r="C1811">
        <f t="shared" si="28"/>
        <v>171.91109243510101</v>
      </c>
    </row>
    <row r="1812" spans="1:3" x14ac:dyDescent="0.3">
      <c r="A1812">
        <v>134</v>
      </c>
      <c r="B1812">
        <f>$E$1*A1812+(1-$E$1)*B1811</f>
        <v>156.21596287072336</v>
      </c>
      <c r="C1812">
        <f t="shared" si="28"/>
        <v>171.83755915779571</v>
      </c>
    </row>
    <row r="1813" spans="1:3" x14ac:dyDescent="0.3">
      <c r="A1813">
        <v>135</v>
      </c>
      <c r="B1813">
        <f>$E$1*A1813+(1-$E$1)*B1812</f>
        <v>156.15231498211119</v>
      </c>
      <c r="C1813">
        <f t="shared" si="28"/>
        <v>171.76754648032232</v>
      </c>
    </row>
    <row r="1814" spans="1:3" x14ac:dyDescent="0.3">
      <c r="A1814">
        <v>131</v>
      </c>
      <c r="B1814">
        <f>$E$1*A1814+(1-$E$1)*B1813</f>
        <v>156.07685803716487</v>
      </c>
      <c r="C1814">
        <f t="shared" si="28"/>
        <v>171.68454384088136</v>
      </c>
    </row>
    <row r="1815" spans="1:3" x14ac:dyDescent="0.3">
      <c r="A1815">
        <v>135</v>
      </c>
      <c r="B1815">
        <f>$E$1*A1815+(1-$E$1)*B1814</f>
        <v>156.01362746305338</v>
      </c>
      <c r="C1815">
        <f t="shared" si="28"/>
        <v>171.61499020935872</v>
      </c>
    </row>
    <row r="1816" spans="1:3" x14ac:dyDescent="0.3">
      <c r="A1816">
        <v>129</v>
      </c>
      <c r="B1816">
        <f>$E$1*A1816+(1-$E$1)*B1815</f>
        <v>155.93258658066424</v>
      </c>
      <c r="C1816">
        <f t="shared" si="28"/>
        <v>171.52584523873068</v>
      </c>
    </row>
    <row r="1817" spans="1:3" x14ac:dyDescent="0.3">
      <c r="A1817">
        <v>130</v>
      </c>
      <c r="B1817">
        <f>$E$1*A1817+(1-$E$1)*B1816</f>
        <v>155.85478882092224</v>
      </c>
      <c r="C1817">
        <f t="shared" si="28"/>
        <v>171.44026770301448</v>
      </c>
    </row>
    <row r="1818" spans="1:3" x14ac:dyDescent="0.3">
      <c r="A1818">
        <v>125</v>
      </c>
      <c r="B1818">
        <f>$E$1*A1818+(1-$E$1)*B1817</f>
        <v>155.76222445445947</v>
      </c>
      <c r="C1818">
        <f t="shared" si="28"/>
        <v>171.33844689990542</v>
      </c>
    </row>
    <row r="1819" spans="1:3" x14ac:dyDescent="0.3">
      <c r="A1819">
        <v>130</v>
      </c>
      <c r="B1819">
        <f>$E$1*A1819+(1-$E$1)*B1818</f>
        <v>155.68493778109607</v>
      </c>
      <c r="C1819">
        <f t="shared" si="28"/>
        <v>171.25343155920569</v>
      </c>
    </row>
    <row r="1820" spans="1:3" x14ac:dyDescent="0.3">
      <c r="A1820">
        <v>125</v>
      </c>
      <c r="B1820">
        <f>$E$1*A1820+(1-$E$1)*B1819</f>
        <v>155.59288296775279</v>
      </c>
      <c r="C1820">
        <f t="shared" si="28"/>
        <v>171.15217126452808</v>
      </c>
    </row>
    <row r="1821" spans="1:3" x14ac:dyDescent="0.3">
      <c r="A1821">
        <v>127</v>
      </c>
      <c r="B1821">
        <f>$E$1*A1821+(1-$E$1)*B1820</f>
        <v>155.50710431884951</v>
      </c>
      <c r="C1821">
        <f t="shared" si="28"/>
        <v>171.05781475073448</v>
      </c>
    </row>
    <row r="1822" spans="1:3" x14ac:dyDescent="0.3">
      <c r="A1822">
        <v>124</v>
      </c>
      <c r="B1822">
        <f>$E$1*A1822+(1-$E$1)*B1821</f>
        <v>155.41258300589297</v>
      </c>
      <c r="C1822">
        <f t="shared" si="28"/>
        <v>170.95384130648227</v>
      </c>
    </row>
    <row r="1823" spans="1:3" x14ac:dyDescent="0.3">
      <c r="A1823">
        <v>126</v>
      </c>
      <c r="B1823">
        <f>$E$1*A1823+(1-$E$1)*B1822</f>
        <v>155.32434525687529</v>
      </c>
      <c r="C1823">
        <f t="shared" si="28"/>
        <v>170.85677978256282</v>
      </c>
    </row>
    <row r="1824" spans="1:3" x14ac:dyDescent="0.3">
      <c r="A1824">
        <v>122</v>
      </c>
      <c r="B1824">
        <f>$E$1*A1824+(1-$E$1)*B1823</f>
        <v>155.22437222110469</v>
      </c>
      <c r="C1824">
        <f t="shared" si="28"/>
        <v>170.74680944321517</v>
      </c>
    </row>
    <row r="1825" spans="1:3" x14ac:dyDescent="0.3">
      <c r="A1825">
        <v>125</v>
      </c>
      <c r="B1825">
        <f>$E$1*A1825+(1-$E$1)*B1824</f>
        <v>155.13369910444138</v>
      </c>
      <c r="C1825">
        <f t="shared" si="28"/>
        <v>170.64706901488552</v>
      </c>
    </row>
    <row r="1826" spans="1:3" x14ac:dyDescent="0.3">
      <c r="A1826">
        <v>123</v>
      </c>
      <c r="B1826">
        <f>$E$1*A1826+(1-$E$1)*B1825</f>
        <v>155.03729800712804</v>
      </c>
      <c r="C1826">
        <f t="shared" si="28"/>
        <v>170.54102780784086</v>
      </c>
    </row>
    <row r="1827" spans="1:3" x14ac:dyDescent="0.3">
      <c r="A1827">
        <v>123</v>
      </c>
      <c r="B1827">
        <f>$E$1*A1827+(1-$E$1)*B1826</f>
        <v>154.94118611310665</v>
      </c>
      <c r="C1827">
        <f t="shared" si="28"/>
        <v>170.43530472441734</v>
      </c>
    </row>
    <row r="1828" spans="1:3" x14ac:dyDescent="0.3">
      <c r="A1828">
        <v>122</v>
      </c>
      <c r="B1828">
        <f>$E$1*A1828+(1-$E$1)*B1827</f>
        <v>154.84236255476733</v>
      </c>
      <c r="C1828">
        <f t="shared" si="28"/>
        <v>170.32659881024409</v>
      </c>
    </row>
    <row r="1829" spans="1:3" x14ac:dyDescent="0.3">
      <c r="A1829">
        <v>125</v>
      </c>
      <c r="B1829">
        <f>$E$1*A1829+(1-$E$1)*B1828</f>
        <v>154.75283546710304</v>
      </c>
      <c r="C1829">
        <f t="shared" si="28"/>
        <v>170.22811901381337</v>
      </c>
    </row>
    <row r="1830" spans="1:3" x14ac:dyDescent="0.3">
      <c r="A1830">
        <v>124</v>
      </c>
      <c r="B1830">
        <f>$E$1*A1830+(1-$E$1)*B1829</f>
        <v>154.66057696070175</v>
      </c>
      <c r="C1830">
        <f t="shared" si="28"/>
        <v>170.12663465677193</v>
      </c>
    </row>
    <row r="1831" spans="1:3" x14ac:dyDescent="0.3">
      <c r="A1831">
        <v>123</v>
      </c>
      <c r="B1831">
        <f>$E$1*A1831+(1-$E$1)*B1830</f>
        <v>154.56559522981965</v>
      </c>
      <c r="C1831">
        <f t="shared" si="28"/>
        <v>170.02215475280164</v>
      </c>
    </row>
    <row r="1832" spans="1:3" x14ac:dyDescent="0.3">
      <c r="A1832">
        <v>125</v>
      </c>
      <c r="B1832">
        <f>$E$1*A1832+(1-$E$1)*B1831</f>
        <v>154.4768984441302</v>
      </c>
      <c r="C1832">
        <f t="shared" si="28"/>
        <v>169.92458828854322</v>
      </c>
    </row>
    <row r="1833" spans="1:3" x14ac:dyDescent="0.3">
      <c r="A1833">
        <v>123</v>
      </c>
      <c r="B1833">
        <f>$E$1*A1833+(1-$E$1)*B1832</f>
        <v>154.38246774879781</v>
      </c>
      <c r="C1833">
        <f t="shared" si="28"/>
        <v>169.82071452367759</v>
      </c>
    </row>
    <row r="1834" spans="1:3" x14ac:dyDescent="0.3">
      <c r="A1834">
        <v>124</v>
      </c>
      <c r="B1834">
        <f>$E$1*A1834+(1-$E$1)*B1833</f>
        <v>154.29132034555144</v>
      </c>
      <c r="C1834">
        <f t="shared" si="28"/>
        <v>169.72045238010659</v>
      </c>
    </row>
    <row r="1835" spans="1:3" x14ac:dyDescent="0.3">
      <c r="A1835">
        <v>123</v>
      </c>
      <c r="B1835">
        <f>$E$1*A1835+(1-$E$1)*B1834</f>
        <v>154.19744638451479</v>
      </c>
      <c r="C1835">
        <f t="shared" si="28"/>
        <v>169.6171910229663</v>
      </c>
    </row>
    <row r="1836" spans="1:3" x14ac:dyDescent="0.3">
      <c r="A1836">
        <v>128</v>
      </c>
      <c r="B1836">
        <f>$E$1*A1836+(1-$E$1)*B1835</f>
        <v>154.11885404536125</v>
      </c>
      <c r="C1836">
        <f t="shared" si="28"/>
        <v>169.5307394498974</v>
      </c>
    </row>
    <row r="1837" spans="1:3" x14ac:dyDescent="0.3">
      <c r="A1837">
        <v>125</v>
      </c>
      <c r="B1837">
        <f>$E$1*A1837+(1-$E$1)*B1836</f>
        <v>154.03149748322517</v>
      </c>
      <c r="C1837">
        <f t="shared" si="28"/>
        <v>169.4346472315477</v>
      </c>
    </row>
    <row r="1838" spans="1:3" x14ac:dyDescent="0.3">
      <c r="A1838">
        <v>125</v>
      </c>
      <c r="B1838">
        <f>$E$1*A1838+(1-$E$1)*B1837</f>
        <v>153.9444029907755</v>
      </c>
      <c r="C1838">
        <f t="shared" si="28"/>
        <v>169.33884328985306</v>
      </c>
    </row>
    <row r="1839" spans="1:3" x14ac:dyDescent="0.3">
      <c r="A1839">
        <v>119</v>
      </c>
      <c r="B1839">
        <f>$E$1*A1839+(1-$E$1)*B1838</f>
        <v>153.83956978180316</v>
      </c>
      <c r="C1839">
        <f t="shared" si="28"/>
        <v>169.22352675998349</v>
      </c>
    </row>
    <row r="1840" spans="1:3" x14ac:dyDescent="0.3">
      <c r="A1840">
        <v>125</v>
      </c>
      <c r="B1840">
        <f>$E$1*A1840+(1-$E$1)*B1839</f>
        <v>153.75305107245777</v>
      </c>
      <c r="C1840">
        <f t="shared" si="28"/>
        <v>169.12835617970356</v>
      </c>
    </row>
    <row r="1841" spans="1:3" x14ac:dyDescent="0.3">
      <c r="A1841">
        <v>122</v>
      </c>
      <c r="B1841">
        <f>$E$1*A1841+(1-$E$1)*B1840</f>
        <v>153.6577919192404</v>
      </c>
      <c r="C1841">
        <f t="shared" si="28"/>
        <v>169.02357111116444</v>
      </c>
    </row>
    <row r="1842" spans="1:3" x14ac:dyDescent="0.3">
      <c r="A1842">
        <v>124</v>
      </c>
      <c r="B1842">
        <f>$E$1*A1842+(1-$E$1)*B1841</f>
        <v>153.56881854348268</v>
      </c>
      <c r="C1842">
        <f t="shared" si="28"/>
        <v>168.92570039783095</v>
      </c>
    </row>
    <row r="1843" spans="1:3" x14ac:dyDescent="0.3">
      <c r="A1843">
        <v>122</v>
      </c>
      <c r="B1843">
        <f>$E$1*A1843+(1-$E$1)*B1842</f>
        <v>153.47411208785223</v>
      </c>
      <c r="C1843">
        <f t="shared" si="28"/>
        <v>168.82152329663748</v>
      </c>
    </row>
    <row r="1844" spans="1:3" x14ac:dyDescent="0.3">
      <c r="A1844">
        <v>125</v>
      </c>
      <c r="B1844">
        <f>$E$1*A1844+(1-$E$1)*B1843</f>
        <v>153.38868975158869</v>
      </c>
      <c r="C1844">
        <f t="shared" si="28"/>
        <v>168.72755872674756</v>
      </c>
    </row>
    <row r="1845" spans="1:3" x14ac:dyDescent="0.3">
      <c r="A1845">
        <v>121</v>
      </c>
      <c r="B1845">
        <f>$E$1*A1845+(1-$E$1)*B1844</f>
        <v>153.29152368233392</v>
      </c>
      <c r="C1845">
        <f t="shared" si="28"/>
        <v>168.62067605056731</v>
      </c>
    </row>
    <row r="1846" spans="1:3" x14ac:dyDescent="0.3">
      <c r="A1846">
        <v>125</v>
      </c>
      <c r="B1846">
        <f>$E$1*A1846+(1-$E$1)*B1845</f>
        <v>153.20664911128691</v>
      </c>
      <c r="C1846">
        <f t="shared" si="28"/>
        <v>168.52731402241562</v>
      </c>
    </row>
    <row r="1847" spans="1:3" x14ac:dyDescent="0.3">
      <c r="A1847">
        <v>122</v>
      </c>
      <c r="B1847">
        <f>$E$1*A1847+(1-$E$1)*B1846</f>
        <v>153.11302916395306</v>
      </c>
      <c r="C1847">
        <f t="shared" si="28"/>
        <v>168.42433208034836</v>
      </c>
    </row>
    <row r="1848" spans="1:3" x14ac:dyDescent="0.3">
      <c r="A1848">
        <v>124</v>
      </c>
      <c r="B1848">
        <f>$E$1*A1848+(1-$E$1)*B1847</f>
        <v>153.02569007646122</v>
      </c>
      <c r="C1848">
        <f t="shared" si="28"/>
        <v>168.32825908410734</v>
      </c>
    </row>
    <row r="1849" spans="1:3" x14ac:dyDescent="0.3">
      <c r="A1849">
        <v>123</v>
      </c>
      <c r="B1849">
        <f>$E$1*A1849+(1-$E$1)*B1848</f>
        <v>152.93561300623182</v>
      </c>
      <c r="C1849">
        <f t="shared" si="28"/>
        <v>168.22917430685501</v>
      </c>
    </row>
    <row r="1850" spans="1:3" x14ac:dyDescent="0.3">
      <c r="A1850">
        <v>123</v>
      </c>
      <c r="B1850">
        <f>$E$1*A1850+(1-$E$1)*B1849</f>
        <v>152.84580616721311</v>
      </c>
      <c r="C1850">
        <f t="shared" si="28"/>
        <v>168.13038678393443</v>
      </c>
    </row>
    <row r="1851" spans="1:3" x14ac:dyDescent="0.3">
      <c r="A1851">
        <v>125</v>
      </c>
      <c r="B1851">
        <f>$E$1*A1851+(1-$E$1)*B1850</f>
        <v>152.76226874871148</v>
      </c>
      <c r="C1851">
        <f t="shared" si="28"/>
        <v>168.03849562358263</v>
      </c>
    </row>
    <row r="1852" spans="1:3" x14ac:dyDescent="0.3">
      <c r="A1852">
        <v>123</v>
      </c>
      <c r="B1852">
        <f>$E$1*A1852+(1-$E$1)*B1851</f>
        <v>152.67298194246536</v>
      </c>
      <c r="C1852">
        <f t="shared" si="28"/>
        <v>167.94028013671189</v>
      </c>
    </row>
    <row r="1853" spans="1:3" x14ac:dyDescent="0.3">
      <c r="A1853">
        <v>125</v>
      </c>
      <c r="B1853">
        <f>$E$1*A1853+(1-$E$1)*B1852</f>
        <v>152.58996299663795</v>
      </c>
      <c r="C1853">
        <f t="shared" si="28"/>
        <v>167.84895929630176</v>
      </c>
    </row>
    <row r="1854" spans="1:3" x14ac:dyDescent="0.3">
      <c r="A1854">
        <v>124</v>
      </c>
      <c r="B1854">
        <f>$E$1*A1854+(1-$E$1)*B1853</f>
        <v>152.50419310764806</v>
      </c>
      <c r="C1854">
        <f t="shared" si="28"/>
        <v>167.75461241841288</v>
      </c>
    </row>
    <row r="1855" spans="1:3" x14ac:dyDescent="0.3">
      <c r="A1855">
        <v>126</v>
      </c>
      <c r="B1855">
        <f>$E$1*A1855+(1-$E$1)*B1854</f>
        <v>152.4246805283251</v>
      </c>
      <c r="C1855">
        <f t="shared" si="28"/>
        <v>167.66714858115762</v>
      </c>
    </row>
    <row r="1856" spans="1:3" x14ac:dyDescent="0.3">
      <c r="A1856">
        <v>121</v>
      </c>
      <c r="B1856">
        <f>$E$1*A1856+(1-$E$1)*B1855</f>
        <v>152.33040648674012</v>
      </c>
      <c r="C1856">
        <f t="shared" si="28"/>
        <v>167.56344713541415</v>
      </c>
    </row>
    <row r="1857" spans="1:3" x14ac:dyDescent="0.3">
      <c r="A1857">
        <v>126</v>
      </c>
      <c r="B1857">
        <f>$E$1*A1857+(1-$E$1)*B1856</f>
        <v>152.2514152672799</v>
      </c>
      <c r="C1857">
        <f t="shared" si="28"/>
        <v>167.47655679400791</v>
      </c>
    </row>
    <row r="1858" spans="1:3" x14ac:dyDescent="0.3">
      <c r="A1858">
        <v>123</v>
      </c>
      <c r="B1858">
        <f>$E$1*A1858+(1-$E$1)*B1857</f>
        <v>152.16366102147805</v>
      </c>
      <c r="C1858">
        <f t="shared" si="28"/>
        <v>167.38002712362587</v>
      </c>
    </row>
    <row r="1859" spans="1:3" x14ac:dyDescent="0.3">
      <c r="A1859">
        <v>124</v>
      </c>
      <c r="B1859">
        <f>$E$1*A1859+(1-$E$1)*B1858</f>
        <v>152.07917003841362</v>
      </c>
      <c r="C1859">
        <f t="shared" ref="C1859:C1922" si="29">$E$2*B1859</f>
        <v>167.287087042255</v>
      </c>
    </row>
    <row r="1860" spans="1:3" x14ac:dyDescent="0.3">
      <c r="A1860">
        <v>122</v>
      </c>
      <c r="B1860">
        <f>$E$1*A1860+(1-$E$1)*B1859</f>
        <v>151.98893252829839</v>
      </c>
      <c r="C1860">
        <f t="shared" si="29"/>
        <v>167.18782578112825</v>
      </c>
    </row>
    <row r="1861" spans="1:3" x14ac:dyDescent="0.3">
      <c r="A1861">
        <v>125</v>
      </c>
      <c r="B1861">
        <f>$E$1*A1861+(1-$E$1)*B1860</f>
        <v>151.9079657307135</v>
      </c>
      <c r="C1861">
        <f t="shared" si="29"/>
        <v>167.09876230378487</v>
      </c>
    </row>
    <row r="1862" spans="1:3" x14ac:dyDescent="0.3">
      <c r="A1862">
        <v>119</v>
      </c>
      <c r="B1862">
        <f>$E$1*A1862+(1-$E$1)*B1861</f>
        <v>151.80924183352136</v>
      </c>
      <c r="C1862">
        <f t="shared" si="29"/>
        <v>166.9901660168735</v>
      </c>
    </row>
    <row r="1863" spans="1:3" x14ac:dyDescent="0.3">
      <c r="A1863">
        <v>124</v>
      </c>
      <c r="B1863">
        <f>$E$1*A1863+(1-$E$1)*B1862</f>
        <v>151.72581410802081</v>
      </c>
      <c r="C1863">
        <f t="shared" si="29"/>
        <v>166.89839551882289</v>
      </c>
    </row>
    <row r="1864" spans="1:3" x14ac:dyDescent="0.3">
      <c r="A1864">
        <v>121</v>
      </c>
      <c r="B1864">
        <f>$E$1*A1864+(1-$E$1)*B1863</f>
        <v>151.63363666569674</v>
      </c>
      <c r="C1864">
        <f t="shared" si="29"/>
        <v>166.79700033226644</v>
      </c>
    </row>
    <row r="1865" spans="1:3" x14ac:dyDescent="0.3">
      <c r="A1865">
        <v>124</v>
      </c>
      <c r="B1865">
        <f>$E$1*A1865+(1-$E$1)*B1864</f>
        <v>151.55073575569966</v>
      </c>
      <c r="C1865">
        <f t="shared" si="29"/>
        <v>166.70580933126965</v>
      </c>
    </row>
    <row r="1866" spans="1:3" x14ac:dyDescent="0.3">
      <c r="A1866">
        <v>121</v>
      </c>
      <c r="B1866">
        <f>$E$1*A1866+(1-$E$1)*B1865</f>
        <v>151.45908354843257</v>
      </c>
      <c r="C1866">
        <f t="shared" si="29"/>
        <v>166.60499190327585</v>
      </c>
    </row>
    <row r="1867" spans="1:3" x14ac:dyDescent="0.3">
      <c r="A1867">
        <v>125</v>
      </c>
      <c r="B1867">
        <f>$E$1*A1867+(1-$E$1)*B1866</f>
        <v>151.37970629778727</v>
      </c>
      <c r="C1867">
        <f t="shared" si="29"/>
        <v>166.51767692756601</v>
      </c>
    </row>
    <row r="1868" spans="1:3" x14ac:dyDescent="0.3">
      <c r="A1868">
        <v>122</v>
      </c>
      <c r="B1868">
        <f>$E$1*A1868+(1-$E$1)*B1867</f>
        <v>151.29156717889393</v>
      </c>
      <c r="C1868">
        <f t="shared" si="29"/>
        <v>166.42072389678333</v>
      </c>
    </row>
    <row r="1869" spans="1:3" x14ac:dyDescent="0.3">
      <c r="A1869">
        <v>122</v>
      </c>
      <c r="B1869">
        <f>$E$1*A1869+(1-$E$1)*B1868</f>
        <v>151.20369247735727</v>
      </c>
      <c r="C1869">
        <f t="shared" si="29"/>
        <v>166.324061725093</v>
      </c>
    </row>
    <row r="1870" spans="1:3" x14ac:dyDescent="0.3">
      <c r="A1870">
        <v>125</v>
      </c>
      <c r="B1870">
        <f>$E$1*A1870+(1-$E$1)*B1869</f>
        <v>151.12508139992519</v>
      </c>
      <c r="C1870">
        <f t="shared" si="29"/>
        <v>166.23758953991774</v>
      </c>
    </row>
    <row r="1871" spans="1:3" x14ac:dyDescent="0.3">
      <c r="A1871">
        <v>123</v>
      </c>
      <c r="B1871">
        <f>$E$1*A1871+(1-$E$1)*B1870</f>
        <v>151.04070615572542</v>
      </c>
      <c r="C1871">
        <f t="shared" si="29"/>
        <v>166.14477677129798</v>
      </c>
    </row>
    <row r="1872" spans="1:3" x14ac:dyDescent="0.3">
      <c r="A1872">
        <v>123</v>
      </c>
      <c r="B1872">
        <f>$E$1*A1872+(1-$E$1)*B1871</f>
        <v>150.95658403725824</v>
      </c>
      <c r="C1872">
        <f t="shared" si="29"/>
        <v>166.05224244098409</v>
      </c>
    </row>
    <row r="1873" spans="1:3" x14ac:dyDescent="0.3">
      <c r="A1873">
        <v>122</v>
      </c>
      <c r="B1873">
        <f>$E$1*A1873+(1-$E$1)*B1872</f>
        <v>150.86971428514647</v>
      </c>
      <c r="C1873">
        <f t="shared" si="29"/>
        <v>165.95668571366113</v>
      </c>
    </row>
    <row r="1874" spans="1:3" x14ac:dyDescent="0.3">
      <c r="A1874">
        <v>126</v>
      </c>
      <c r="B1874">
        <f>$E$1*A1874+(1-$E$1)*B1873</f>
        <v>150.79510514229102</v>
      </c>
      <c r="C1874">
        <f t="shared" si="29"/>
        <v>165.87461565652015</v>
      </c>
    </row>
    <row r="1875" spans="1:3" x14ac:dyDescent="0.3">
      <c r="A1875">
        <v>123</v>
      </c>
      <c r="B1875">
        <f>$E$1*A1875+(1-$E$1)*B1874</f>
        <v>150.71171982686414</v>
      </c>
      <c r="C1875">
        <f t="shared" si="29"/>
        <v>165.78289180955056</v>
      </c>
    </row>
    <row r="1876" spans="1:3" x14ac:dyDescent="0.3">
      <c r="A1876">
        <v>125</v>
      </c>
      <c r="B1876">
        <f>$E$1*A1876+(1-$E$1)*B1875</f>
        <v>150.63458466738354</v>
      </c>
      <c r="C1876">
        <f t="shared" si="29"/>
        <v>165.69804313412189</v>
      </c>
    </row>
    <row r="1877" spans="1:3" x14ac:dyDescent="0.3">
      <c r="A1877">
        <v>123</v>
      </c>
      <c r="B1877">
        <f>$E$1*A1877+(1-$E$1)*B1876</f>
        <v>150.55168091338138</v>
      </c>
      <c r="C1877">
        <f t="shared" si="29"/>
        <v>165.60684900471952</v>
      </c>
    </row>
    <row r="1878" spans="1:3" x14ac:dyDescent="0.3">
      <c r="A1878">
        <v>125</v>
      </c>
      <c r="B1878">
        <f>$E$1*A1878+(1-$E$1)*B1877</f>
        <v>150.47502587064122</v>
      </c>
      <c r="C1878">
        <f t="shared" si="29"/>
        <v>165.52252845770536</v>
      </c>
    </row>
    <row r="1879" spans="1:3" x14ac:dyDescent="0.3">
      <c r="A1879">
        <v>122</v>
      </c>
      <c r="B1879">
        <f>$E$1*A1879+(1-$E$1)*B1878</f>
        <v>150.3896007930293</v>
      </c>
      <c r="C1879">
        <f t="shared" si="29"/>
        <v>165.42856087233224</v>
      </c>
    </row>
    <row r="1880" spans="1:3" x14ac:dyDescent="0.3">
      <c r="A1880">
        <v>125</v>
      </c>
      <c r="B1880">
        <f>$E$1*A1880+(1-$E$1)*B1879</f>
        <v>150.3134319906502</v>
      </c>
      <c r="C1880">
        <f t="shared" si="29"/>
        <v>165.34477518971522</v>
      </c>
    </row>
    <row r="1881" spans="1:3" x14ac:dyDescent="0.3">
      <c r="A1881">
        <v>120</v>
      </c>
      <c r="B1881">
        <f>$E$1*A1881+(1-$E$1)*B1880</f>
        <v>150.22249169467827</v>
      </c>
      <c r="C1881">
        <f t="shared" si="29"/>
        <v>165.24474086414611</v>
      </c>
    </row>
    <row r="1882" spans="1:3" x14ac:dyDescent="0.3">
      <c r="A1882">
        <v>125</v>
      </c>
      <c r="B1882">
        <f>$E$1*A1882+(1-$E$1)*B1881</f>
        <v>150.14682421959424</v>
      </c>
      <c r="C1882">
        <f t="shared" si="29"/>
        <v>165.16150664155367</v>
      </c>
    </row>
    <row r="1883" spans="1:3" x14ac:dyDescent="0.3">
      <c r="A1883">
        <v>120</v>
      </c>
      <c r="B1883">
        <f>$E$1*A1883+(1-$E$1)*B1882</f>
        <v>150.05638374693547</v>
      </c>
      <c r="C1883">
        <f t="shared" si="29"/>
        <v>165.06202212162901</v>
      </c>
    </row>
    <row r="1884" spans="1:3" x14ac:dyDescent="0.3">
      <c r="A1884">
        <v>124</v>
      </c>
      <c r="B1884">
        <f>$E$1*A1884+(1-$E$1)*B1883</f>
        <v>149.97821459569468</v>
      </c>
      <c r="C1884">
        <f t="shared" si="29"/>
        <v>164.97603605526416</v>
      </c>
    </row>
    <row r="1885" spans="1:3" x14ac:dyDescent="0.3">
      <c r="A1885">
        <v>120</v>
      </c>
      <c r="B1885">
        <f>$E$1*A1885+(1-$E$1)*B1884</f>
        <v>149.88827995190761</v>
      </c>
      <c r="C1885">
        <f t="shared" si="29"/>
        <v>164.87710794709838</v>
      </c>
    </row>
    <row r="1886" spans="1:3" x14ac:dyDescent="0.3">
      <c r="A1886">
        <v>124</v>
      </c>
      <c r="B1886">
        <f>$E$1*A1886+(1-$E$1)*B1885</f>
        <v>149.81061511205189</v>
      </c>
      <c r="C1886">
        <f t="shared" si="29"/>
        <v>164.7916766232571</v>
      </c>
    </row>
    <row r="1887" spans="1:3" x14ac:dyDescent="0.3">
      <c r="A1887">
        <v>120</v>
      </c>
      <c r="B1887">
        <f>$E$1*A1887+(1-$E$1)*B1886</f>
        <v>149.72118326671574</v>
      </c>
      <c r="C1887">
        <f t="shared" si="29"/>
        <v>164.69330159338733</v>
      </c>
    </row>
    <row r="1888" spans="1:3" x14ac:dyDescent="0.3">
      <c r="A1888">
        <v>123</v>
      </c>
      <c r="B1888">
        <f>$E$1*A1888+(1-$E$1)*B1887</f>
        <v>149.64101971691559</v>
      </c>
      <c r="C1888">
        <f t="shared" si="29"/>
        <v>164.60512168860717</v>
      </c>
    </row>
    <row r="1889" spans="1:3" x14ac:dyDescent="0.3">
      <c r="A1889">
        <v>121</v>
      </c>
      <c r="B1889">
        <f>$E$1*A1889+(1-$E$1)*B1888</f>
        <v>149.55509665776484</v>
      </c>
      <c r="C1889">
        <f t="shared" si="29"/>
        <v>164.51060632354134</v>
      </c>
    </row>
    <row r="1890" spans="1:3" x14ac:dyDescent="0.3">
      <c r="A1890">
        <v>122</v>
      </c>
      <c r="B1890">
        <f>$E$1*A1890+(1-$E$1)*B1889</f>
        <v>149.47243136779156</v>
      </c>
      <c r="C1890">
        <f t="shared" si="29"/>
        <v>164.41967450457074</v>
      </c>
    </row>
    <row r="1891" spans="1:3" x14ac:dyDescent="0.3">
      <c r="A1891">
        <v>122</v>
      </c>
      <c r="B1891">
        <f>$E$1*A1891+(1-$E$1)*B1890</f>
        <v>149.39001407368821</v>
      </c>
      <c r="C1891">
        <f t="shared" si="29"/>
        <v>164.32901548105704</v>
      </c>
    </row>
    <row r="1892" spans="1:3" x14ac:dyDescent="0.3">
      <c r="A1892">
        <v>121</v>
      </c>
      <c r="B1892">
        <f>$E$1*A1892+(1-$E$1)*B1891</f>
        <v>149.30484403146716</v>
      </c>
      <c r="C1892">
        <f t="shared" si="29"/>
        <v>164.23532843461388</v>
      </c>
    </row>
    <row r="1893" spans="1:3" x14ac:dyDescent="0.3">
      <c r="A1893">
        <v>123</v>
      </c>
      <c r="B1893">
        <f>$E$1*A1893+(1-$E$1)*B1892</f>
        <v>149.22592949937274</v>
      </c>
      <c r="C1893">
        <f t="shared" si="29"/>
        <v>164.14852244931004</v>
      </c>
    </row>
    <row r="1894" spans="1:3" x14ac:dyDescent="0.3">
      <c r="A1894">
        <v>122</v>
      </c>
      <c r="B1894">
        <f>$E$1*A1894+(1-$E$1)*B1893</f>
        <v>149.14425171087464</v>
      </c>
      <c r="C1894">
        <f t="shared" si="29"/>
        <v>164.05867688196213</v>
      </c>
    </row>
    <row r="1895" spans="1:3" x14ac:dyDescent="0.3">
      <c r="A1895">
        <v>123</v>
      </c>
      <c r="B1895">
        <f>$E$1*A1895+(1-$E$1)*B1894</f>
        <v>149.065818955742</v>
      </c>
      <c r="C1895">
        <f t="shared" si="29"/>
        <v>163.97240085131622</v>
      </c>
    </row>
    <row r="1896" spans="1:3" x14ac:dyDescent="0.3">
      <c r="A1896">
        <v>122</v>
      </c>
      <c r="B1896">
        <f>$E$1*A1896+(1-$E$1)*B1895</f>
        <v>148.98462149887479</v>
      </c>
      <c r="C1896">
        <f t="shared" si="29"/>
        <v>163.88308364876227</v>
      </c>
    </row>
    <row r="1897" spans="1:3" x14ac:dyDescent="0.3">
      <c r="A1897">
        <v>124</v>
      </c>
      <c r="B1897">
        <f>$E$1*A1897+(1-$E$1)*B1896</f>
        <v>148.90966763437817</v>
      </c>
      <c r="C1897">
        <f t="shared" si="29"/>
        <v>163.800634397816</v>
      </c>
    </row>
    <row r="1898" spans="1:3" x14ac:dyDescent="0.3">
      <c r="A1898">
        <v>122</v>
      </c>
      <c r="B1898">
        <f>$E$1*A1898+(1-$E$1)*B1897</f>
        <v>148.82893863147504</v>
      </c>
      <c r="C1898">
        <f t="shared" si="29"/>
        <v>163.71183249462257</v>
      </c>
    </row>
    <row r="1899" spans="1:3" x14ac:dyDescent="0.3">
      <c r="A1899">
        <v>126</v>
      </c>
      <c r="B1899">
        <f>$E$1*A1899+(1-$E$1)*B1898</f>
        <v>148.76045181558061</v>
      </c>
      <c r="C1899">
        <f t="shared" si="29"/>
        <v>163.63649699713869</v>
      </c>
    </row>
    <row r="1900" spans="1:3" x14ac:dyDescent="0.3">
      <c r="A1900">
        <v>123</v>
      </c>
      <c r="B1900">
        <f>$E$1*A1900+(1-$E$1)*B1899</f>
        <v>148.68317046013388</v>
      </c>
      <c r="C1900">
        <f t="shared" si="29"/>
        <v>163.55148750614728</v>
      </c>
    </row>
    <row r="1901" spans="1:3" x14ac:dyDescent="0.3">
      <c r="A1901">
        <v>123</v>
      </c>
      <c r="B1901">
        <f>$E$1*A1901+(1-$E$1)*B1900</f>
        <v>148.60612094875347</v>
      </c>
      <c r="C1901">
        <f t="shared" si="29"/>
        <v>163.46673304362884</v>
      </c>
    </row>
    <row r="1902" spans="1:3" x14ac:dyDescent="0.3">
      <c r="A1902">
        <v>121</v>
      </c>
      <c r="B1902">
        <f>$E$1*A1902+(1-$E$1)*B1901</f>
        <v>148.5233025859072</v>
      </c>
      <c r="C1902">
        <f t="shared" si="29"/>
        <v>163.37563284449794</v>
      </c>
    </row>
    <row r="1903" spans="1:3" x14ac:dyDescent="0.3">
      <c r="A1903">
        <v>124</v>
      </c>
      <c r="B1903">
        <f>$E$1*A1903+(1-$E$1)*B1902</f>
        <v>148.4497326781495</v>
      </c>
      <c r="C1903">
        <f t="shared" si="29"/>
        <v>163.29470594596447</v>
      </c>
    </row>
    <row r="1904" spans="1:3" x14ac:dyDescent="0.3">
      <c r="A1904">
        <v>120</v>
      </c>
      <c r="B1904">
        <f>$E$1*A1904+(1-$E$1)*B1903</f>
        <v>148.36438348011507</v>
      </c>
      <c r="C1904">
        <f t="shared" si="29"/>
        <v>163.20082182812658</v>
      </c>
    </row>
    <row r="1905" spans="1:3" x14ac:dyDescent="0.3">
      <c r="A1905">
        <v>123</v>
      </c>
      <c r="B1905">
        <f>$E$1*A1905+(1-$E$1)*B1904</f>
        <v>148.28829032967471</v>
      </c>
      <c r="C1905">
        <f t="shared" si="29"/>
        <v>163.1171193626422</v>
      </c>
    </row>
    <row r="1906" spans="1:3" x14ac:dyDescent="0.3">
      <c r="A1906">
        <v>119</v>
      </c>
      <c r="B1906">
        <f>$E$1*A1906+(1-$E$1)*B1905</f>
        <v>148.20042545868569</v>
      </c>
      <c r="C1906">
        <f t="shared" si="29"/>
        <v>163.02046800455426</v>
      </c>
    </row>
    <row r="1907" spans="1:3" x14ac:dyDescent="0.3">
      <c r="A1907">
        <v>124</v>
      </c>
      <c r="B1907">
        <f>$E$1*A1907+(1-$E$1)*B1906</f>
        <v>148.12782418230964</v>
      </c>
      <c r="C1907">
        <f t="shared" si="29"/>
        <v>162.9406066005406</v>
      </c>
    </row>
    <row r="1908" spans="1:3" x14ac:dyDescent="0.3">
      <c r="A1908">
        <v>121</v>
      </c>
      <c r="B1908">
        <f>$E$1*A1908+(1-$E$1)*B1907</f>
        <v>148.04644070976272</v>
      </c>
      <c r="C1908">
        <f t="shared" si="29"/>
        <v>162.851084780739</v>
      </c>
    </row>
    <row r="1909" spans="1:3" x14ac:dyDescent="0.3">
      <c r="A1909">
        <v>125</v>
      </c>
      <c r="B1909">
        <f>$E$1*A1909+(1-$E$1)*B1908</f>
        <v>147.97730138763342</v>
      </c>
      <c r="C1909">
        <f t="shared" si="29"/>
        <v>162.77503152639676</v>
      </c>
    </row>
    <row r="1910" spans="1:3" x14ac:dyDescent="0.3">
      <c r="A1910">
        <v>122</v>
      </c>
      <c r="B1910">
        <f>$E$1*A1910+(1-$E$1)*B1909</f>
        <v>147.89936948347054</v>
      </c>
      <c r="C1910">
        <f t="shared" si="29"/>
        <v>162.68930643181761</v>
      </c>
    </row>
    <row r="1911" spans="1:3" x14ac:dyDescent="0.3">
      <c r="A1911">
        <v>125</v>
      </c>
      <c r="B1911">
        <f>$E$1*A1911+(1-$E$1)*B1910</f>
        <v>147.83067137502013</v>
      </c>
      <c r="C1911">
        <f t="shared" si="29"/>
        <v>162.61373851252216</v>
      </c>
    </row>
    <row r="1912" spans="1:3" x14ac:dyDescent="0.3">
      <c r="A1912">
        <v>123</v>
      </c>
      <c r="B1912">
        <f>$E$1*A1912+(1-$E$1)*B1911</f>
        <v>147.75617936089506</v>
      </c>
      <c r="C1912">
        <f t="shared" si="29"/>
        <v>162.53179729698459</v>
      </c>
    </row>
    <row r="1913" spans="1:3" x14ac:dyDescent="0.3">
      <c r="A1913">
        <v>125</v>
      </c>
      <c r="B1913">
        <f>$E$1*A1913+(1-$E$1)*B1912</f>
        <v>147.68791082281237</v>
      </c>
      <c r="C1913">
        <f t="shared" si="29"/>
        <v>162.45670190509361</v>
      </c>
    </row>
    <row r="1914" spans="1:3" x14ac:dyDescent="0.3">
      <c r="A1914">
        <v>124</v>
      </c>
      <c r="B1914">
        <f>$E$1*A1914+(1-$E$1)*B1913</f>
        <v>147.61684709034395</v>
      </c>
      <c r="C1914">
        <f t="shared" si="29"/>
        <v>162.37853179937835</v>
      </c>
    </row>
    <row r="1915" spans="1:3" x14ac:dyDescent="0.3">
      <c r="A1915">
        <v>123</v>
      </c>
      <c r="B1915">
        <f>$E$1*A1915+(1-$E$1)*B1914</f>
        <v>147.54299654907291</v>
      </c>
      <c r="C1915">
        <f t="shared" si="29"/>
        <v>162.29729620398021</v>
      </c>
    </row>
    <row r="1916" spans="1:3" x14ac:dyDescent="0.3">
      <c r="A1916">
        <v>125</v>
      </c>
      <c r="B1916">
        <f>$E$1*A1916+(1-$E$1)*B1915</f>
        <v>147.47536755942568</v>
      </c>
      <c r="C1916">
        <f t="shared" si="29"/>
        <v>162.22290431536825</v>
      </c>
    </row>
    <row r="1917" spans="1:3" x14ac:dyDescent="0.3">
      <c r="A1917">
        <v>122</v>
      </c>
      <c r="B1917">
        <f>$E$1*A1917+(1-$E$1)*B1916</f>
        <v>147.39894145674742</v>
      </c>
      <c r="C1917">
        <f t="shared" si="29"/>
        <v>162.13883560242218</v>
      </c>
    </row>
    <row r="1918" spans="1:3" x14ac:dyDescent="0.3">
      <c r="A1918">
        <v>127</v>
      </c>
      <c r="B1918">
        <f>$E$1*A1918+(1-$E$1)*B1917</f>
        <v>147.33774463237717</v>
      </c>
      <c r="C1918">
        <f t="shared" si="29"/>
        <v>162.07151909561489</v>
      </c>
    </row>
    <row r="1919" spans="1:3" x14ac:dyDescent="0.3">
      <c r="A1919">
        <v>125</v>
      </c>
      <c r="B1919">
        <f>$E$1*A1919+(1-$E$1)*B1918</f>
        <v>147.27073139848002</v>
      </c>
      <c r="C1919">
        <f t="shared" si="29"/>
        <v>161.99780453832804</v>
      </c>
    </row>
    <row r="1920" spans="1:3" x14ac:dyDescent="0.3">
      <c r="A1920">
        <v>128</v>
      </c>
      <c r="B1920">
        <f>$E$1*A1920+(1-$E$1)*B1919</f>
        <v>147.21291920428456</v>
      </c>
      <c r="C1920">
        <f t="shared" si="29"/>
        <v>161.93421112471302</v>
      </c>
    </row>
    <row r="1921" spans="1:3" x14ac:dyDescent="0.3">
      <c r="A1921">
        <v>125</v>
      </c>
      <c r="B1921">
        <f>$E$1*A1921+(1-$E$1)*B1920</f>
        <v>147.14628044667171</v>
      </c>
      <c r="C1921">
        <f t="shared" si="29"/>
        <v>161.8609084913389</v>
      </c>
    </row>
    <row r="1922" spans="1:3" x14ac:dyDescent="0.3">
      <c r="A1922">
        <v>126</v>
      </c>
      <c r="B1922">
        <f>$E$1*A1922+(1-$E$1)*B1921</f>
        <v>147.08284160533168</v>
      </c>
      <c r="C1922">
        <f t="shared" si="29"/>
        <v>161.79112576586485</v>
      </c>
    </row>
    <row r="1923" spans="1:3" x14ac:dyDescent="0.3">
      <c r="A1923">
        <v>122</v>
      </c>
      <c r="B1923">
        <f>$E$1*A1923+(1-$E$1)*B1922</f>
        <v>147.0075930805157</v>
      </c>
      <c r="C1923">
        <f t="shared" ref="C1923:C1986" si="30">$E$2*B1923</f>
        <v>161.70835238856728</v>
      </c>
    </row>
    <row r="1924" spans="1:3" x14ac:dyDescent="0.3">
      <c r="A1924">
        <v>127</v>
      </c>
      <c r="B1924">
        <f>$E$1*A1924+(1-$E$1)*B1923</f>
        <v>146.94757030127417</v>
      </c>
      <c r="C1924">
        <f t="shared" si="30"/>
        <v>161.64232733140159</v>
      </c>
    </row>
    <row r="1925" spans="1:3" x14ac:dyDescent="0.3">
      <c r="A1925">
        <v>124</v>
      </c>
      <c r="B1925">
        <f>$E$1*A1925+(1-$E$1)*B1924</f>
        <v>146.87872759037035</v>
      </c>
      <c r="C1925">
        <f t="shared" si="30"/>
        <v>161.56660034940739</v>
      </c>
    </row>
    <row r="1926" spans="1:3" x14ac:dyDescent="0.3">
      <c r="A1926">
        <v>128</v>
      </c>
      <c r="B1926">
        <f>$E$1*A1926+(1-$E$1)*B1925</f>
        <v>146.82209140759923</v>
      </c>
      <c r="C1926">
        <f t="shared" si="30"/>
        <v>161.50430054835917</v>
      </c>
    </row>
    <row r="1927" spans="1:3" x14ac:dyDescent="0.3">
      <c r="A1927">
        <v>126</v>
      </c>
      <c r="B1927">
        <f>$E$1*A1927+(1-$E$1)*B1926</f>
        <v>146.75962513337643</v>
      </c>
      <c r="C1927">
        <f t="shared" si="30"/>
        <v>161.43558764671408</v>
      </c>
    </row>
    <row r="1928" spans="1:3" x14ac:dyDescent="0.3">
      <c r="A1928">
        <v>128</v>
      </c>
      <c r="B1928">
        <f>$E$1*A1928+(1-$E$1)*B1927</f>
        <v>146.70334625797628</v>
      </c>
      <c r="C1928">
        <f t="shared" si="30"/>
        <v>161.37368088377391</v>
      </c>
    </row>
    <row r="1929" spans="1:3" x14ac:dyDescent="0.3">
      <c r="A1929">
        <v>126</v>
      </c>
      <c r="B1929">
        <f>$E$1*A1929+(1-$E$1)*B1928</f>
        <v>146.64123621920234</v>
      </c>
      <c r="C1929">
        <f t="shared" si="30"/>
        <v>161.30535984112259</v>
      </c>
    </row>
    <row r="1930" spans="1:3" x14ac:dyDescent="0.3">
      <c r="A1930">
        <v>128</v>
      </c>
      <c r="B1930">
        <f>$E$1*A1930+(1-$E$1)*B1929</f>
        <v>146.58531251054472</v>
      </c>
      <c r="C1930">
        <f t="shared" si="30"/>
        <v>161.24384376159921</v>
      </c>
    </row>
    <row r="1931" spans="1:3" x14ac:dyDescent="0.3">
      <c r="A1931">
        <v>124</v>
      </c>
      <c r="B1931">
        <f>$E$1*A1931+(1-$E$1)*B1930</f>
        <v>146.51755657301311</v>
      </c>
      <c r="C1931">
        <f t="shared" si="30"/>
        <v>161.16931223031443</v>
      </c>
    </row>
    <row r="1932" spans="1:3" x14ac:dyDescent="0.3">
      <c r="A1932">
        <v>126</v>
      </c>
      <c r="B1932">
        <f>$E$1*A1932+(1-$E$1)*B1931</f>
        <v>146.45600390329406</v>
      </c>
      <c r="C1932">
        <f t="shared" si="30"/>
        <v>161.10160429362347</v>
      </c>
    </row>
    <row r="1933" spans="1:3" x14ac:dyDescent="0.3">
      <c r="A1933">
        <v>126</v>
      </c>
      <c r="B1933">
        <f>$E$1*A1933+(1-$E$1)*B1932</f>
        <v>146.39463589158416</v>
      </c>
      <c r="C1933">
        <f t="shared" si="30"/>
        <v>161.03409948074258</v>
      </c>
    </row>
    <row r="1934" spans="1:3" x14ac:dyDescent="0.3">
      <c r="A1934">
        <v>126</v>
      </c>
      <c r="B1934">
        <f>$E$1*A1934+(1-$E$1)*B1933</f>
        <v>146.33345198390938</v>
      </c>
      <c r="C1934">
        <f t="shared" si="30"/>
        <v>160.96679718230033</v>
      </c>
    </row>
    <row r="1935" spans="1:3" x14ac:dyDescent="0.3">
      <c r="A1935">
        <v>126</v>
      </c>
      <c r="B1935">
        <f>$E$1*A1935+(1-$E$1)*B1934</f>
        <v>146.27245162795765</v>
      </c>
      <c r="C1935">
        <f t="shared" si="30"/>
        <v>160.89969679075344</v>
      </c>
    </row>
    <row r="1936" spans="1:3" x14ac:dyDescent="0.3">
      <c r="A1936">
        <v>128</v>
      </c>
      <c r="B1936">
        <f>$E$1*A1936+(1-$E$1)*B1935</f>
        <v>146.21763427307377</v>
      </c>
      <c r="C1936">
        <f t="shared" si="30"/>
        <v>160.83939770038117</v>
      </c>
    </row>
    <row r="1937" spans="1:3" x14ac:dyDescent="0.3">
      <c r="A1937">
        <v>128</v>
      </c>
      <c r="B1937">
        <f>$E$1*A1937+(1-$E$1)*B1936</f>
        <v>146.16298137025453</v>
      </c>
      <c r="C1937">
        <f t="shared" si="30"/>
        <v>160.77927950727999</v>
      </c>
    </row>
    <row r="1938" spans="1:3" x14ac:dyDescent="0.3">
      <c r="A1938">
        <v>128</v>
      </c>
      <c r="B1938">
        <f>$E$1*A1938+(1-$E$1)*B1937</f>
        <v>146.10849242614375</v>
      </c>
      <c r="C1938">
        <f t="shared" si="30"/>
        <v>160.71934166875815</v>
      </c>
    </row>
    <row r="1939" spans="1:3" x14ac:dyDescent="0.3">
      <c r="A1939">
        <v>132</v>
      </c>
      <c r="B1939">
        <f>$E$1*A1939+(1-$E$1)*B1938</f>
        <v>146.06616694886532</v>
      </c>
      <c r="C1939">
        <f t="shared" si="30"/>
        <v>160.67278364375187</v>
      </c>
    </row>
    <row r="1940" spans="1:3" x14ac:dyDescent="0.3">
      <c r="A1940">
        <v>129</v>
      </c>
      <c r="B1940">
        <f>$E$1*A1940+(1-$E$1)*B1939</f>
        <v>146.01496844801872</v>
      </c>
      <c r="C1940">
        <f t="shared" si="30"/>
        <v>160.61646529282061</v>
      </c>
    </row>
    <row r="1941" spans="1:3" x14ac:dyDescent="0.3">
      <c r="A1941">
        <v>131</v>
      </c>
      <c r="B1941">
        <f>$E$1*A1941+(1-$E$1)*B1940</f>
        <v>145.96992354267468</v>
      </c>
      <c r="C1941">
        <f t="shared" si="30"/>
        <v>160.56691589694216</v>
      </c>
    </row>
    <row r="1942" spans="1:3" x14ac:dyDescent="0.3">
      <c r="A1942">
        <v>129</v>
      </c>
      <c r="B1942">
        <f>$E$1*A1942+(1-$E$1)*B1941</f>
        <v>145.91901377204667</v>
      </c>
      <c r="C1942">
        <f t="shared" si="30"/>
        <v>160.51091514925136</v>
      </c>
    </row>
    <row r="1943" spans="1:3" x14ac:dyDescent="0.3">
      <c r="A1943">
        <v>132</v>
      </c>
      <c r="B1943">
        <f>$E$1*A1943+(1-$E$1)*B1942</f>
        <v>145.87725673073052</v>
      </c>
      <c r="C1943">
        <f t="shared" si="30"/>
        <v>160.46498240380359</v>
      </c>
    </row>
    <row r="1944" spans="1:3" x14ac:dyDescent="0.3">
      <c r="A1944">
        <v>126</v>
      </c>
      <c r="B1944">
        <f>$E$1*A1944+(1-$E$1)*B1943</f>
        <v>145.81762496053832</v>
      </c>
      <c r="C1944">
        <f t="shared" si="30"/>
        <v>160.39938745659217</v>
      </c>
    </row>
    <row r="1945" spans="1:3" x14ac:dyDescent="0.3">
      <c r="A1945">
        <v>129</v>
      </c>
      <c r="B1945">
        <f>$E$1*A1945+(1-$E$1)*B1944</f>
        <v>145.76717208565671</v>
      </c>
      <c r="C1945">
        <f t="shared" si="30"/>
        <v>160.34388929422241</v>
      </c>
    </row>
    <row r="1946" spans="1:3" x14ac:dyDescent="0.3">
      <c r="A1946">
        <v>125</v>
      </c>
      <c r="B1946">
        <f>$E$1*A1946+(1-$E$1)*B1945</f>
        <v>145.70487056939973</v>
      </c>
      <c r="C1946">
        <f t="shared" si="30"/>
        <v>160.27535762633971</v>
      </c>
    </row>
    <row r="1947" spans="1:3" x14ac:dyDescent="0.3">
      <c r="A1947">
        <v>127</v>
      </c>
      <c r="B1947">
        <f>$E$1*A1947+(1-$E$1)*B1946</f>
        <v>145.64875595769152</v>
      </c>
      <c r="C1947">
        <f t="shared" si="30"/>
        <v>160.21363155346069</v>
      </c>
    </row>
    <row r="1948" spans="1:3" x14ac:dyDescent="0.3">
      <c r="A1948">
        <v>124</v>
      </c>
      <c r="B1948">
        <f>$E$1*A1948+(1-$E$1)*B1947</f>
        <v>145.58380968981845</v>
      </c>
      <c r="C1948">
        <f t="shared" si="30"/>
        <v>160.1421906588003</v>
      </c>
    </row>
    <row r="1949" spans="1:3" x14ac:dyDescent="0.3">
      <c r="A1949">
        <v>126</v>
      </c>
      <c r="B1949">
        <f>$E$1*A1949+(1-$E$1)*B1948</f>
        <v>145.52505826074898</v>
      </c>
      <c r="C1949">
        <f t="shared" si="30"/>
        <v>160.07756408682388</v>
      </c>
    </row>
    <row r="1950" spans="1:3" x14ac:dyDescent="0.3">
      <c r="A1950">
        <v>123</v>
      </c>
      <c r="B1950">
        <f>$E$1*A1950+(1-$E$1)*B1949</f>
        <v>145.45748308596674</v>
      </c>
      <c r="C1950">
        <f t="shared" si="30"/>
        <v>160.00323139456344</v>
      </c>
    </row>
    <row r="1951" spans="1:3" x14ac:dyDescent="0.3">
      <c r="A1951">
        <v>124</v>
      </c>
      <c r="B1951">
        <f>$E$1*A1951+(1-$E$1)*B1950</f>
        <v>145.39311063670885</v>
      </c>
      <c r="C1951">
        <f t="shared" si="30"/>
        <v>159.93242170037976</v>
      </c>
    </row>
    <row r="1952" spans="1:3" x14ac:dyDescent="0.3">
      <c r="A1952">
        <v>123</v>
      </c>
      <c r="B1952">
        <f>$E$1*A1952+(1-$E$1)*B1951</f>
        <v>145.32593130479873</v>
      </c>
      <c r="C1952">
        <f t="shared" si="30"/>
        <v>159.85852443527861</v>
      </c>
    </row>
    <row r="1953" spans="1:3" x14ac:dyDescent="0.3">
      <c r="A1953">
        <v>124</v>
      </c>
      <c r="B1953">
        <f>$E$1*A1953+(1-$E$1)*B1952</f>
        <v>145.26195351088435</v>
      </c>
      <c r="C1953">
        <f t="shared" si="30"/>
        <v>159.78814886197281</v>
      </c>
    </row>
    <row r="1954" spans="1:3" x14ac:dyDescent="0.3">
      <c r="A1954">
        <v>122</v>
      </c>
      <c r="B1954">
        <f>$E$1*A1954+(1-$E$1)*B1953</f>
        <v>145.19216765035171</v>
      </c>
      <c r="C1954">
        <f t="shared" si="30"/>
        <v>159.7113844153869</v>
      </c>
    </row>
    <row r="1955" spans="1:3" x14ac:dyDescent="0.3">
      <c r="A1955">
        <v>124</v>
      </c>
      <c r="B1955">
        <f>$E$1*A1955+(1-$E$1)*B1954</f>
        <v>145.12859114740067</v>
      </c>
      <c r="C1955">
        <f t="shared" si="30"/>
        <v>159.64145026214075</v>
      </c>
    </row>
    <row r="1956" spans="1:3" x14ac:dyDescent="0.3">
      <c r="A1956">
        <v>124</v>
      </c>
      <c r="B1956">
        <f>$E$1*A1956+(1-$E$1)*B1955</f>
        <v>145.06520537395849</v>
      </c>
      <c r="C1956">
        <f t="shared" si="30"/>
        <v>159.57172591135435</v>
      </c>
    </row>
    <row r="1957" spans="1:3" x14ac:dyDescent="0.3">
      <c r="A1957">
        <v>124</v>
      </c>
      <c r="B1957">
        <f>$E$1*A1957+(1-$E$1)*B1956</f>
        <v>145.00200975783662</v>
      </c>
      <c r="C1957">
        <f t="shared" si="30"/>
        <v>159.5022107336203</v>
      </c>
    </row>
    <row r="1958" spans="1:3" x14ac:dyDescent="0.3">
      <c r="A1958">
        <v>125</v>
      </c>
      <c r="B1958">
        <f>$E$1*A1958+(1-$E$1)*B1957</f>
        <v>144.94200372856309</v>
      </c>
      <c r="C1958">
        <f t="shared" si="30"/>
        <v>159.43620410141941</v>
      </c>
    </row>
    <row r="1959" spans="1:3" x14ac:dyDescent="0.3">
      <c r="A1959">
        <v>125</v>
      </c>
      <c r="B1959">
        <f>$E$1*A1959+(1-$E$1)*B1958</f>
        <v>144.8821777173774</v>
      </c>
      <c r="C1959">
        <f t="shared" si="30"/>
        <v>159.37039548911517</v>
      </c>
    </row>
    <row r="1960" spans="1:3" x14ac:dyDescent="0.3">
      <c r="A1960">
        <v>126</v>
      </c>
      <c r="B1960">
        <f>$E$1*A1960+(1-$E$1)*B1959</f>
        <v>144.82553118422527</v>
      </c>
      <c r="C1960">
        <f t="shared" si="30"/>
        <v>159.30808430264781</v>
      </c>
    </row>
    <row r="1961" spans="1:3" x14ac:dyDescent="0.3">
      <c r="A1961">
        <v>126</v>
      </c>
      <c r="B1961">
        <f>$E$1*A1961+(1-$E$1)*B1960</f>
        <v>144.76905459067257</v>
      </c>
      <c r="C1961">
        <f t="shared" si="30"/>
        <v>159.24596004973984</v>
      </c>
    </row>
    <row r="1962" spans="1:3" x14ac:dyDescent="0.3">
      <c r="A1962">
        <v>127</v>
      </c>
      <c r="B1962">
        <f>$E$1*A1962+(1-$E$1)*B1961</f>
        <v>144.71574742690055</v>
      </c>
      <c r="C1962">
        <f t="shared" si="30"/>
        <v>159.18732216959063</v>
      </c>
    </row>
    <row r="1963" spans="1:3" x14ac:dyDescent="0.3">
      <c r="A1963">
        <v>124</v>
      </c>
      <c r="B1963">
        <f>$E$1*A1963+(1-$E$1)*B1962</f>
        <v>144.65360018461985</v>
      </c>
      <c r="C1963">
        <f t="shared" si="30"/>
        <v>159.11896020308185</v>
      </c>
    </row>
    <row r="1964" spans="1:3" x14ac:dyDescent="0.3">
      <c r="A1964">
        <v>127</v>
      </c>
      <c r="B1964">
        <f>$E$1*A1964+(1-$E$1)*B1963</f>
        <v>144.600639384066</v>
      </c>
      <c r="C1964">
        <f t="shared" si="30"/>
        <v>159.06070332247262</v>
      </c>
    </row>
    <row r="1965" spans="1:3" x14ac:dyDescent="0.3">
      <c r="A1965">
        <v>123</v>
      </c>
      <c r="B1965">
        <f>$E$1*A1965+(1-$E$1)*B1964</f>
        <v>144.5358374659138</v>
      </c>
      <c r="C1965">
        <f t="shared" si="30"/>
        <v>158.98942121250519</v>
      </c>
    </row>
    <row r="1966" spans="1:3" x14ac:dyDescent="0.3">
      <c r="A1966">
        <v>128</v>
      </c>
      <c r="B1966">
        <f>$E$1*A1966+(1-$E$1)*B1965</f>
        <v>144.48622995351604</v>
      </c>
      <c r="C1966">
        <f t="shared" si="30"/>
        <v>158.93485294886767</v>
      </c>
    </row>
    <row r="1967" spans="1:3" x14ac:dyDescent="0.3">
      <c r="A1967">
        <v>127</v>
      </c>
      <c r="B1967">
        <f>$E$1*A1967+(1-$E$1)*B1966</f>
        <v>144.4337712636555</v>
      </c>
      <c r="C1967">
        <f t="shared" si="30"/>
        <v>158.87714839002106</v>
      </c>
    </row>
    <row r="1968" spans="1:3" x14ac:dyDescent="0.3">
      <c r="A1968">
        <v>128</v>
      </c>
      <c r="B1968">
        <f>$E$1*A1968+(1-$E$1)*B1967</f>
        <v>144.38446994986452</v>
      </c>
      <c r="C1968">
        <f t="shared" si="30"/>
        <v>158.82291694485099</v>
      </c>
    </row>
    <row r="1969" spans="1:3" x14ac:dyDescent="0.3">
      <c r="A1969">
        <v>124</v>
      </c>
      <c r="B1969">
        <f>$E$1*A1969+(1-$E$1)*B1968</f>
        <v>144.32331654001496</v>
      </c>
      <c r="C1969">
        <f t="shared" si="30"/>
        <v>158.75564819401646</v>
      </c>
    </row>
    <row r="1970" spans="1:3" x14ac:dyDescent="0.3">
      <c r="A1970">
        <v>126</v>
      </c>
      <c r="B1970">
        <f>$E$1*A1970+(1-$E$1)*B1969</f>
        <v>144.26834659039488</v>
      </c>
      <c r="C1970">
        <f t="shared" si="30"/>
        <v>158.6951812494344</v>
      </c>
    </row>
    <row r="1971" spans="1:3" x14ac:dyDescent="0.3">
      <c r="A1971">
        <v>123</v>
      </c>
      <c r="B1971">
        <f>$E$1*A1971+(1-$E$1)*B1970</f>
        <v>144.2045415506237</v>
      </c>
      <c r="C1971">
        <f t="shared" si="30"/>
        <v>158.62499570568608</v>
      </c>
    </row>
    <row r="1972" spans="1:3" x14ac:dyDescent="0.3">
      <c r="A1972">
        <v>123</v>
      </c>
      <c r="B1972">
        <f>$E$1*A1972+(1-$E$1)*B1971</f>
        <v>144.14092792597182</v>
      </c>
      <c r="C1972">
        <f t="shared" si="30"/>
        <v>158.55502071856901</v>
      </c>
    </row>
    <row r="1973" spans="1:3" x14ac:dyDescent="0.3">
      <c r="A1973">
        <v>123</v>
      </c>
      <c r="B1973">
        <f>$E$1*A1973+(1-$E$1)*B1972</f>
        <v>144.0775051421939</v>
      </c>
      <c r="C1973">
        <f t="shared" si="30"/>
        <v>158.4852556564133</v>
      </c>
    </row>
    <row r="1974" spans="1:3" x14ac:dyDescent="0.3">
      <c r="A1974">
        <v>123</v>
      </c>
      <c r="B1974">
        <f>$E$1*A1974+(1-$E$1)*B1973</f>
        <v>144.01427262676731</v>
      </c>
      <c r="C1974">
        <f t="shared" si="30"/>
        <v>158.41569988944406</v>
      </c>
    </row>
    <row r="1975" spans="1:3" x14ac:dyDescent="0.3">
      <c r="A1975">
        <v>121</v>
      </c>
      <c r="B1975">
        <f>$E$1*A1975+(1-$E$1)*B1974</f>
        <v>143.94522980888701</v>
      </c>
      <c r="C1975">
        <f t="shared" si="30"/>
        <v>158.33975278977573</v>
      </c>
    </row>
    <row r="1976" spans="1:3" x14ac:dyDescent="0.3">
      <c r="A1976">
        <v>122</v>
      </c>
      <c r="B1976">
        <f>$E$1*A1976+(1-$E$1)*B1975</f>
        <v>143.87939411946036</v>
      </c>
      <c r="C1976">
        <f t="shared" si="30"/>
        <v>158.26733353140639</v>
      </c>
    </row>
    <row r="1977" spans="1:3" x14ac:dyDescent="0.3">
      <c r="A1977">
        <v>123</v>
      </c>
      <c r="B1977">
        <f>$E$1*A1977+(1-$E$1)*B1976</f>
        <v>143.81675593710199</v>
      </c>
      <c r="C1977">
        <f t="shared" si="30"/>
        <v>158.1984315308122</v>
      </c>
    </row>
    <row r="1978" spans="1:3" x14ac:dyDescent="0.3">
      <c r="A1978">
        <v>122</v>
      </c>
      <c r="B1978">
        <f>$E$1*A1978+(1-$E$1)*B1977</f>
        <v>143.7513056692907</v>
      </c>
      <c r="C1978">
        <f t="shared" si="30"/>
        <v>158.12643623621977</v>
      </c>
    </row>
    <row r="1979" spans="1:3" x14ac:dyDescent="0.3">
      <c r="A1979">
        <v>123</v>
      </c>
      <c r="B1979">
        <f>$E$1*A1979+(1-$E$1)*B1978</f>
        <v>143.68905175228284</v>
      </c>
      <c r="C1979">
        <f t="shared" si="30"/>
        <v>158.05795692751113</v>
      </c>
    </row>
    <row r="1980" spans="1:3" x14ac:dyDescent="0.3">
      <c r="A1980">
        <v>121</v>
      </c>
      <c r="B1980">
        <f>$E$1*A1980+(1-$E$1)*B1979</f>
        <v>143.62098459702599</v>
      </c>
      <c r="C1980">
        <f t="shared" si="30"/>
        <v>157.98308305672862</v>
      </c>
    </row>
    <row r="1981" spans="1:3" x14ac:dyDescent="0.3">
      <c r="A1981">
        <v>121</v>
      </c>
      <c r="B1981">
        <f>$E$1*A1981+(1-$E$1)*B1980</f>
        <v>143.5531216432349</v>
      </c>
      <c r="C1981">
        <f t="shared" si="30"/>
        <v>157.9084338075584</v>
      </c>
    </row>
    <row r="1982" spans="1:3" x14ac:dyDescent="0.3">
      <c r="A1982">
        <v>126</v>
      </c>
      <c r="B1982">
        <f>$E$1*A1982+(1-$E$1)*B1981</f>
        <v>143.50046227830518</v>
      </c>
      <c r="C1982">
        <f t="shared" si="30"/>
        <v>157.8505085061357</v>
      </c>
    </row>
    <row r="1983" spans="1:3" x14ac:dyDescent="0.3">
      <c r="A1983">
        <v>128</v>
      </c>
      <c r="B1983">
        <f>$E$1*A1983+(1-$E$1)*B1982</f>
        <v>143.45396089147025</v>
      </c>
      <c r="C1983">
        <f t="shared" si="30"/>
        <v>157.79935698061729</v>
      </c>
    </row>
    <row r="1984" spans="1:3" x14ac:dyDescent="0.3">
      <c r="A1984">
        <v>124</v>
      </c>
      <c r="B1984">
        <f>$E$1*A1984+(1-$E$1)*B1983</f>
        <v>143.39559900879584</v>
      </c>
      <c r="C1984">
        <f t="shared" si="30"/>
        <v>157.73515890967545</v>
      </c>
    </row>
    <row r="1985" spans="1:3" x14ac:dyDescent="0.3">
      <c r="A1985">
        <v>125</v>
      </c>
      <c r="B1985">
        <f>$E$1*A1985+(1-$E$1)*B1984</f>
        <v>143.34041221176946</v>
      </c>
      <c r="C1985">
        <f t="shared" si="30"/>
        <v>157.67445343294642</v>
      </c>
    </row>
    <row r="1986" spans="1:3" x14ac:dyDescent="0.3">
      <c r="A1986">
        <v>122</v>
      </c>
      <c r="B1986">
        <f>$E$1*A1986+(1-$E$1)*B1985</f>
        <v>143.27639097513418</v>
      </c>
      <c r="C1986">
        <f t="shared" si="30"/>
        <v>157.60403007264762</v>
      </c>
    </row>
    <row r="1987" spans="1:3" x14ac:dyDescent="0.3">
      <c r="A1987">
        <v>124</v>
      </c>
      <c r="B1987">
        <f>$E$1*A1987+(1-$E$1)*B1986</f>
        <v>143.2185618022088</v>
      </c>
      <c r="C1987">
        <f t="shared" ref="C1987:C2050" si="31">$E$2*B1987</f>
        <v>157.54041798242969</v>
      </c>
    </row>
    <row r="1988" spans="1:3" x14ac:dyDescent="0.3">
      <c r="A1988">
        <v>120</v>
      </c>
      <c r="B1988">
        <f>$E$1*A1988+(1-$E$1)*B1987</f>
        <v>143.14890611680218</v>
      </c>
      <c r="C1988">
        <f t="shared" si="31"/>
        <v>157.46379672848241</v>
      </c>
    </row>
    <row r="1989" spans="1:3" x14ac:dyDescent="0.3">
      <c r="A1989">
        <v>123</v>
      </c>
      <c r="B1989">
        <f>$E$1*A1989+(1-$E$1)*B1988</f>
        <v>143.08845939845176</v>
      </c>
      <c r="C1989">
        <f t="shared" si="31"/>
        <v>157.39730533829695</v>
      </c>
    </row>
    <row r="1990" spans="1:3" x14ac:dyDescent="0.3">
      <c r="A1990">
        <v>120</v>
      </c>
      <c r="B1990">
        <f>$E$1*A1990+(1-$E$1)*B1989</f>
        <v>143.01919402025641</v>
      </c>
      <c r="C1990">
        <f t="shared" si="31"/>
        <v>157.32111342228205</v>
      </c>
    </row>
    <row r="1991" spans="1:3" x14ac:dyDescent="0.3">
      <c r="A1991">
        <v>123</v>
      </c>
      <c r="B1991">
        <f>$E$1*A1991+(1-$E$1)*B1990</f>
        <v>142.95913643819563</v>
      </c>
      <c r="C1991">
        <f t="shared" si="31"/>
        <v>157.2550500820152</v>
      </c>
    </row>
    <row r="1992" spans="1:3" x14ac:dyDescent="0.3">
      <c r="A1992">
        <v>118</v>
      </c>
      <c r="B1992">
        <f>$E$1*A1992+(1-$E$1)*B1991</f>
        <v>142.88425902888105</v>
      </c>
      <c r="C1992">
        <f t="shared" si="31"/>
        <v>157.17268493176917</v>
      </c>
    </row>
    <row r="1993" spans="1:3" x14ac:dyDescent="0.3">
      <c r="A1993">
        <v>125</v>
      </c>
      <c r="B1993">
        <f>$E$1*A1993+(1-$E$1)*B1992</f>
        <v>142.83060625179439</v>
      </c>
      <c r="C1993">
        <f t="shared" si="31"/>
        <v>157.11366687697384</v>
      </c>
    </row>
    <row r="1994" spans="1:3" x14ac:dyDescent="0.3">
      <c r="A1994">
        <v>123</v>
      </c>
      <c r="B1994">
        <f>$E$1*A1994+(1-$E$1)*B1993</f>
        <v>142.771114433039</v>
      </c>
      <c r="C1994">
        <f t="shared" si="31"/>
        <v>157.04822587634291</v>
      </c>
    </row>
    <row r="1995" spans="1:3" x14ac:dyDescent="0.3">
      <c r="A1995">
        <v>125</v>
      </c>
      <c r="B1995">
        <f>$E$1*A1995+(1-$E$1)*B1994</f>
        <v>142.71780108973988</v>
      </c>
      <c r="C1995">
        <f t="shared" si="31"/>
        <v>156.98958119871389</v>
      </c>
    </row>
    <row r="1996" spans="1:3" x14ac:dyDescent="0.3">
      <c r="A1996">
        <v>120</v>
      </c>
      <c r="B1996">
        <f>$E$1*A1996+(1-$E$1)*B1995</f>
        <v>142.64964768647067</v>
      </c>
      <c r="C1996">
        <f t="shared" si="31"/>
        <v>156.91461245511775</v>
      </c>
    </row>
    <row r="1997" spans="1:3" x14ac:dyDescent="0.3">
      <c r="A1997">
        <v>128</v>
      </c>
      <c r="B1997">
        <f>$E$1*A1997+(1-$E$1)*B1996</f>
        <v>142.60569874341124</v>
      </c>
      <c r="C1997">
        <f t="shared" si="31"/>
        <v>156.86626861775238</v>
      </c>
    </row>
    <row r="1998" spans="1:3" x14ac:dyDescent="0.3">
      <c r="A1998">
        <v>128</v>
      </c>
      <c r="B1998">
        <f>$E$1*A1998+(1-$E$1)*B1997</f>
        <v>142.561881647181</v>
      </c>
      <c r="C1998">
        <f t="shared" si="31"/>
        <v>156.81806981189911</v>
      </c>
    </row>
    <row r="1999" spans="1:3" x14ac:dyDescent="0.3">
      <c r="A1999">
        <v>128</v>
      </c>
      <c r="B1999">
        <f>$E$1*A1999+(1-$E$1)*B1998</f>
        <v>142.51819600223945</v>
      </c>
      <c r="C1999">
        <f t="shared" si="31"/>
        <v>156.77001560246342</v>
      </c>
    </row>
    <row r="2000" spans="1:3" x14ac:dyDescent="0.3">
      <c r="A2000">
        <v>131</v>
      </c>
      <c r="B2000">
        <f>$E$1*A2000+(1-$E$1)*B1999</f>
        <v>142.48364141423272</v>
      </c>
      <c r="C2000">
        <f t="shared" si="31"/>
        <v>156.732005555656</v>
      </c>
    </row>
    <row r="2001" spans="1:3" x14ac:dyDescent="0.3">
      <c r="A2001">
        <v>127</v>
      </c>
      <c r="B2001">
        <f>$E$1*A2001+(1-$E$1)*B2000</f>
        <v>142.43719048999003</v>
      </c>
      <c r="C2001">
        <f t="shared" si="31"/>
        <v>156.68090953898906</v>
      </c>
    </row>
    <row r="2002" spans="1:3" x14ac:dyDescent="0.3">
      <c r="A2002">
        <v>132</v>
      </c>
      <c r="B2002">
        <f>$E$1*A2002+(1-$E$1)*B2001</f>
        <v>142.40587891852005</v>
      </c>
      <c r="C2002">
        <f t="shared" si="31"/>
        <v>156.64646681037206</v>
      </c>
    </row>
    <row r="2003" spans="1:3" x14ac:dyDescent="0.3">
      <c r="A2003">
        <v>128</v>
      </c>
      <c r="B2003">
        <f>$E$1*A2003+(1-$E$1)*B2002</f>
        <v>142.36266128176447</v>
      </c>
      <c r="C2003">
        <f t="shared" si="31"/>
        <v>156.59892740994093</v>
      </c>
    </row>
    <row r="2004" spans="1:3" x14ac:dyDescent="0.3">
      <c r="A2004">
        <v>133</v>
      </c>
      <c r="B2004">
        <f>$E$1*A2004+(1-$E$1)*B2003</f>
        <v>142.33457329791918</v>
      </c>
      <c r="C2004">
        <f t="shared" si="31"/>
        <v>156.5680306277111</v>
      </c>
    </row>
    <row r="2005" spans="1:3" x14ac:dyDescent="0.3">
      <c r="A2005">
        <v>131</v>
      </c>
      <c r="B2005">
        <f>$E$1*A2005+(1-$E$1)*B2004</f>
        <v>142.30056957802543</v>
      </c>
      <c r="C2005">
        <f t="shared" si="31"/>
        <v>156.53062653582799</v>
      </c>
    </row>
    <row r="2006" spans="1:3" x14ac:dyDescent="0.3">
      <c r="A2006">
        <v>134</v>
      </c>
      <c r="B2006">
        <f>$E$1*A2006+(1-$E$1)*B2005</f>
        <v>142.27566786929134</v>
      </c>
      <c r="C2006">
        <f t="shared" si="31"/>
        <v>156.50323465622049</v>
      </c>
    </row>
    <row r="2007" spans="1:3" x14ac:dyDescent="0.3">
      <c r="A2007">
        <v>130</v>
      </c>
      <c r="B2007">
        <f>$E$1*A2007+(1-$E$1)*B2006</f>
        <v>142.23884086568344</v>
      </c>
      <c r="C2007">
        <f t="shared" si="31"/>
        <v>156.46272495225179</v>
      </c>
    </row>
    <row r="2008" spans="1:3" x14ac:dyDescent="0.3">
      <c r="A2008">
        <v>133</v>
      </c>
      <c r="B2008">
        <f>$E$1*A2008+(1-$E$1)*B2007</f>
        <v>142.2111243430864</v>
      </c>
      <c r="C2008">
        <f t="shared" si="31"/>
        <v>156.43223677739505</v>
      </c>
    </row>
    <row r="2009" spans="1:3" x14ac:dyDescent="0.3">
      <c r="A2009">
        <v>129</v>
      </c>
      <c r="B2009">
        <f>$E$1*A2009+(1-$E$1)*B2008</f>
        <v>142.17149097005714</v>
      </c>
      <c r="C2009">
        <f t="shared" si="31"/>
        <v>156.38864006706285</v>
      </c>
    </row>
    <row r="2010" spans="1:3" x14ac:dyDescent="0.3">
      <c r="A2010">
        <v>131</v>
      </c>
      <c r="B2010">
        <f>$E$1*A2010+(1-$E$1)*B2009</f>
        <v>142.13797649714695</v>
      </c>
      <c r="C2010">
        <f t="shared" si="31"/>
        <v>156.35177414686166</v>
      </c>
    </row>
    <row r="2011" spans="1:3" x14ac:dyDescent="0.3">
      <c r="A2011">
        <v>127</v>
      </c>
      <c r="B2011">
        <f>$E$1*A2011+(1-$E$1)*B2010</f>
        <v>142.09256256765551</v>
      </c>
      <c r="C2011">
        <f t="shared" si="31"/>
        <v>156.30181882442108</v>
      </c>
    </row>
    <row r="2012" spans="1:3" x14ac:dyDescent="0.3">
      <c r="A2012">
        <v>130</v>
      </c>
      <c r="B2012">
        <f>$E$1*A2012+(1-$E$1)*B2011</f>
        <v>142.05628487995253</v>
      </c>
      <c r="C2012">
        <f t="shared" si="31"/>
        <v>156.26191336794778</v>
      </c>
    </row>
    <row r="2013" spans="1:3" x14ac:dyDescent="0.3">
      <c r="A2013">
        <v>126</v>
      </c>
      <c r="B2013">
        <f>$E$1*A2013+(1-$E$1)*B2012</f>
        <v>142.00811602531266</v>
      </c>
      <c r="C2013">
        <f t="shared" si="31"/>
        <v>156.20892762784393</v>
      </c>
    </row>
    <row r="2014" spans="1:3" x14ac:dyDescent="0.3">
      <c r="A2014">
        <v>132</v>
      </c>
      <c r="B2014">
        <f>$E$1*A2014+(1-$E$1)*B2013</f>
        <v>141.9780916772367</v>
      </c>
      <c r="C2014">
        <f t="shared" si="31"/>
        <v>156.17590084496038</v>
      </c>
    </row>
    <row r="2015" spans="1:3" x14ac:dyDescent="0.3">
      <c r="A2015">
        <v>128</v>
      </c>
      <c r="B2015">
        <f>$E$1*A2015+(1-$E$1)*B2014</f>
        <v>141.93615740220497</v>
      </c>
      <c r="C2015">
        <f t="shared" si="31"/>
        <v>156.12977314242548</v>
      </c>
    </row>
    <row r="2016" spans="1:3" x14ac:dyDescent="0.3">
      <c r="A2016">
        <v>129</v>
      </c>
      <c r="B2016">
        <f>$E$1*A2016+(1-$E$1)*B2015</f>
        <v>141.89734892999834</v>
      </c>
      <c r="C2016">
        <f t="shared" si="31"/>
        <v>156.08708382299818</v>
      </c>
    </row>
    <row r="2017" spans="1:3" x14ac:dyDescent="0.3">
      <c r="A2017">
        <v>126</v>
      </c>
      <c r="B2017">
        <f>$E$1*A2017+(1-$E$1)*B2016</f>
        <v>141.84965688320833</v>
      </c>
      <c r="C2017">
        <f t="shared" si="31"/>
        <v>156.03462257152918</v>
      </c>
    </row>
    <row r="2018" spans="1:3" x14ac:dyDescent="0.3">
      <c r="A2018">
        <v>128</v>
      </c>
      <c r="B2018">
        <f>$E$1*A2018+(1-$E$1)*B2017</f>
        <v>141.80810791255868</v>
      </c>
      <c r="C2018">
        <f t="shared" si="31"/>
        <v>155.98891870381456</v>
      </c>
    </row>
    <row r="2019" spans="1:3" x14ac:dyDescent="0.3">
      <c r="A2019">
        <v>127</v>
      </c>
      <c r="B2019">
        <f>$E$1*A2019+(1-$E$1)*B2018</f>
        <v>141.76368358882101</v>
      </c>
      <c r="C2019">
        <f t="shared" si="31"/>
        <v>155.94005194770313</v>
      </c>
    </row>
    <row r="2020" spans="1:3" x14ac:dyDescent="0.3">
      <c r="A2020">
        <v>128</v>
      </c>
      <c r="B2020">
        <f>$E$1*A2020+(1-$E$1)*B2019</f>
        <v>141.72239253805452</v>
      </c>
      <c r="C2020">
        <f t="shared" si="31"/>
        <v>155.89463179185998</v>
      </c>
    </row>
    <row r="2021" spans="1:3" x14ac:dyDescent="0.3">
      <c r="A2021">
        <v>131</v>
      </c>
      <c r="B2021">
        <f>$E$1*A2021+(1-$E$1)*B2020</f>
        <v>141.69022536044037</v>
      </c>
      <c r="C2021">
        <f t="shared" si="31"/>
        <v>155.85924789648442</v>
      </c>
    </row>
    <row r="2022" spans="1:3" x14ac:dyDescent="0.3">
      <c r="A2022">
        <v>127</v>
      </c>
      <c r="B2022">
        <f>$E$1*A2022+(1-$E$1)*B2021</f>
        <v>141.64615468435903</v>
      </c>
      <c r="C2022">
        <f t="shared" si="31"/>
        <v>155.81077015279496</v>
      </c>
    </row>
    <row r="2023" spans="1:3" x14ac:dyDescent="0.3">
      <c r="A2023">
        <v>130</v>
      </c>
      <c r="B2023">
        <f>$E$1*A2023+(1-$E$1)*B2022</f>
        <v>141.61121622030595</v>
      </c>
      <c r="C2023">
        <f t="shared" si="31"/>
        <v>155.77233784233655</v>
      </c>
    </row>
    <row r="2024" spans="1:3" x14ac:dyDescent="0.3">
      <c r="A2024">
        <v>126</v>
      </c>
      <c r="B2024">
        <f>$E$1*A2024+(1-$E$1)*B2023</f>
        <v>141.56438257164501</v>
      </c>
      <c r="C2024">
        <f t="shared" si="31"/>
        <v>155.72082082880954</v>
      </c>
    </row>
    <row r="2025" spans="1:3" x14ac:dyDescent="0.3">
      <c r="A2025">
        <v>130</v>
      </c>
      <c r="B2025">
        <f>$E$1*A2025+(1-$E$1)*B2024</f>
        <v>141.52968942393005</v>
      </c>
      <c r="C2025">
        <f t="shared" si="31"/>
        <v>155.68265836632307</v>
      </c>
    </row>
    <row r="2026" spans="1:3" x14ac:dyDescent="0.3">
      <c r="A2026">
        <v>126</v>
      </c>
      <c r="B2026">
        <f>$E$1*A2026+(1-$E$1)*B2025</f>
        <v>141.48310035565825</v>
      </c>
      <c r="C2026">
        <f t="shared" si="31"/>
        <v>155.63141039122408</v>
      </c>
    </row>
    <row r="2027" spans="1:3" x14ac:dyDescent="0.3">
      <c r="A2027">
        <v>130</v>
      </c>
      <c r="B2027">
        <f>$E$1*A2027+(1-$E$1)*B2026</f>
        <v>141.44865105459127</v>
      </c>
      <c r="C2027">
        <f t="shared" si="31"/>
        <v>155.5935161600504</v>
      </c>
    </row>
    <row r="2028" spans="1:3" x14ac:dyDescent="0.3">
      <c r="A2028">
        <v>125</v>
      </c>
      <c r="B2028">
        <f>$E$1*A2028+(1-$E$1)*B2027</f>
        <v>141.3993051014275</v>
      </c>
      <c r="C2028">
        <f t="shared" si="31"/>
        <v>155.53923561157026</v>
      </c>
    </row>
    <row r="2029" spans="1:3" x14ac:dyDescent="0.3">
      <c r="A2029">
        <v>128</v>
      </c>
      <c r="B2029">
        <f>$E$1*A2029+(1-$E$1)*B2028</f>
        <v>141.3591071861232</v>
      </c>
      <c r="C2029">
        <f t="shared" si="31"/>
        <v>155.49501790473553</v>
      </c>
    </row>
    <row r="2030" spans="1:3" x14ac:dyDescent="0.3">
      <c r="A2030">
        <v>124</v>
      </c>
      <c r="B2030">
        <f>$E$1*A2030+(1-$E$1)*B2029</f>
        <v>141.30702986456484</v>
      </c>
      <c r="C2030">
        <f t="shared" si="31"/>
        <v>155.43773285102134</v>
      </c>
    </row>
    <row r="2031" spans="1:3" x14ac:dyDescent="0.3">
      <c r="A2031">
        <v>129</v>
      </c>
      <c r="B2031">
        <f>$E$1*A2031+(1-$E$1)*B2030</f>
        <v>141.27010877497113</v>
      </c>
      <c r="C2031">
        <f t="shared" si="31"/>
        <v>155.39711965246826</v>
      </c>
    </row>
    <row r="2032" spans="1:3" x14ac:dyDescent="0.3">
      <c r="A2032">
        <v>125</v>
      </c>
      <c r="B2032">
        <f>$E$1*A2032+(1-$E$1)*B2031</f>
        <v>141.22129844864622</v>
      </c>
      <c r="C2032">
        <f t="shared" si="31"/>
        <v>155.34342829351087</v>
      </c>
    </row>
    <row r="2033" spans="1:3" x14ac:dyDescent="0.3">
      <c r="A2033">
        <v>128</v>
      </c>
      <c r="B2033">
        <f>$E$1*A2033+(1-$E$1)*B2032</f>
        <v>141.18163455330028</v>
      </c>
      <c r="C2033">
        <f t="shared" si="31"/>
        <v>155.29979800863032</v>
      </c>
    </row>
    <row r="2034" spans="1:3" x14ac:dyDescent="0.3">
      <c r="A2034">
        <v>125</v>
      </c>
      <c r="B2034">
        <f>$E$1*A2034+(1-$E$1)*B2033</f>
        <v>141.1330896496404</v>
      </c>
      <c r="C2034">
        <f t="shared" si="31"/>
        <v>155.24639861460446</v>
      </c>
    </row>
    <row r="2035" spans="1:3" x14ac:dyDescent="0.3">
      <c r="A2035">
        <v>129</v>
      </c>
      <c r="B2035">
        <f>$E$1*A2035+(1-$E$1)*B2034</f>
        <v>141.09669038069148</v>
      </c>
      <c r="C2035">
        <f t="shared" si="31"/>
        <v>155.20635941876066</v>
      </c>
    </row>
    <row r="2036" spans="1:3" x14ac:dyDescent="0.3">
      <c r="A2036">
        <v>126</v>
      </c>
      <c r="B2036">
        <f>$E$1*A2036+(1-$E$1)*B2035</f>
        <v>141.05140030954939</v>
      </c>
      <c r="C2036">
        <f t="shared" si="31"/>
        <v>155.15654034050434</v>
      </c>
    </row>
    <row r="2037" spans="1:3" x14ac:dyDescent="0.3">
      <c r="A2037">
        <v>128</v>
      </c>
      <c r="B2037">
        <f>$E$1*A2037+(1-$E$1)*B2036</f>
        <v>141.01224610862073</v>
      </c>
      <c r="C2037">
        <f t="shared" si="31"/>
        <v>155.11347071948282</v>
      </c>
    </row>
    <row r="2038" spans="1:3" x14ac:dyDescent="0.3">
      <c r="A2038">
        <v>126</v>
      </c>
      <c r="B2038">
        <f>$E$1*A2038+(1-$E$1)*B2037</f>
        <v>140.96720937029485</v>
      </c>
      <c r="C2038">
        <f t="shared" si="31"/>
        <v>155.06393030732434</v>
      </c>
    </row>
    <row r="2039" spans="1:3" x14ac:dyDescent="0.3">
      <c r="A2039">
        <v>126</v>
      </c>
      <c r="B2039">
        <f>$E$1*A2039+(1-$E$1)*B2038</f>
        <v>140.92230774218396</v>
      </c>
      <c r="C2039">
        <f t="shared" si="31"/>
        <v>155.01453851640238</v>
      </c>
    </row>
    <row r="2040" spans="1:3" x14ac:dyDescent="0.3">
      <c r="A2040">
        <v>126</v>
      </c>
      <c r="B2040">
        <f>$E$1*A2040+(1-$E$1)*B2039</f>
        <v>140.87754081895739</v>
      </c>
      <c r="C2040">
        <f t="shared" si="31"/>
        <v>154.96529490085314</v>
      </c>
    </row>
    <row r="2041" spans="1:3" x14ac:dyDescent="0.3">
      <c r="A2041">
        <v>126</v>
      </c>
      <c r="B2041">
        <f>$E$1*A2041+(1-$E$1)*B2040</f>
        <v>140.83290819650051</v>
      </c>
      <c r="C2041">
        <f t="shared" si="31"/>
        <v>154.91619901615059</v>
      </c>
    </row>
    <row r="2042" spans="1:3" x14ac:dyDescent="0.3">
      <c r="A2042">
        <v>126</v>
      </c>
      <c r="B2042">
        <f>$E$1*A2042+(1-$E$1)*B2041</f>
        <v>140.788409471911</v>
      </c>
      <c r="C2042">
        <f t="shared" si="31"/>
        <v>154.86725041910211</v>
      </c>
    </row>
    <row r="2043" spans="1:3" x14ac:dyDescent="0.3">
      <c r="A2043">
        <v>125</v>
      </c>
      <c r="B2043">
        <f>$E$1*A2043+(1-$E$1)*B2042</f>
        <v>140.74104424349525</v>
      </c>
      <c r="C2043">
        <f t="shared" si="31"/>
        <v>154.8151486678448</v>
      </c>
    </row>
    <row r="2044" spans="1:3" x14ac:dyDescent="0.3">
      <c r="A2044">
        <v>127</v>
      </c>
      <c r="B2044">
        <f>$E$1*A2044+(1-$E$1)*B2043</f>
        <v>140.69982111076476</v>
      </c>
      <c r="C2044">
        <f t="shared" si="31"/>
        <v>154.76980322184124</v>
      </c>
    </row>
    <row r="2045" spans="1:3" x14ac:dyDescent="0.3">
      <c r="A2045">
        <v>125</v>
      </c>
      <c r="B2045">
        <f>$E$1*A2045+(1-$E$1)*B2044</f>
        <v>140.65272164743246</v>
      </c>
      <c r="C2045">
        <f t="shared" si="31"/>
        <v>154.71799381217571</v>
      </c>
    </row>
    <row r="2046" spans="1:3" x14ac:dyDescent="0.3">
      <c r="A2046">
        <v>129</v>
      </c>
      <c r="B2046">
        <f>$E$1*A2046+(1-$E$1)*B2045</f>
        <v>140.61776348249015</v>
      </c>
      <c r="C2046">
        <f t="shared" si="31"/>
        <v>154.67953983073917</v>
      </c>
    </row>
    <row r="2047" spans="1:3" x14ac:dyDescent="0.3">
      <c r="A2047">
        <v>123</v>
      </c>
      <c r="B2047">
        <f>$E$1*A2047+(1-$E$1)*B2046</f>
        <v>140.56491019204267</v>
      </c>
      <c r="C2047">
        <f t="shared" si="31"/>
        <v>154.62140121124696</v>
      </c>
    </row>
    <row r="2048" spans="1:3" x14ac:dyDescent="0.3">
      <c r="A2048">
        <v>130</v>
      </c>
      <c r="B2048">
        <f>$E$1*A2048+(1-$E$1)*B2047</f>
        <v>140.53321546146654</v>
      </c>
      <c r="C2048">
        <f t="shared" si="31"/>
        <v>154.5865370076132</v>
      </c>
    </row>
    <row r="2049" spans="1:3" x14ac:dyDescent="0.3">
      <c r="A2049">
        <v>125</v>
      </c>
      <c r="B2049">
        <f>$E$1*A2049+(1-$E$1)*B2048</f>
        <v>140.48661581508213</v>
      </c>
      <c r="C2049">
        <f t="shared" si="31"/>
        <v>154.53527739659035</v>
      </c>
    </row>
    <row r="2050" spans="1:3" x14ac:dyDescent="0.3">
      <c r="A2050">
        <v>128</v>
      </c>
      <c r="B2050">
        <f>$E$1*A2050+(1-$E$1)*B2049</f>
        <v>140.44915596763687</v>
      </c>
      <c r="C2050">
        <f t="shared" si="31"/>
        <v>154.49407156440057</v>
      </c>
    </row>
    <row r="2051" spans="1:3" x14ac:dyDescent="0.3">
      <c r="A2051">
        <v>122</v>
      </c>
      <c r="B2051">
        <f>$E$1*A2051+(1-$E$1)*B2050</f>
        <v>140.39380849973398</v>
      </c>
      <c r="C2051">
        <f t="shared" ref="C2051:C2114" si="32">$E$2*B2051</f>
        <v>154.43318934970739</v>
      </c>
    </row>
    <row r="2052" spans="1:3" x14ac:dyDescent="0.3">
      <c r="A2052">
        <v>124</v>
      </c>
      <c r="B2052">
        <f>$E$1*A2052+(1-$E$1)*B2051</f>
        <v>140.34462707423478</v>
      </c>
      <c r="C2052">
        <f t="shared" si="32"/>
        <v>154.37908978165828</v>
      </c>
    </row>
    <row r="2053" spans="1:3" x14ac:dyDescent="0.3">
      <c r="A2053">
        <v>124</v>
      </c>
      <c r="B2053">
        <f>$E$1*A2053+(1-$E$1)*B2052</f>
        <v>140.29559319301208</v>
      </c>
      <c r="C2053">
        <f t="shared" si="32"/>
        <v>154.32515251231331</v>
      </c>
    </row>
    <row r="2054" spans="1:3" x14ac:dyDescent="0.3">
      <c r="A2054">
        <v>128</v>
      </c>
      <c r="B2054">
        <f>$E$1*A2054+(1-$E$1)*B2053</f>
        <v>140.25870641343303</v>
      </c>
      <c r="C2054">
        <f t="shared" si="32"/>
        <v>154.28457705477635</v>
      </c>
    </row>
    <row r="2055" spans="1:3" x14ac:dyDescent="0.3">
      <c r="A2055">
        <v>123</v>
      </c>
      <c r="B2055">
        <f>$E$1*A2055+(1-$E$1)*B2054</f>
        <v>140.20693029419274</v>
      </c>
      <c r="C2055">
        <f t="shared" si="32"/>
        <v>154.22762332361202</v>
      </c>
    </row>
    <row r="2056" spans="1:3" x14ac:dyDescent="0.3">
      <c r="A2056">
        <v>127</v>
      </c>
      <c r="B2056">
        <f>$E$1*A2056+(1-$E$1)*B2055</f>
        <v>140.16730950331018</v>
      </c>
      <c r="C2056">
        <f t="shared" si="32"/>
        <v>154.18404045364122</v>
      </c>
    </row>
    <row r="2057" spans="1:3" x14ac:dyDescent="0.3">
      <c r="A2057">
        <v>123</v>
      </c>
      <c r="B2057">
        <f>$E$1*A2057+(1-$E$1)*B2056</f>
        <v>140.11580757480024</v>
      </c>
      <c r="C2057">
        <f t="shared" si="32"/>
        <v>154.12738833228028</v>
      </c>
    </row>
    <row r="2058" spans="1:3" x14ac:dyDescent="0.3">
      <c r="A2058">
        <v>125</v>
      </c>
      <c r="B2058">
        <f>$E$1*A2058+(1-$E$1)*B2057</f>
        <v>140.07046015207584</v>
      </c>
      <c r="C2058">
        <f t="shared" si="32"/>
        <v>154.07750616728345</v>
      </c>
    </row>
    <row r="2059" spans="1:3" x14ac:dyDescent="0.3">
      <c r="A2059">
        <v>124</v>
      </c>
      <c r="B2059">
        <f>$E$1*A2059+(1-$E$1)*B2058</f>
        <v>140.02224877161962</v>
      </c>
      <c r="C2059">
        <f t="shared" si="32"/>
        <v>154.02447364878159</v>
      </c>
    </row>
    <row r="2060" spans="1:3" x14ac:dyDescent="0.3">
      <c r="A2060">
        <v>125</v>
      </c>
      <c r="B2060">
        <f>$E$1*A2060+(1-$E$1)*B2059</f>
        <v>139.97718202530476</v>
      </c>
      <c r="C2060">
        <f t="shared" si="32"/>
        <v>153.97490022783524</v>
      </c>
    </row>
    <row r="2061" spans="1:3" x14ac:dyDescent="0.3">
      <c r="A2061">
        <v>123</v>
      </c>
      <c r="B2061">
        <f>$E$1*A2061+(1-$E$1)*B2060</f>
        <v>139.92625047922886</v>
      </c>
      <c r="C2061">
        <f t="shared" si="32"/>
        <v>153.91887552715176</v>
      </c>
    </row>
    <row r="2062" spans="1:3" x14ac:dyDescent="0.3">
      <c r="A2062">
        <v>127</v>
      </c>
      <c r="B2062">
        <f>$E$1*A2062+(1-$E$1)*B2061</f>
        <v>139.88747172779117</v>
      </c>
      <c r="C2062">
        <f t="shared" si="32"/>
        <v>153.87621890057031</v>
      </c>
    </row>
    <row r="2063" spans="1:3" x14ac:dyDescent="0.3">
      <c r="A2063">
        <v>126</v>
      </c>
      <c r="B2063">
        <f>$E$1*A2063+(1-$E$1)*B2062</f>
        <v>139.84580931260777</v>
      </c>
      <c r="C2063">
        <f t="shared" si="32"/>
        <v>153.83039024386855</v>
      </c>
    </row>
    <row r="2064" spans="1:3" x14ac:dyDescent="0.3">
      <c r="A2064">
        <v>126</v>
      </c>
      <c r="B2064">
        <f>$E$1*A2064+(1-$E$1)*B2063</f>
        <v>139.80427188466993</v>
      </c>
      <c r="C2064">
        <f t="shared" si="32"/>
        <v>153.78469907313695</v>
      </c>
    </row>
    <row r="2065" spans="1:3" x14ac:dyDescent="0.3">
      <c r="A2065">
        <v>128</v>
      </c>
      <c r="B2065">
        <f>$E$1*A2065+(1-$E$1)*B2064</f>
        <v>139.76885906901592</v>
      </c>
      <c r="C2065">
        <f t="shared" si="32"/>
        <v>153.74574497591752</v>
      </c>
    </row>
    <row r="2066" spans="1:3" x14ac:dyDescent="0.3">
      <c r="A2066">
        <v>126</v>
      </c>
      <c r="B2066">
        <f>$E$1*A2066+(1-$E$1)*B2065</f>
        <v>139.72755249180886</v>
      </c>
      <c r="C2066">
        <f t="shared" si="32"/>
        <v>153.70030774098976</v>
      </c>
    </row>
    <row r="2067" spans="1:3" x14ac:dyDescent="0.3">
      <c r="A2067">
        <v>129</v>
      </c>
      <c r="B2067">
        <f>$E$1*A2067+(1-$E$1)*B2066</f>
        <v>139.69536983433343</v>
      </c>
      <c r="C2067">
        <f t="shared" si="32"/>
        <v>153.66490681776679</v>
      </c>
    </row>
    <row r="2068" spans="1:3" x14ac:dyDescent="0.3">
      <c r="A2068">
        <v>127</v>
      </c>
      <c r="B2068">
        <f>$E$1*A2068+(1-$E$1)*B2067</f>
        <v>139.65728372483042</v>
      </c>
      <c r="C2068">
        <f t="shared" si="32"/>
        <v>153.62301209731348</v>
      </c>
    </row>
    <row r="2069" spans="1:3" x14ac:dyDescent="0.3">
      <c r="A2069">
        <v>130</v>
      </c>
      <c r="B2069">
        <f>$E$1*A2069+(1-$E$1)*B2068</f>
        <v>139.62831187365592</v>
      </c>
      <c r="C2069">
        <f t="shared" si="32"/>
        <v>153.59114306102151</v>
      </c>
    </row>
    <row r="2070" spans="1:3" x14ac:dyDescent="0.3">
      <c r="A2070">
        <v>126</v>
      </c>
      <c r="B2070">
        <f>$E$1*A2070+(1-$E$1)*B2069</f>
        <v>139.58742693803492</v>
      </c>
      <c r="C2070">
        <f t="shared" si="32"/>
        <v>153.54616963183844</v>
      </c>
    </row>
    <row r="2071" spans="1:3" x14ac:dyDescent="0.3">
      <c r="A2071">
        <v>129</v>
      </c>
      <c r="B2071">
        <f>$E$1*A2071+(1-$E$1)*B2070</f>
        <v>139.55566465722083</v>
      </c>
      <c r="C2071">
        <f t="shared" si="32"/>
        <v>153.51123112294292</v>
      </c>
    </row>
    <row r="2072" spans="1:3" x14ac:dyDescent="0.3">
      <c r="A2072">
        <v>124</v>
      </c>
      <c r="B2072">
        <f>$E$1*A2072+(1-$E$1)*B2071</f>
        <v>139.50899766324918</v>
      </c>
      <c r="C2072">
        <f t="shared" si="32"/>
        <v>153.45989742957411</v>
      </c>
    </row>
    <row r="2073" spans="1:3" x14ac:dyDescent="0.3">
      <c r="A2073">
        <v>128</v>
      </c>
      <c r="B2073">
        <f>$E$1*A2073+(1-$E$1)*B2072</f>
        <v>139.47447067025942</v>
      </c>
      <c r="C2073">
        <f t="shared" si="32"/>
        <v>153.42191773728538</v>
      </c>
    </row>
    <row r="2074" spans="1:3" x14ac:dyDescent="0.3">
      <c r="A2074">
        <v>123</v>
      </c>
      <c r="B2074">
        <f>$E$1*A2074+(1-$E$1)*B2073</f>
        <v>139.42504725824864</v>
      </c>
      <c r="C2074">
        <f t="shared" si="32"/>
        <v>153.36755198407351</v>
      </c>
    </row>
    <row r="2075" spans="1:3" x14ac:dyDescent="0.3">
      <c r="A2075">
        <v>126</v>
      </c>
      <c r="B2075">
        <f>$E$1*A2075+(1-$E$1)*B2074</f>
        <v>139.38477211647387</v>
      </c>
      <c r="C2075">
        <f t="shared" si="32"/>
        <v>153.32324932812128</v>
      </c>
    </row>
    <row r="2076" spans="1:3" x14ac:dyDescent="0.3">
      <c r="A2076">
        <v>123</v>
      </c>
      <c r="B2076">
        <f>$E$1*A2076+(1-$E$1)*B2075</f>
        <v>139.33561780012445</v>
      </c>
      <c r="C2076">
        <f t="shared" si="32"/>
        <v>153.26917958013692</v>
      </c>
    </row>
    <row r="2077" spans="1:3" x14ac:dyDescent="0.3">
      <c r="A2077">
        <v>125</v>
      </c>
      <c r="B2077">
        <f>$E$1*A2077+(1-$E$1)*B2076</f>
        <v>139.29261094672407</v>
      </c>
      <c r="C2077">
        <f t="shared" si="32"/>
        <v>153.22187204139649</v>
      </c>
    </row>
    <row r="2078" spans="1:3" x14ac:dyDescent="0.3">
      <c r="A2078">
        <v>122</v>
      </c>
      <c r="B2078">
        <f>$E$1*A2078+(1-$E$1)*B2077</f>
        <v>139.24073311388392</v>
      </c>
      <c r="C2078">
        <f t="shared" si="32"/>
        <v>153.16480642527233</v>
      </c>
    </row>
    <row r="2079" spans="1:3" x14ac:dyDescent="0.3">
      <c r="A2079">
        <v>125</v>
      </c>
      <c r="B2079">
        <f>$E$1*A2079+(1-$E$1)*B2078</f>
        <v>139.19801091454227</v>
      </c>
      <c r="C2079">
        <f t="shared" si="32"/>
        <v>153.11781200599651</v>
      </c>
    </row>
    <row r="2080" spans="1:3" x14ac:dyDescent="0.3">
      <c r="A2080">
        <v>123</v>
      </c>
      <c r="B2080">
        <f>$E$1*A2080+(1-$E$1)*B2079</f>
        <v>139.14941688179863</v>
      </c>
      <c r="C2080">
        <f t="shared" si="32"/>
        <v>153.06435856997851</v>
      </c>
    </row>
    <row r="2081" spans="1:3" x14ac:dyDescent="0.3">
      <c r="A2081">
        <v>124</v>
      </c>
      <c r="B2081">
        <f>$E$1*A2081+(1-$E$1)*B2080</f>
        <v>139.10396863115324</v>
      </c>
      <c r="C2081">
        <f t="shared" si="32"/>
        <v>153.01436549426856</v>
      </c>
    </row>
    <row r="2082" spans="1:3" x14ac:dyDescent="0.3">
      <c r="A2082">
        <v>124</v>
      </c>
      <c r="B2082">
        <f>$E$1*A2082+(1-$E$1)*B2081</f>
        <v>139.05865672525979</v>
      </c>
      <c r="C2082">
        <f t="shared" si="32"/>
        <v>152.9645223977858</v>
      </c>
    </row>
    <row r="2083" spans="1:3" x14ac:dyDescent="0.3">
      <c r="A2083">
        <v>125</v>
      </c>
      <c r="B2083">
        <f>$E$1*A2083+(1-$E$1)*B2082</f>
        <v>139.01648075508402</v>
      </c>
      <c r="C2083">
        <f t="shared" si="32"/>
        <v>152.91812883059242</v>
      </c>
    </row>
    <row r="2084" spans="1:3" x14ac:dyDescent="0.3">
      <c r="A2084">
        <v>128</v>
      </c>
      <c r="B2084">
        <f>$E$1*A2084+(1-$E$1)*B2083</f>
        <v>138.98343131281874</v>
      </c>
      <c r="C2084">
        <f t="shared" si="32"/>
        <v>152.88177444410061</v>
      </c>
    </row>
    <row r="2085" spans="1:3" x14ac:dyDescent="0.3">
      <c r="A2085">
        <v>126</v>
      </c>
      <c r="B2085">
        <f>$E$1*A2085+(1-$E$1)*B2084</f>
        <v>138.94448101888025</v>
      </c>
      <c r="C2085">
        <f t="shared" si="32"/>
        <v>152.83892912076828</v>
      </c>
    </row>
    <row r="2086" spans="1:3" x14ac:dyDescent="0.3">
      <c r="A2086">
        <v>128</v>
      </c>
      <c r="B2086">
        <f>$E$1*A2086+(1-$E$1)*B2085</f>
        <v>138.91164757582359</v>
      </c>
      <c r="C2086">
        <f t="shared" si="32"/>
        <v>152.80281233340597</v>
      </c>
    </row>
    <row r="2087" spans="1:3" x14ac:dyDescent="0.3">
      <c r="A2087">
        <v>126</v>
      </c>
      <c r="B2087">
        <f>$E$1*A2087+(1-$E$1)*B2086</f>
        <v>138.87291263309612</v>
      </c>
      <c r="C2087">
        <f t="shared" si="32"/>
        <v>152.76020389640576</v>
      </c>
    </row>
    <row r="2088" spans="1:3" x14ac:dyDescent="0.3">
      <c r="A2088">
        <v>130</v>
      </c>
      <c r="B2088">
        <f>$E$1*A2088+(1-$E$1)*B2087</f>
        <v>138.84629389519682</v>
      </c>
      <c r="C2088">
        <f t="shared" si="32"/>
        <v>152.73092328471651</v>
      </c>
    </row>
    <row r="2089" spans="1:3" x14ac:dyDescent="0.3">
      <c r="A2089">
        <v>124</v>
      </c>
      <c r="B2089">
        <f>$E$1*A2089+(1-$E$1)*B2088</f>
        <v>138.80175501351124</v>
      </c>
      <c r="C2089">
        <f t="shared" si="32"/>
        <v>152.68193051486239</v>
      </c>
    </row>
    <row r="2090" spans="1:3" x14ac:dyDescent="0.3">
      <c r="A2090">
        <v>129</v>
      </c>
      <c r="B2090">
        <f>$E$1*A2090+(1-$E$1)*B2089</f>
        <v>138.7723497484707</v>
      </c>
      <c r="C2090">
        <f t="shared" si="32"/>
        <v>152.64958472331779</v>
      </c>
    </row>
    <row r="2091" spans="1:3" x14ac:dyDescent="0.3">
      <c r="A2091">
        <v>124</v>
      </c>
      <c r="B2091">
        <f>$E$1*A2091+(1-$E$1)*B2090</f>
        <v>138.72803269922531</v>
      </c>
      <c r="C2091">
        <f t="shared" si="32"/>
        <v>152.60083596914785</v>
      </c>
    </row>
    <row r="2092" spans="1:3" x14ac:dyDescent="0.3">
      <c r="A2092">
        <v>129</v>
      </c>
      <c r="B2092">
        <f>$E$1*A2092+(1-$E$1)*B2091</f>
        <v>138.69884860112762</v>
      </c>
      <c r="C2092">
        <f t="shared" si="32"/>
        <v>152.56873346124038</v>
      </c>
    </row>
    <row r="2093" spans="1:3" x14ac:dyDescent="0.3">
      <c r="A2093">
        <v>126</v>
      </c>
      <c r="B2093">
        <f>$E$1*A2093+(1-$E$1)*B2092</f>
        <v>138.66075205532422</v>
      </c>
      <c r="C2093">
        <f t="shared" si="32"/>
        <v>152.52682726085666</v>
      </c>
    </row>
    <row r="2094" spans="1:3" x14ac:dyDescent="0.3">
      <c r="A2094">
        <v>128</v>
      </c>
      <c r="B2094">
        <f>$E$1*A2094+(1-$E$1)*B2093</f>
        <v>138.62876979915825</v>
      </c>
      <c r="C2094">
        <f t="shared" si="32"/>
        <v>152.49164677907407</v>
      </c>
    </row>
    <row r="2095" spans="1:3" x14ac:dyDescent="0.3">
      <c r="A2095">
        <v>122</v>
      </c>
      <c r="B2095">
        <f>$E$1*A2095+(1-$E$1)*B2094</f>
        <v>138.57888348976078</v>
      </c>
      <c r="C2095">
        <f t="shared" si="32"/>
        <v>152.43677183873689</v>
      </c>
    </row>
    <row r="2096" spans="1:3" x14ac:dyDescent="0.3">
      <c r="A2096">
        <v>126</v>
      </c>
      <c r="B2096">
        <f>$E$1*A2096+(1-$E$1)*B2095</f>
        <v>138.54114683929149</v>
      </c>
      <c r="C2096">
        <f t="shared" si="32"/>
        <v>152.39526152322065</v>
      </c>
    </row>
    <row r="2097" spans="1:3" x14ac:dyDescent="0.3">
      <c r="A2097">
        <v>121</v>
      </c>
      <c r="B2097">
        <f>$E$1*A2097+(1-$E$1)*B2096</f>
        <v>138.48852339877362</v>
      </c>
      <c r="C2097">
        <f t="shared" si="32"/>
        <v>152.33737573865099</v>
      </c>
    </row>
    <row r="2098" spans="1:3" x14ac:dyDescent="0.3">
      <c r="A2098">
        <v>126</v>
      </c>
      <c r="B2098">
        <f>$E$1*A2098+(1-$E$1)*B2097</f>
        <v>138.45105782857729</v>
      </c>
      <c r="C2098">
        <f t="shared" si="32"/>
        <v>152.29616361143502</v>
      </c>
    </row>
    <row r="2099" spans="1:3" x14ac:dyDescent="0.3">
      <c r="A2099">
        <v>122</v>
      </c>
      <c r="B2099">
        <f>$E$1*A2099+(1-$E$1)*B2098</f>
        <v>138.40170465509158</v>
      </c>
      <c r="C2099">
        <f t="shared" si="32"/>
        <v>152.24187512060075</v>
      </c>
    </row>
    <row r="2100" spans="1:3" x14ac:dyDescent="0.3">
      <c r="A2100">
        <v>128</v>
      </c>
      <c r="B2100">
        <f>$E$1*A2100+(1-$E$1)*B2099</f>
        <v>138.37049954112629</v>
      </c>
      <c r="C2100">
        <f t="shared" si="32"/>
        <v>152.20754949523894</v>
      </c>
    </row>
    <row r="2101" spans="1:3" x14ac:dyDescent="0.3">
      <c r="A2101">
        <v>124</v>
      </c>
      <c r="B2101">
        <f>$E$1*A2101+(1-$E$1)*B2100</f>
        <v>138.32738804250292</v>
      </c>
      <c r="C2101">
        <f t="shared" si="32"/>
        <v>152.16012684675323</v>
      </c>
    </row>
    <row r="2102" spans="1:3" x14ac:dyDescent="0.3">
      <c r="A2102">
        <v>127</v>
      </c>
      <c r="B2102">
        <f>$E$1*A2102+(1-$E$1)*B2101</f>
        <v>138.29340587837541</v>
      </c>
      <c r="C2102">
        <f t="shared" si="32"/>
        <v>152.12274646621296</v>
      </c>
    </row>
    <row r="2103" spans="1:3" x14ac:dyDescent="0.3">
      <c r="A2103">
        <v>124</v>
      </c>
      <c r="B2103">
        <f>$E$1*A2103+(1-$E$1)*B2102</f>
        <v>138.25052566074029</v>
      </c>
      <c r="C2103">
        <f t="shared" si="32"/>
        <v>152.07557822681434</v>
      </c>
    </row>
    <row r="2104" spans="1:3" x14ac:dyDescent="0.3">
      <c r="A2104">
        <v>126</v>
      </c>
      <c r="B2104">
        <f>$E$1*A2104+(1-$E$1)*B2103</f>
        <v>138.21377408375807</v>
      </c>
      <c r="C2104">
        <f t="shared" si="32"/>
        <v>152.03515149213388</v>
      </c>
    </row>
    <row r="2105" spans="1:3" x14ac:dyDescent="0.3">
      <c r="A2105">
        <v>127</v>
      </c>
      <c r="B2105">
        <f>$E$1*A2105+(1-$E$1)*B2104</f>
        <v>138.1801327615068</v>
      </c>
      <c r="C2105">
        <f t="shared" si="32"/>
        <v>151.99814603765748</v>
      </c>
    </row>
    <row r="2106" spans="1:3" x14ac:dyDescent="0.3">
      <c r="A2106">
        <v>127</v>
      </c>
      <c r="B2106">
        <f>$E$1*A2106+(1-$E$1)*B2105</f>
        <v>138.14659236322228</v>
      </c>
      <c r="C2106">
        <f t="shared" si="32"/>
        <v>151.96125159954451</v>
      </c>
    </row>
    <row r="2107" spans="1:3" x14ac:dyDescent="0.3">
      <c r="A2107">
        <v>136</v>
      </c>
      <c r="B2107">
        <f>$E$1*A2107+(1-$E$1)*B2106</f>
        <v>138.14015258613261</v>
      </c>
      <c r="C2107">
        <f t="shared" si="32"/>
        <v>151.95416784474588</v>
      </c>
    </row>
    <row r="2108" spans="1:3" x14ac:dyDescent="0.3">
      <c r="A2108">
        <v>132</v>
      </c>
      <c r="B2108">
        <f>$E$1*A2108+(1-$E$1)*B2107</f>
        <v>138.12173212837419</v>
      </c>
      <c r="C2108">
        <f t="shared" si="32"/>
        <v>151.93390534121161</v>
      </c>
    </row>
    <row r="2109" spans="1:3" x14ac:dyDescent="0.3">
      <c r="A2109">
        <v>137</v>
      </c>
      <c r="B2109">
        <f>$E$1*A2109+(1-$E$1)*B2108</f>
        <v>138.11836693198907</v>
      </c>
      <c r="C2109">
        <f t="shared" si="32"/>
        <v>151.930203625188</v>
      </c>
    </row>
    <row r="2110" spans="1:3" x14ac:dyDescent="0.3">
      <c r="A2110">
        <v>131</v>
      </c>
      <c r="B2110">
        <f>$E$1*A2110+(1-$E$1)*B2109</f>
        <v>138.0970118311931</v>
      </c>
      <c r="C2110">
        <f t="shared" si="32"/>
        <v>151.90671301431243</v>
      </c>
    </row>
    <row r="2111" spans="1:3" x14ac:dyDescent="0.3">
      <c r="A2111">
        <v>136</v>
      </c>
      <c r="B2111">
        <f>$E$1*A2111+(1-$E$1)*B2110</f>
        <v>138.0907207956995</v>
      </c>
      <c r="C2111">
        <f t="shared" si="32"/>
        <v>151.89979287526947</v>
      </c>
    </row>
    <row r="2112" spans="1:3" x14ac:dyDescent="0.3">
      <c r="A2112">
        <v>130</v>
      </c>
      <c r="B2112">
        <f>$E$1*A2112+(1-$E$1)*B2111</f>
        <v>138.06644863331238</v>
      </c>
      <c r="C2112">
        <f t="shared" si="32"/>
        <v>151.87309349664363</v>
      </c>
    </row>
    <row r="2113" spans="1:3" x14ac:dyDescent="0.3">
      <c r="A2113">
        <v>138</v>
      </c>
      <c r="B2113">
        <f>$E$1*A2113+(1-$E$1)*B2112</f>
        <v>138.06624928741243</v>
      </c>
      <c r="C2113">
        <f t="shared" si="32"/>
        <v>151.87287421615369</v>
      </c>
    </row>
    <row r="2114" spans="1:3" x14ac:dyDescent="0.3">
      <c r="A2114">
        <v>131</v>
      </c>
      <c r="B2114">
        <f>$E$1*A2114+(1-$E$1)*B2113</f>
        <v>138.0450505395502</v>
      </c>
      <c r="C2114">
        <f t="shared" si="32"/>
        <v>151.84955559350524</v>
      </c>
    </row>
    <row r="2115" spans="1:3" x14ac:dyDescent="0.3">
      <c r="A2115">
        <v>138</v>
      </c>
      <c r="B2115">
        <f>$E$1*A2115+(1-$E$1)*B2114</f>
        <v>138.04491538793155</v>
      </c>
      <c r="C2115">
        <f t="shared" ref="C2115:C2178" si="33">$E$2*B2115</f>
        <v>151.84940692672473</v>
      </c>
    </row>
    <row r="2116" spans="1:3" x14ac:dyDescent="0.3">
      <c r="A2116">
        <v>130</v>
      </c>
      <c r="B2116">
        <f>$E$1*A2116+(1-$E$1)*B2115</f>
        <v>138.02078064176774</v>
      </c>
      <c r="C2116">
        <f t="shared" si="33"/>
        <v>151.82285870594453</v>
      </c>
    </row>
    <row r="2117" spans="1:3" x14ac:dyDescent="0.3">
      <c r="A2117">
        <v>137</v>
      </c>
      <c r="B2117">
        <f>$E$1*A2117+(1-$E$1)*B2116</f>
        <v>138.01771829984244</v>
      </c>
      <c r="C2117">
        <f t="shared" si="33"/>
        <v>151.8194901298267</v>
      </c>
    </row>
    <row r="2118" spans="1:3" x14ac:dyDescent="0.3">
      <c r="A2118">
        <v>137</v>
      </c>
      <c r="B2118">
        <f>$E$1*A2118+(1-$E$1)*B2117</f>
        <v>138.01466514494291</v>
      </c>
      <c r="C2118">
        <f t="shared" si="33"/>
        <v>151.81613165943722</v>
      </c>
    </row>
    <row r="2119" spans="1:3" x14ac:dyDescent="0.3">
      <c r="A2119">
        <v>159</v>
      </c>
      <c r="B2119">
        <f>$E$1*A2119+(1-$E$1)*B2118</f>
        <v>138.07762114950808</v>
      </c>
      <c r="C2119">
        <f t="shared" si="33"/>
        <v>151.88538326445891</v>
      </c>
    </row>
    <row r="2120" spans="1:3" x14ac:dyDescent="0.3">
      <c r="A2120">
        <v>152</v>
      </c>
      <c r="B2120">
        <f>$E$1*A2120+(1-$E$1)*B2119</f>
        <v>138.11938828605955</v>
      </c>
      <c r="C2120">
        <f t="shared" si="33"/>
        <v>151.93132711466552</v>
      </c>
    </row>
    <row r="2121" spans="1:3" x14ac:dyDescent="0.3">
      <c r="A2121">
        <v>170</v>
      </c>
      <c r="B2121">
        <f>$E$1*A2121+(1-$E$1)*B2120</f>
        <v>138.21503012120135</v>
      </c>
      <c r="C2121">
        <f t="shared" si="33"/>
        <v>152.03653313332151</v>
      </c>
    </row>
    <row r="2122" spans="1:3" x14ac:dyDescent="0.3">
      <c r="A2122">
        <v>162</v>
      </c>
      <c r="B2122">
        <f>$E$1*A2122+(1-$E$1)*B2121</f>
        <v>138.28638503083775</v>
      </c>
      <c r="C2122">
        <f t="shared" si="33"/>
        <v>152.11502353392154</v>
      </c>
    </row>
    <row r="2123" spans="1:3" x14ac:dyDescent="0.3">
      <c r="A2123">
        <v>178</v>
      </c>
      <c r="B2123">
        <f>$E$1*A2123+(1-$E$1)*B2122</f>
        <v>138.40552587574524</v>
      </c>
      <c r="C2123">
        <f t="shared" si="33"/>
        <v>152.24607846331978</v>
      </c>
    </row>
    <row r="2124" spans="1:3" x14ac:dyDescent="0.3">
      <c r="A2124">
        <v>174</v>
      </c>
      <c r="B2124">
        <f>$E$1*A2124+(1-$E$1)*B2123</f>
        <v>138.512309298118</v>
      </c>
      <c r="C2124">
        <f t="shared" si="33"/>
        <v>152.3635402279298</v>
      </c>
    </row>
    <row r="2125" spans="1:3" x14ac:dyDescent="0.3">
      <c r="A2125">
        <v>183</v>
      </c>
      <c r="B2125">
        <f>$E$1*A2125+(1-$E$1)*B2124</f>
        <v>138.64577237022365</v>
      </c>
      <c r="C2125">
        <f t="shared" si="33"/>
        <v>152.51034960724604</v>
      </c>
    </row>
    <row r="2126" spans="1:3" x14ac:dyDescent="0.3">
      <c r="A2126">
        <v>179</v>
      </c>
      <c r="B2126">
        <f>$E$1*A2126+(1-$E$1)*B2125</f>
        <v>138.766835053113</v>
      </c>
      <c r="C2126">
        <f t="shared" si="33"/>
        <v>152.64351855842432</v>
      </c>
    </row>
    <row r="2127" spans="1:3" x14ac:dyDescent="0.3">
      <c r="A2127">
        <v>187</v>
      </c>
      <c r="B2127">
        <f>$E$1*A2127+(1-$E$1)*B2126</f>
        <v>138.91153454795366</v>
      </c>
      <c r="C2127">
        <f t="shared" si="33"/>
        <v>152.80268800274905</v>
      </c>
    </row>
    <row r="2128" spans="1:3" x14ac:dyDescent="0.3">
      <c r="A2128">
        <v>188</v>
      </c>
      <c r="B2128">
        <f>$E$1*A2128+(1-$E$1)*B2127</f>
        <v>139.05879994430978</v>
      </c>
      <c r="C2128">
        <f t="shared" si="33"/>
        <v>152.96467993874077</v>
      </c>
    </row>
    <row r="2129" spans="1:3" x14ac:dyDescent="0.3">
      <c r="A2129">
        <v>187</v>
      </c>
      <c r="B2129">
        <f>$E$1*A2129+(1-$E$1)*B2128</f>
        <v>139.20262354447686</v>
      </c>
      <c r="C2129">
        <f t="shared" si="33"/>
        <v>153.12288589892455</v>
      </c>
    </row>
    <row r="2130" spans="1:3" x14ac:dyDescent="0.3">
      <c r="A2130">
        <v>202</v>
      </c>
      <c r="B2130">
        <f>$E$1*A2130+(1-$E$1)*B2129</f>
        <v>139.39101567384344</v>
      </c>
      <c r="C2130">
        <f t="shared" si="33"/>
        <v>153.33011724122781</v>
      </c>
    </row>
    <row r="2131" spans="1:3" x14ac:dyDescent="0.3">
      <c r="A2131">
        <v>192</v>
      </c>
      <c r="B2131">
        <f>$E$1*A2131+(1-$E$1)*B2130</f>
        <v>139.54884262682191</v>
      </c>
      <c r="C2131">
        <f t="shared" si="33"/>
        <v>153.50372688950412</v>
      </c>
    </row>
    <row r="2132" spans="1:3" x14ac:dyDescent="0.3">
      <c r="A2132">
        <v>207</v>
      </c>
      <c r="B2132">
        <f>$E$1*A2132+(1-$E$1)*B2131</f>
        <v>139.75119609894145</v>
      </c>
      <c r="C2132">
        <f t="shared" si="33"/>
        <v>153.72631570883561</v>
      </c>
    </row>
    <row r="2133" spans="1:3" x14ac:dyDescent="0.3">
      <c r="A2133">
        <v>191</v>
      </c>
      <c r="B2133">
        <f>$E$1*A2133+(1-$E$1)*B2132</f>
        <v>139.90494251064464</v>
      </c>
      <c r="C2133">
        <f t="shared" si="33"/>
        <v>153.89543676170913</v>
      </c>
    </row>
    <row r="2134" spans="1:3" x14ac:dyDescent="0.3">
      <c r="A2134">
        <v>214</v>
      </c>
      <c r="B2134">
        <f>$E$1*A2134+(1-$E$1)*B2133</f>
        <v>140.12722768311269</v>
      </c>
      <c r="C2134">
        <f t="shared" si="33"/>
        <v>154.13995045142397</v>
      </c>
    </row>
    <row r="2135" spans="1:3" x14ac:dyDescent="0.3">
      <c r="A2135">
        <v>192</v>
      </c>
      <c r="B2135">
        <f>$E$1*A2135+(1-$E$1)*B2134</f>
        <v>140.28284600006336</v>
      </c>
      <c r="C2135">
        <f t="shared" si="33"/>
        <v>154.3111306000697</v>
      </c>
    </row>
    <row r="2136" spans="1:3" x14ac:dyDescent="0.3">
      <c r="A2136">
        <v>213</v>
      </c>
      <c r="B2136">
        <f>$E$1*A2136+(1-$E$1)*B2135</f>
        <v>140.50099746206317</v>
      </c>
      <c r="C2136">
        <f t="shared" si="33"/>
        <v>154.55109720826951</v>
      </c>
    </row>
    <row r="2137" spans="1:3" x14ac:dyDescent="0.3">
      <c r="A2137">
        <v>193</v>
      </c>
      <c r="B2137">
        <f>$E$1*A2137+(1-$E$1)*B2136</f>
        <v>140.65849446967698</v>
      </c>
      <c r="C2137">
        <f t="shared" si="33"/>
        <v>154.7243439166447</v>
      </c>
    </row>
    <row r="2138" spans="1:3" x14ac:dyDescent="0.3">
      <c r="A2138">
        <v>208</v>
      </c>
      <c r="B2138">
        <f>$E$1*A2138+(1-$E$1)*B2137</f>
        <v>140.86051898626795</v>
      </c>
      <c r="C2138">
        <f t="shared" si="33"/>
        <v>154.94657088489475</v>
      </c>
    </row>
    <row r="2139" spans="1:3" x14ac:dyDescent="0.3">
      <c r="A2139">
        <v>193</v>
      </c>
      <c r="B2139">
        <f>$E$1*A2139+(1-$E$1)*B2138</f>
        <v>141.01693742930914</v>
      </c>
      <c r="C2139">
        <f t="shared" si="33"/>
        <v>155.11863117224007</v>
      </c>
    </row>
    <row r="2140" spans="1:3" x14ac:dyDescent="0.3">
      <c r="A2140">
        <v>205</v>
      </c>
      <c r="B2140">
        <f>$E$1*A2140+(1-$E$1)*B2139</f>
        <v>141.20888661702122</v>
      </c>
      <c r="C2140">
        <f t="shared" si="33"/>
        <v>155.32977527872336</v>
      </c>
    </row>
    <row r="2141" spans="1:3" x14ac:dyDescent="0.3">
      <c r="A2141">
        <v>190</v>
      </c>
      <c r="B2141">
        <f>$E$1*A2141+(1-$E$1)*B2140</f>
        <v>141.35525995717015</v>
      </c>
      <c r="C2141">
        <f t="shared" si="33"/>
        <v>155.49078595288717</v>
      </c>
    </row>
    <row r="2142" spans="1:3" x14ac:dyDescent="0.3">
      <c r="A2142">
        <v>204</v>
      </c>
      <c r="B2142">
        <f>$E$1*A2142+(1-$E$1)*B2141</f>
        <v>141.54319417729863</v>
      </c>
      <c r="C2142">
        <f t="shared" si="33"/>
        <v>155.69751359502851</v>
      </c>
    </row>
    <row r="2143" spans="1:3" x14ac:dyDescent="0.3">
      <c r="A2143">
        <v>190</v>
      </c>
      <c r="B2143">
        <f>$E$1*A2143+(1-$E$1)*B2142</f>
        <v>141.68856459476672</v>
      </c>
      <c r="C2143">
        <f t="shared" si="33"/>
        <v>155.85742105424339</v>
      </c>
    </row>
    <row r="2144" spans="1:3" x14ac:dyDescent="0.3">
      <c r="A2144">
        <v>198</v>
      </c>
      <c r="B2144">
        <f>$E$1*A2144+(1-$E$1)*B2143</f>
        <v>141.85749890098242</v>
      </c>
      <c r="C2144">
        <f t="shared" si="33"/>
        <v>156.04324879108069</v>
      </c>
    </row>
    <row r="2145" spans="1:3" x14ac:dyDescent="0.3">
      <c r="A2145">
        <v>186</v>
      </c>
      <c r="B2145">
        <f>$E$1*A2145+(1-$E$1)*B2144</f>
        <v>141.98992640427946</v>
      </c>
      <c r="C2145">
        <f t="shared" si="33"/>
        <v>156.1889190447074</v>
      </c>
    </row>
    <row r="2146" spans="1:3" x14ac:dyDescent="0.3">
      <c r="A2146">
        <v>196</v>
      </c>
      <c r="B2146">
        <f>$E$1*A2146+(1-$E$1)*B2145</f>
        <v>142.15195662506662</v>
      </c>
      <c r="C2146">
        <f t="shared" si="33"/>
        <v>156.3671522875733</v>
      </c>
    </row>
    <row r="2147" spans="1:3" x14ac:dyDescent="0.3">
      <c r="A2147">
        <v>188</v>
      </c>
      <c r="B2147">
        <f>$E$1*A2147+(1-$E$1)*B2146</f>
        <v>142.2895007551914</v>
      </c>
      <c r="C2147">
        <f t="shared" si="33"/>
        <v>156.51845083071055</v>
      </c>
    </row>
    <row r="2148" spans="1:3" x14ac:dyDescent="0.3">
      <c r="A2148">
        <v>189</v>
      </c>
      <c r="B2148">
        <f>$E$1*A2148+(1-$E$1)*B2147</f>
        <v>142.42963225292584</v>
      </c>
      <c r="C2148">
        <f t="shared" si="33"/>
        <v>156.67259547821843</v>
      </c>
    </row>
    <row r="2149" spans="1:3" x14ac:dyDescent="0.3">
      <c r="A2149">
        <v>188</v>
      </c>
      <c r="B2149">
        <f>$E$1*A2149+(1-$E$1)*B2148</f>
        <v>142.56634335616707</v>
      </c>
      <c r="C2149">
        <f t="shared" si="33"/>
        <v>156.82297769178379</v>
      </c>
    </row>
    <row r="2150" spans="1:3" x14ac:dyDescent="0.3">
      <c r="A2150">
        <v>182</v>
      </c>
      <c r="B2150">
        <f>$E$1*A2150+(1-$E$1)*B2149</f>
        <v>142.68464432609855</v>
      </c>
      <c r="C2150">
        <f t="shared" si="33"/>
        <v>156.95310875870842</v>
      </c>
    </row>
    <row r="2151" spans="1:3" x14ac:dyDescent="0.3">
      <c r="A2151">
        <v>185</v>
      </c>
      <c r="B2151">
        <f>$E$1*A2151+(1-$E$1)*B2150</f>
        <v>142.81159039312027</v>
      </c>
      <c r="C2151">
        <f t="shared" si="33"/>
        <v>157.0927494324323</v>
      </c>
    </row>
    <row r="2152" spans="1:3" x14ac:dyDescent="0.3">
      <c r="A2152">
        <v>174</v>
      </c>
      <c r="B2152">
        <f>$E$1*A2152+(1-$E$1)*B2151</f>
        <v>142.90515562194091</v>
      </c>
      <c r="C2152">
        <f t="shared" si="33"/>
        <v>157.19567118413502</v>
      </c>
    </row>
    <row r="2153" spans="1:3" x14ac:dyDescent="0.3">
      <c r="A2153">
        <v>188</v>
      </c>
      <c r="B2153">
        <f>$E$1*A2153+(1-$E$1)*B2152</f>
        <v>143.04044015507509</v>
      </c>
      <c r="C2153">
        <f t="shared" si="33"/>
        <v>157.3444841705826</v>
      </c>
    </row>
    <row r="2154" spans="1:3" x14ac:dyDescent="0.3">
      <c r="A2154">
        <v>172</v>
      </c>
      <c r="B2154">
        <f>$E$1*A2154+(1-$E$1)*B2153</f>
        <v>143.12731883460987</v>
      </c>
      <c r="C2154">
        <f t="shared" si="33"/>
        <v>157.44005071807086</v>
      </c>
    </row>
    <row r="2155" spans="1:3" x14ac:dyDescent="0.3">
      <c r="A2155">
        <v>190</v>
      </c>
      <c r="B2155">
        <f>$E$1*A2155+(1-$E$1)*B2154</f>
        <v>143.26793687810604</v>
      </c>
      <c r="C2155">
        <f t="shared" si="33"/>
        <v>157.59473056591665</v>
      </c>
    </row>
    <row r="2156" spans="1:3" x14ac:dyDescent="0.3">
      <c r="A2156">
        <v>171</v>
      </c>
      <c r="B2156">
        <f>$E$1*A2156+(1-$E$1)*B2155</f>
        <v>143.35113306747172</v>
      </c>
      <c r="C2156">
        <f t="shared" si="33"/>
        <v>157.68624637421891</v>
      </c>
    </row>
    <row r="2157" spans="1:3" x14ac:dyDescent="0.3">
      <c r="A2157">
        <v>187</v>
      </c>
      <c r="B2157">
        <f>$E$1*A2157+(1-$E$1)*B2156</f>
        <v>143.48207966826931</v>
      </c>
      <c r="C2157">
        <f t="shared" si="33"/>
        <v>157.83028763509625</v>
      </c>
    </row>
    <row r="2158" spans="1:3" x14ac:dyDescent="0.3">
      <c r="A2158">
        <v>173</v>
      </c>
      <c r="B2158">
        <f>$E$1*A2158+(1-$E$1)*B2157</f>
        <v>143.57063342926452</v>
      </c>
      <c r="C2158">
        <f t="shared" si="33"/>
        <v>157.92769677219098</v>
      </c>
    </row>
    <row r="2159" spans="1:3" x14ac:dyDescent="0.3">
      <c r="A2159">
        <v>182</v>
      </c>
      <c r="B2159">
        <f>$E$1*A2159+(1-$E$1)*B2158</f>
        <v>143.68592152897671</v>
      </c>
      <c r="C2159">
        <f t="shared" si="33"/>
        <v>158.0545136818744</v>
      </c>
    </row>
    <row r="2160" spans="1:3" x14ac:dyDescent="0.3">
      <c r="A2160">
        <v>170</v>
      </c>
      <c r="B2160">
        <f>$E$1*A2160+(1-$E$1)*B2159</f>
        <v>143.76486376438976</v>
      </c>
      <c r="C2160">
        <f t="shared" si="33"/>
        <v>158.14135014082873</v>
      </c>
    </row>
    <row r="2161" spans="1:3" x14ac:dyDescent="0.3">
      <c r="A2161">
        <v>179</v>
      </c>
      <c r="B2161">
        <f>$E$1*A2161+(1-$E$1)*B2160</f>
        <v>143.87056917309658</v>
      </c>
      <c r="C2161">
        <f t="shared" si="33"/>
        <v>158.25762609040626</v>
      </c>
    </row>
    <row r="2162" spans="1:3" x14ac:dyDescent="0.3">
      <c r="A2162">
        <v>164</v>
      </c>
      <c r="B2162">
        <f>$E$1*A2162+(1-$E$1)*B2161</f>
        <v>143.93095746557728</v>
      </c>
      <c r="C2162">
        <f t="shared" si="33"/>
        <v>158.32405321213503</v>
      </c>
    </row>
    <row r="2163" spans="1:3" x14ac:dyDescent="0.3">
      <c r="A2163">
        <v>173</v>
      </c>
      <c r="B2163">
        <f>$E$1*A2163+(1-$E$1)*B2162</f>
        <v>144.01816459318056</v>
      </c>
      <c r="C2163">
        <f t="shared" si="33"/>
        <v>158.41998105249863</v>
      </c>
    </row>
    <row r="2164" spans="1:3" x14ac:dyDescent="0.3">
      <c r="A2164">
        <v>161</v>
      </c>
      <c r="B2164">
        <f>$E$1*A2164+(1-$E$1)*B2163</f>
        <v>144.06911009940103</v>
      </c>
      <c r="C2164">
        <f t="shared" si="33"/>
        <v>158.47602110934113</v>
      </c>
    </row>
    <row r="2165" spans="1:3" x14ac:dyDescent="0.3">
      <c r="A2165">
        <v>169</v>
      </c>
      <c r="B2165">
        <f>$E$1*A2165+(1-$E$1)*B2164</f>
        <v>144.14390276910282</v>
      </c>
      <c r="C2165">
        <f t="shared" si="33"/>
        <v>158.55829304601312</v>
      </c>
    </row>
    <row r="2166" spans="1:3" x14ac:dyDescent="0.3">
      <c r="A2166">
        <v>161</v>
      </c>
      <c r="B2166">
        <f>$E$1*A2166+(1-$E$1)*B2165</f>
        <v>144.19447106079551</v>
      </c>
      <c r="C2166">
        <f t="shared" si="33"/>
        <v>158.61391816687507</v>
      </c>
    </row>
    <row r="2167" spans="1:3" x14ac:dyDescent="0.3">
      <c r="A2167">
        <v>167</v>
      </c>
      <c r="B2167">
        <f>$E$1*A2167+(1-$E$1)*B2166</f>
        <v>144.26288764761313</v>
      </c>
      <c r="C2167">
        <f t="shared" si="33"/>
        <v>158.68917641237445</v>
      </c>
    </row>
    <row r="2168" spans="1:3" x14ac:dyDescent="0.3">
      <c r="A2168">
        <v>167</v>
      </c>
      <c r="B2168">
        <f>$E$1*A2168+(1-$E$1)*B2167</f>
        <v>144.33109898467029</v>
      </c>
      <c r="C2168">
        <f t="shared" si="33"/>
        <v>158.76420888313734</v>
      </c>
    </row>
    <row r="2169" spans="1:3" x14ac:dyDescent="0.3">
      <c r="A2169">
        <v>166</v>
      </c>
      <c r="B2169">
        <f>$E$1*A2169+(1-$E$1)*B2168</f>
        <v>144.39610568771627</v>
      </c>
      <c r="C2169">
        <f t="shared" si="33"/>
        <v>158.8357162564879</v>
      </c>
    </row>
    <row r="2170" spans="1:3" x14ac:dyDescent="0.3">
      <c r="A2170">
        <v>169</v>
      </c>
      <c r="B2170">
        <f>$E$1*A2170+(1-$E$1)*B2169</f>
        <v>144.46991737065312</v>
      </c>
      <c r="C2170">
        <f t="shared" si="33"/>
        <v>158.91690910771845</v>
      </c>
    </row>
    <row r="2171" spans="1:3" x14ac:dyDescent="0.3">
      <c r="A2171">
        <v>166</v>
      </c>
      <c r="B2171">
        <f>$E$1*A2171+(1-$E$1)*B2170</f>
        <v>144.53450761854114</v>
      </c>
      <c r="C2171">
        <f t="shared" si="33"/>
        <v>158.98795838039527</v>
      </c>
    </row>
    <row r="2172" spans="1:3" x14ac:dyDescent="0.3">
      <c r="A2172">
        <v>173</v>
      </c>
      <c r="B2172">
        <f>$E$1*A2172+(1-$E$1)*B2171</f>
        <v>144.61990409568551</v>
      </c>
      <c r="C2172">
        <f t="shared" si="33"/>
        <v>159.08189450525407</v>
      </c>
    </row>
    <row r="2173" spans="1:3" x14ac:dyDescent="0.3">
      <c r="A2173">
        <v>164</v>
      </c>
      <c r="B2173">
        <f>$E$1*A2173+(1-$E$1)*B2172</f>
        <v>144.67804438339846</v>
      </c>
      <c r="C2173">
        <f t="shared" si="33"/>
        <v>159.14584882173833</v>
      </c>
    </row>
    <row r="2174" spans="1:3" x14ac:dyDescent="0.3">
      <c r="A2174">
        <v>185</v>
      </c>
      <c r="B2174">
        <f>$E$1*A2174+(1-$E$1)*B2173</f>
        <v>144.79901025024827</v>
      </c>
      <c r="C2174">
        <f t="shared" si="33"/>
        <v>159.27891127527312</v>
      </c>
    </row>
    <row r="2175" spans="1:3" x14ac:dyDescent="0.3">
      <c r="A2175">
        <v>174</v>
      </c>
      <c r="B2175">
        <f>$E$1*A2175+(1-$E$1)*B2174</f>
        <v>144.88661321949752</v>
      </c>
      <c r="C2175">
        <f t="shared" si="33"/>
        <v>159.37527454144728</v>
      </c>
    </row>
    <row r="2176" spans="1:3" x14ac:dyDescent="0.3">
      <c r="A2176">
        <v>197</v>
      </c>
      <c r="B2176">
        <f>$E$1*A2176+(1-$E$1)*B2175</f>
        <v>145.04295337983905</v>
      </c>
      <c r="C2176">
        <f t="shared" si="33"/>
        <v>159.54724871782295</v>
      </c>
    </row>
    <row r="2177" spans="1:3" x14ac:dyDescent="0.3">
      <c r="A2177">
        <v>180</v>
      </c>
      <c r="B2177">
        <f>$E$1*A2177+(1-$E$1)*B2176</f>
        <v>145.14782451969953</v>
      </c>
      <c r="C2177">
        <f t="shared" si="33"/>
        <v>159.6626069716695</v>
      </c>
    </row>
    <row r="2178" spans="1:3" x14ac:dyDescent="0.3">
      <c r="A2178">
        <v>207</v>
      </c>
      <c r="B2178">
        <f>$E$1*A2178+(1-$E$1)*B2177</f>
        <v>145.33338104614043</v>
      </c>
      <c r="C2178">
        <f t="shared" si="33"/>
        <v>159.86671915075448</v>
      </c>
    </row>
    <row r="2179" spans="1:3" x14ac:dyDescent="0.3">
      <c r="A2179">
        <v>190</v>
      </c>
      <c r="B2179">
        <f>$E$1*A2179+(1-$E$1)*B2178</f>
        <v>145.46738090300201</v>
      </c>
      <c r="C2179">
        <f t="shared" ref="C2179:C2242" si="34">$E$2*B2179</f>
        <v>160.01411899330222</v>
      </c>
    </row>
    <row r="2180" spans="1:3" x14ac:dyDescent="0.3">
      <c r="A2180">
        <v>214</v>
      </c>
      <c r="B2180">
        <f>$E$1*A2180+(1-$E$1)*B2179</f>
        <v>145.67297876029301</v>
      </c>
      <c r="C2180">
        <f t="shared" si="34"/>
        <v>160.24027663632231</v>
      </c>
    </row>
    <row r="2181" spans="1:3" x14ac:dyDescent="0.3">
      <c r="A2181">
        <v>205</v>
      </c>
      <c r="B2181">
        <f>$E$1*A2181+(1-$E$1)*B2180</f>
        <v>145.85095982401214</v>
      </c>
      <c r="C2181">
        <f t="shared" si="34"/>
        <v>160.43605580641335</v>
      </c>
    </row>
    <row r="2182" spans="1:3" x14ac:dyDescent="0.3">
      <c r="A2182">
        <v>222</v>
      </c>
      <c r="B2182">
        <f>$E$1*A2182+(1-$E$1)*B2181</f>
        <v>146.0794069445401</v>
      </c>
      <c r="C2182">
        <f t="shared" si="34"/>
        <v>160.68734763899411</v>
      </c>
    </row>
    <row r="2183" spans="1:3" x14ac:dyDescent="0.3">
      <c r="A2183">
        <v>204</v>
      </c>
      <c r="B2183">
        <f>$E$1*A2183+(1-$E$1)*B2182</f>
        <v>146.25316872370647</v>
      </c>
      <c r="C2183">
        <f t="shared" si="34"/>
        <v>160.87848559607713</v>
      </c>
    </row>
    <row r="2184" spans="1:3" x14ac:dyDescent="0.3">
      <c r="A2184">
        <v>217</v>
      </c>
      <c r="B2184">
        <f>$E$1*A2184+(1-$E$1)*B2183</f>
        <v>146.46540921753535</v>
      </c>
      <c r="C2184">
        <f t="shared" si="34"/>
        <v>161.11195013928889</v>
      </c>
    </row>
    <row r="2185" spans="1:3" x14ac:dyDescent="0.3">
      <c r="A2185">
        <v>204</v>
      </c>
      <c r="B2185">
        <f>$E$1*A2185+(1-$E$1)*B2184</f>
        <v>146.63801298988275</v>
      </c>
      <c r="C2185">
        <f t="shared" si="34"/>
        <v>161.30181428887104</v>
      </c>
    </row>
    <row r="2186" spans="1:3" x14ac:dyDescent="0.3">
      <c r="A2186">
        <v>215</v>
      </c>
      <c r="B2186">
        <f>$E$1*A2186+(1-$E$1)*B2185</f>
        <v>146.84309895091312</v>
      </c>
      <c r="C2186">
        <f t="shared" si="34"/>
        <v>161.52740884600445</v>
      </c>
    </row>
    <row r="2187" spans="1:3" x14ac:dyDescent="0.3">
      <c r="A2187">
        <v>209</v>
      </c>
      <c r="B2187">
        <f>$E$1*A2187+(1-$E$1)*B2186</f>
        <v>147.0295696540604</v>
      </c>
      <c r="C2187">
        <f t="shared" si="34"/>
        <v>161.73252661946646</v>
      </c>
    </row>
    <row r="2188" spans="1:3" x14ac:dyDescent="0.3">
      <c r="A2188">
        <v>214</v>
      </c>
      <c r="B2188">
        <f>$E$1*A2188+(1-$E$1)*B2187</f>
        <v>147.23048094509821</v>
      </c>
      <c r="C2188">
        <f t="shared" si="34"/>
        <v>161.95352903960804</v>
      </c>
    </row>
    <row r="2189" spans="1:3" x14ac:dyDescent="0.3">
      <c r="A2189">
        <v>205</v>
      </c>
      <c r="B2189">
        <f>$E$1*A2189+(1-$E$1)*B2188</f>
        <v>147.40378950226292</v>
      </c>
      <c r="C2189">
        <f t="shared" si="34"/>
        <v>162.14416845248923</v>
      </c>
    </row>
    <row r="2190" spans="1:3" x14ac:dyDescent="0.3">
      <c r="A2190">
        <v>209</v>
      </c>
      <c r="B2190">
        <f>$E$1*A2190+(1-$E$1)*B2189</f>
        <v>147.58857813375616</v>
      </c>
      <c r="C2190">
        <f t="shared" si="34"/>
        <v>162.3474359471318</v>
      </c>
    </row>
    <row r="2191" spans="1:3" x14ac:dyDescent="0.3">
      <c r="A2191">
        <v>199</v>
      </c>
      <c r="B2191">
        <f>$E$1*A2191+(1-$E$1)*B2190</f>
        <v>147.7428123993549</v>
      </c>
      <c r="C2191">
        <f t="shared" si="34"/>
        <v>162.51709363929041</v>
      </c>
    </row>
    <row r="2192" spans="1:3" x14ac:dyDescent="0.3">
      <c r="A2192">
        <v>188</v>
      </c>
      <c r="B2192">
        <f>$E$1*A2192+(1-$E$1)*B2191</f>
        <v>147.86358396215684</v>
      </c>
      <c r="C2192">
        <f t="shared" si="34"/>
        <v>162.64994235837253</v>
      </c>
    </row>
    <row r="2193" spans="1:3" x14ac:dyDescent="0.3">
      <c r="A2193">
        <v>189</v>
      </c>
      <c r="B2193">
        <f>$E$1*A2193+(1-$E$1)*B2192</f>
        <v>147.98699321027038</v>
      </c>
      <c r="C2193">
        <f t="shared" si="34"/>
        <v>162.78569253129743</v>
      </c>
    </row>
    <row r="2194" spans="1:3" x14ac:dyDescent="0.3">
      <c r="A2194">
        <v>176</v>
      </c>
      <c r="B2194">
        <f>$E$1*A2194+(1-$E$1)*B2193</f>
        <v>148.07103223063956</v>
      </c>
      <c r="C2194">
        <f t="shared" si="34"/>
        <v>162.87813545370352</v>
      </c>
    </row>
    <row r="2195" spans="1:3" x14ac:dyDescent="0.3">
      <c r="A2195">
        <v>186</v>
      </c>
      <c r="B2195">
        <f>$E$1*A2195+(1-$E$1)*B2194</f>
        <v>148.18481913394763</v>
      </c>
      <c r="C2195">
        <f t="shared" si="34"/>
        <v>163.0033010473424</v>
      </c>
    </row>
    <row r="2196" spans="1:3" x14ac:dyDescent="0.3">
      <c r="A2196">
        <v>181</v>
      </c>
      <c r="B2196">
        <f>$E$1*A2196+(1-$E$1)*B2195</f>
        <v>148.2832646765458</v>
      </c>
      <c r="C2196">
        <f t="shared" si="34"/>
        <v>163.11159114420039</v>
      </c>
    </row>
    <row r="2197" spans="1:3" x14ac:dyDescent="0.3">
      <c r="A2197">
        <v>200</v>
      </c>
      <c r="B2197">
        <f>$E$1*A2197+(1-$E$1)*B2196</f>
        <v>148.43841488251616</v>
      </c>
      <c r="C2197">
        <f t="shared" si="34"/>
        <v>163.28225637076778</v>
      </c>
    </row>
    <row r="2198" spans="1:3" x14ac:dyDescent="0.3">
      <c r="A2198">
        <v>183</v>
      </c>
      <c r="B2198">
        <f>$E$1*A2198+(1-$E$1)*B2197</f>
        <v>148.5420996378686</v>
      </c>
      <c r="C2198">
        <f t="shared" si="34"/>
        <v>163.39630960165547</v>
      </c>
    </row>
    <row r="2199" spans="1:3" x14ac:dyDescent="0.3">
      <c r="A2199">
        <v>210</v>
      </c>
      <c r="B2199">
        <f>$E$1*A2199+(1-$E$1)*B2198</f>
        <v>148.726473338955</v>
      </c>
      <c r="C2199">
        <f t="shared" si="34"/>
        <v>163.59912067285052</v>
      </c>
    </row>
    <row r="2200" spans="1:3" x14ac:dyDescent="0.3">
      <c r="A2200">
        <v>191</v>
      </c>
      <c r="B2200">
        <f>$E$1*A2200+(1-$E$1)*B2199</f>
        <v>148.85329391893814</v>
      </c>
      <c r="C2200">
        <f t="shared" si="34"/>
        <v>163.73862331083197</v>
      </c>
    </row>
    <row r="2201" spans="1:3" x14ac:dyDescent="0.3">
      <c r="A2201">
        <v>212</v>
      </c>
      <c r="B2201">
        <f>$E$1*A2201+(1-$E$1)*B2200</f>
        <v>149.0427340371813</v>
      </c>
      <c r="C2201">
        <f t="shared" si="34"/>
        <v>163.94700744089945</v>
      </c>
    </row>
    <row r="2202" spans="1:3" x14ac:dyDescent="0.3">
      <c r="A2202">
        <v>198</v>
      </c>
      <c r="B2202">
        <f>$E$1*A2202+(1-$E$1)*B2201</f>
        <v>149.18960583506976</v>
      </c>
      <c r="C2202">
        <f t="shared" si="34"/>
        <v>164.10856641857674</v>
      </c>
    </row>
    <row r="2203" spans="1:3" x14ac:dyDescent="0.3">
      <c r="A2203">
        <v>212</v>
      </c>
      <c r="B2203">
        <f>$E$1*A2203+(1-$E$1)*B2202</f>
        <v>149.37803701756454</v>
      </c>
      <c r="C2203">
        <f t="shared" si="34"/>
        <v>164.31584071932102</v>
      </c>
    </row>
    <row r="2204" spans="1:3" x14ac:dyDescent="0.3">
      <c r="A2204">
        <v>196</v>
      </c>
      <c r="B2204">
        <f>$E$1*A2204+(1-$E$1)*B2203</f>
        <v>149.51790290651184</v>
      </c>
      <c r="C2204">
        <f t="shared" si="34"/>
        <v>164.46969319716302</v>
      </c>
    </row>
    <row r="2205" spans="1:3" x14ac:dyDescent="0.3">
      <c r="A2205">
        <v>209</v>
      </c>
      <c r="B2205">
        <f>$E$1*A2205+(1-$E$1)*B2204</f>
        <v>149.6963491977923</v>
      </c>
      <c r="C2205">
        <f t="shared" si="34"/>
        <v>164.66598411757155</v>
      </c>
    </row>
    <row r="2206" spans="1:3" x14ac:dyDescent="0.3">
      <c r="A2206">
        <v>194</v>
      </c>
      <c r="B2206">
        <f>$E$1*A2206+(1-$E$1)*B2205</f>
        <v>149.82926015019891</v>
      </c>
      <c r="C2206">
        <f t="shared" si="34"/>
        <v>164.8121861652188</v>
      </c>
    </row>
    <row r="2207" spans="1:3" x14ac:dyDescent="0.3">
      <c r="A2207">
        <v>207</v>
      </c>
      <c r="B2207">
        <f>$E$1*A2207+(1-$E$1)*B2206</f>
        <v>150.00077236974832</v>
      </c>
      <c r="C2207">
        <f t="shared" si="34"/>
        <v>165.00084960672316</v>
      </c>
    </row>
    <row r="2208" spans="1:3" x14ac:dyDescent="0.3">
      <c r="A2208">
        <v>194</v>
      </c>
      <c r="B2208">
        <f>$E$1*A2208+(1-$E$1)*B2207</f>
        <v>150.13277005263907</v>
      </c>
      <c r="C2208">
        <f t="shared" si="34"/>
        <v>165.14604705790299</v>
      </c>
    </row>
    <row r="2209" spans="1:3" x14ac:dyDescent="0.3">
      <c r="A2209">
        <v>207</v>
      </c>
      <c r="B2209">
        <f>$E$1*A2209+(1-$E$1)*B2208</f>
        <v>150.30337174248118</v>
      </c>
      <c r="C2209">
        <f t="shared" si="34"/>
        <v>165.33370891672931</v>
      </c>
    </row>
    <row r="2210" spans="1:3" x14ac:dyDescent="0.3">
      <c r="A2210">
        <v>200</v>
      </c>
      <c r="B2210">
        <f>$E$1*A2210+(1-$E$1)*B2209</f>
        <v>150.45246162725374</v>
      </c>
      <c r="C2210">
        <f t="shared" si="34"/>
        <v>165.49770778997913</v>
      </c>
    </row>
    <row r="2211" spans="1:3" x14ac:dyDescent="0.3">
      <c r="A2211">
        <v>211</v>
      </c>
      <c r="B2211">
        <f>$E$1*A2211+(1-$E$1)*B2210</f>
        <v>150.63410424237199</v>
      </c>
      <c r="C2211">
        <f t="shared" si="34"/>
        <v>165.69751466660921</v>
      </c>
    </row>
    <row r="2212" spans="1:3" x14ac:dyDescent="0.3">
      <c r="A2212">
        <v>207</v>
      </c>
      <c r="B2212">
        <f>$E$1*A2212+(1-$E$1)*B2211</f>
        <v>150.80320192964487</v>
      </c>
      <c r="C2212">
        <f t="shared" si="34"/>
        <v>165.88352212260938</v>
      </c>
    </row>
    <row r="2213" spans="1:3" x14ac:dyDescent="0.3">
      <c r="A2213">
        <v>208</v>
      </c>
      <c r="B2213">
        <f>$E$1*A2213+(1-$E$1)*B2212</f>
        <v>150.97479232385592</v>
      </c>
      <c r="C2213">
        <f t="shared" si="34"/>
        <v>166.07227155624153</v>
      </c>
    </row>
    <row r="2214" spans="1:3" x14ac:dyDescent="0.3">
      <c r="A2214">
        <v>213</v>
      </c>
      <c r="B2214">
        <f>$E$1*A2214+(1-$E$1)*B2213</f>
        <v>151.16086794688437</v>
      </c>
      <c r="C2214">
        <f t="shared" si="34"/>
        <v>166.27695474157281</v>
      </c>
    </row>
    <row r="2215" spans="1:3" x14ac:dyDescent="0.3">
      <c r="A2215">
        <v>206</v>
      </c>
      <c r="B2215">
        <f>$E$1*A2215+(1-$E$1)*B2214</f>
        <v>151.32538534304371</v>
      </c>
      <c r="C2215">
        <f t="shared" si="34"/>
        <v>166.45792387734809</v>
      </c>
    </row>
    <row r="2216" spans="1:3" x14ac:dyDescent="0.3">
      <c r="A2216">
        <v>220</v>
      </c>
      <c r="B2216">
        <f>$E$1*A2216+(1-$E$1)*B2215</f>
        <v>151.53140918701456</v>
      </c>
      <c r="C2216">
        <f t="shared" si="34"/>
        <v>166.68455010571603</v>
      </c>
    </row>
    <row r="2217" spans="1:3" x14ac:dyDescent="0.3">
      <c r="A2217">
        <v>210</v>
      </c>
      <c r="B2217">
        <f>$E$1*A2217+(1-$E$1)*B2216</f>
        <v>151.70681495945351</v>
      </c>
      <c r="C2217">
        <f t="shared" si="34"/>
        <v>166.87749645539887</v>
      </c>
    </row>
    <row r="2218" spans="1:3" x14ac:dyDescent="0.3">
      <c r="A2218">
        <v>228</v>
      </c>
      <c r="B2218">
        <f>$E$1*A2218+(1-$E$1)*B2217</f>
        <v>151.93569451457515</v>
      </c>
      <c r="C2218">
        <f t="shared" si="34"/>
        <v>167.12926396603268</v>
      </c>
    </row>
    <row r="2219" spans="1:3" x14ac:dyDescent="0.3">
      <c r="A2219">
        <v>208</v>
      </c>
      <c r="B2219">
        <f>$E$1*A2219+(1-$E$1)*B2218</f>
        <v>152.10388743103141</v>
      </c>
      <c r="C2219">
        <f t="shared" si="34"/>
        <v>167.31427617413456</v>
      </c>
    </row>
    <row r="2220" spans="1:3" x14ac:dyDescent="0.3">
      <c r="A2220">
        <v>226</v>
      </c>
      <c r="B2220">
        <f>$E$1*A2220+(1-$E$1)*B2219</f>
        <v>152.3255757687383</v>
      </c>
      <c r="C2220">
        <f t="shared" si="34"/>
        <v>167.55813334561213</v>
      </c>
    </row>
    <row r="2221" spans="1:3" x14ac:dyDescent="0.3">
      <c r="A2221">
        <v>209</v>
      </c>
      <c r="B2221">
        <f>$E$1*A2221+(1-$E$1)*B2220</f>
        <v>152.49559904143209</v>
      </c>
      <c r="C2221">
        <f t="shared" si="34"/>
        <v>167.7451589455753</v>
      </c>
    </row>
    <row r="2222" spans="1:3" x14ac:dyDescent="0.3">
      <c r="A2222">
        <v>229</v>
      </c>
      <c r="B2222">
        <f>$E$1*A2222+(1-$E$1)*B2221</f>
        <v>152.72511224430781</v>
      </c>
      <c r="C2222">
        <f t="shared" si="34"/>
        <v>167.9976234687386</v>
      </c>
    </row>
    <row r="2223" spans="1:3" x14ac:dyDescent="0.3">
      <c r="A2223">
        <v>217</v>
      </c>
      <c r="B2223">
        <f>$E$1*A2223+(1-$E$1)*B2222</f>
        <v>152.9179369075749</v>
      </c>
      <c r="C2223">
        <f t="shared" si="34"/>
        <v>168.20973059833241</v>
      </c>
    </row>
    <row r="2224" spans="1:3" x14ac:dyDescent="0.3">
      <c r="A2224">
        <v>234</v>
      </c>
      <c r="B2224">
        <f>$E$1*A2224+(1-$E$1)*B2223</f>
        <v>153.16118309685217</v>
      </c>
      <c r="C2224">
        <f t="shared" si="34"/>
        <v>168.47730140653741</v>
      </c>
    </row>
    <row r="2225" spans="1:3" x14ac:dyDescent="0.3">
      <c r="A2225">
        <v>228</v>
      </c>
      <c r="B2225">
        <f>$E$1*A2225+(1-$E$1)*B2224</f>
        <v>153.38569954756161</v>
      </c>
      <c r="C2225">
        <f t="shared" si="34"/>
        <v>168.72426950231778</v>
      </c>
    </row>
    <row r="2226" spans="1:3" x14ac:dyDescent="0.3">
      <c r="A2226">
        <v>240</v>
      </c>
      <c r="B2226">
        <f>$E$1*A2226+(1-$E$1)*B2225</f>
        <v>153.64554244891892</v>
      </c>
      <c r="C2226">
        <f t="shared" si="34"/>
        <v>169.01009669381082</v>
      </c>
    </row>
    <row r="2227" spans="1:3" x14ac:dyDescent="0.3">
      <c r="A2227">
        <v>223</v>
      </c>
      <c r="B2227">
        <f>$E$1*A2227+(1-$E$1)*B2226</f>
        <v>153.85360582157216</v>
      </c>
      <c r="C2227">
        <f t="shared" si="34"/>
        <v>169.23896640372939</v>
      </c>
    </row>
    <row r="2228" spans="1:3" x14ac:dyDescent="0.3">
      <c r="A2228">
        <v>230</v>
      </c>
      <c r="B2228">
        <f>$E$1*A2228+(1-$E$1)*B2227</f>
        <v>154.08204500410744</v>
      </c>
      <c r="C2228">
        <f t="shared" si="34"/>
        <v>169.4902495045182</v>
      </c>
    </row>
    <row r="2229" spans="1:3" x14ac:dyDescent="0.3">
      <c r="A2229">
        <v>238</v>
      </c>
      <c r="B2229">
        <f>$E$1*A2229+(1-$E$1)*B2228</f>
        <v>154.33379886909512</v>
      </c>
      <c r="C2229">
        <f t="shared" si="34"/>
        <v>169.76717875600465</v>
      </c>
    </row>
    <row r="2230" spans="1:3" x14ac:dyDescent="0.3">
      <c r="A2230">
        <v>244</v>
      </c>
      <c r="B2230">
        <f>$E$1*A2230+(1-$E$1)*B2229</f>
        <v>154.60279747248782</v>
      </c>
      <c r="C2230">
        <f t="shared" si="34"/>
        <v>170.06307721973661</v>
      </c>
    </row>
    <row r="2231" spans="1:3" x14ac:dyDescent="0.3">
      <c r="A2231">
        <v>235</v>
      </c>
      <c r="B2231">
        <f>$E$1*A2231+(1-$E$1)*B2230</f>
        <v>154.84398908007037</v>
      </c>
      <c r="C2231">
        <f t="shared" si="34"/>
        <v>170.32838798807742</v>
      </c>
    </row>
    <row r="2232" spans="1:3" x14ac:dyDescent="0.3">
      <c r="A2232">
        <v>256</v>
      </c>
      <c r="B2232">
        <f>$E$1*A2232+(1-$E$1)*B2231</f>
        <v>155.14745711283015</v>
      </c>
      <c r="C2232">
        <f t="shared" si="34"/>
        <v>170.66220282411319</v>
      </c>
    </row>
    <row r="2233" spans="1:3" x14ac:dyDescent="0.3">
      <c r="A2233">
        <v>256</v>
      </c>
      <c r="B2233">
        <f>$E$1*A2233+(1-$E$1)*B2232</f>
        <v>155.45001474149166</v>
      </c>
      <c r="C2233">
        <f t="shared" si="34"/>
        <v>170.99501621564085</v>
      </c>
    </row>
    <row r="2234" spans="1:3" x14ac:dyDescent="0.3">
      <c r="A2234">
        <v>250</v>
      </c>
      <c r="B2234">
        <f>$E$1*A2234+(1-$E$1)*B2233</f>
        <v>155.73366469726719</v>
      </c>
      <c r="C2234">
        <f t="shared" si="34"/>
        <v>171.30703116699391</v>
      </c>
    </row>
    <row r="2235" spans="1:3" x14ac:dyDescent="0.3">
      <c r="A2235">
        <v>251</v>
      </c>
      <c r="B2235">
        <f>$E$1*A2235+(1-$E$1)*B2234</f>
        <v>156.01946370317538</v>
      </c>
      <c r="C2235">
        <f t="shared" si="34"/>
        <v>171.62141007349294</v>
      </c>
    </row>
    <row r="2236" spans="1:3" x14ac:dyDescent="0.3">
      <c r="A2236">
        <v>259</v>
      </c>
      <c r="B2236">
        <f>$E$1*A2236+(1-$E$1)*B2235</f>
        <v>156.32840531206583</v>
      </c>
      <c r="C2236">
        <f t="shared" si="34"/>
        <v>171.96124584327242</v>
      </c>
    </row>
    <row r="2237" spans="1:3" x14ac:dyDescent="0.3">
      <c r="A2237">
        <v>273</v>
      </c>
      <c r="B2237">
        <f>$E$1*A2237+(1-$E$1)*B2236</f>
        <v>156.67842009612963</v>
      </c>
      <c r="C2237">
        <f t="shared" si="34"/>
        <v>172.3462621057426</v>
      </c>
    </row>
    <row r="2238" spans="1:3" x14ac:dyDescent="0.3">
      <c r="A2238">
        <v>270</v>
      </c>
      <c r="B2238">
        <f>$E$1*A2238+(1-$E$1)*B2237</f>
        <v>157.01838483584123</v>
      </c>
      <c r="C2238">
        <f t="shared" si="34"/>
        <v>172.72022331942537</v>
      </c>
    </row>
    <row r="2239" spans="1:3" x14ac:dyDescent="0.3">
      <c r="A2239">
        <v>260</v>
      </c>
      <c r="B2239">
        <f>$E$1*A2239+(1-$E$1)*B2238</f>
        <v>157.32732968133371</v>
      </c>
      <c r="C2239">
        <f t="shared" si="34"/>
        <v>173.06006264946708</v>
      </c>
    </row>
    <row r="2240" spans="1:3" x14ac:dyDescent="0.3">
      <c r="A2240">
        <v>289</v>
      </c>
      <c r="B2240">
        <f>$E$1*A2240+(1-$E$1)*B2239</f>
        <v>157.7223476922897</v>
      </c>
      <c r="C2240">
        <f t="shared" si="34"/>
        <v>173.49458246151869</v>
      </c>
    </row>
    <row r="2241" spans="1:3" x14ac:dyDescent="0.3">
      <c r="A2241">
        <v>293</v>
      </c>
      <c r="B2241">
        <f>$E$1*A2241+(1-$E$1)*B2240</f>
        <v>158.12818064921282</v>
      </c>
      <c r="C2241">
        <f t="shared" si="34"/>
        <v>173.94099871413411</v>
      </c>
    </row>
    <row r="2242" spans="1:3" x14ac:dyDescent="0.3">
      <c r="A2242">
        <v>281</v>
      </c>
      <c r="B2242">
        <f>$E$1*A2242+(1-$E$1)*B2241</f>
        <v>158.49679610726517</v>
      </c>
      <c r="C2242">
        <f t="shared" si="34"/>
        <v>174.34647571799169</v>
      </c>
    </row>
    <row r="2243" spans="1:3" x14ac:dyDescent="0.3">
      <c r="A2243">
        <v>284</v>
      </c>
      <c r="B2243">
        <f>$E$1*A2243+(1-$E$1)*B2242</f>
        <v>158.87330571894339</v>
      </c>
      <c r="C2243">
        <f t="shared" ref="C2243:C2306" si="35">$E$2*B2243</f>
        <v>174.76063629083774</v>
      </c>
    </row>
    <row r="2244" spans="1:3" x14ac:dyDescent="0.3">
      <c r="A2244">
        <v>279</v>
      </c>
      <c r="B2244">
        <f>$E$1*A2244+(1-$E$1)*B2243</f>
        <v>159.23368580178655</v>
      </c>
      <c r="C2244">
        <f t="shared" si="35"/>
        <v>175.15705438196522</v>
      </c>
    </row>
    <row r="2245" spans="1:3" x14ac:dyDescent="0.3">
      <c r="A2245">
        <v>275</v>
      </c>
      <c r="B2245">
        <f>$E$1*A2245+(1-$E$1)*B2244</f>
        <v>159.58098474438117</v>
      </c>
      <c r="C2245">
        <f t="shared" si="35"/>
        <v>175.53908321881929</v>
      </c>
    </row>
    <row r="2246" spans="1:3" x14ac:dyDescent="0.3">
      <c r="A2246">
        <v>290</v>
      </c>
      <c r="B2246">
        <f>$E$1*A2246+(1-$E$1)*B2245</f>
        <v>159.97224179014802</v>
      </c>
      <c r="C2246">
        <f t="shared" si="35"/>
        <v>175.96946596916283</v>
      </c>
    </row>
    <row r="2247" spans="1:3" x14ac:dyDescent="0.3">
      <c r="A2247">
        <v>302</v>
      </c>
      <c r="B2247">
        <f>$E$1*A2247+(1-$E$1)*B2246</f>
        <v>160.39832506477757</v>
      </c>
      <c r="C2247">
        <f t="shared" si="35"/>
        <v>176.43815757125535</v>
      </c>
    </row>
    <row r="2248" spans="1:3" x14ac:dyDescent="0.3">
      <c r="A2248">
        <v>289</v>
      </c>
      <c r="B2248">
        <f>$E$1*A2248+(1-$E$1)*B2247</f>
        <v>160.78413008958321</v>
      </c>
      <c r="C2248">
        <f t="shared" si="35"/>
        <v>176.86254309854155</v>
      </c>
    </row>
    <row r="2249" spans="1:3" x14ac:dyDescent="0.3">
      <c r="A2249">
        <v>282</v>
      </c>
      <c r="B2249">
        <f>$E$1*A2249+(1-$E$1)*B2248</f>
        <v>161.14777769931447</v>
      </c>
      <c r="C2249">
        <f t="shared" si="35"/>
        <v>177.26255546924594</v>
      </c>
    </row>
    <row r="2250" spans="1:3" x14ac:dyDescent="0.3">
      <c r="A2250">
        <v>261</v>
      </c>
      <c r="B2250">
        <f>$E$1*A2250+(1-$E$1)*B2249</f>
        <v>161.44733436621652</v>
      </c>
      <c r="C2250">
        <f t="shared" si="35"/>
        <v>177.59206780283819</v>
      </c>
    </row>
    <row r="2251" spans="1:3" x14ac:dyDescent="0.3">
      <c r="A2251">
        <v>275</v>
      </c>
      <c r="B2251">
        <f>$E$1*A2251+(1-$E$1)*B2250</f>
        <v>161.78799236311787</v>
      </c>
      <c r="C2251">
        <f t="shared" si="35"/>
        <v>177.96679159942965</v>
      </c>
    </row>
    <row r="2252" spans="1:3" x14ac:dyDescent="0.3">
      <c r="A2252">
        <v>251</v>
      </c>
      <c r="B2252">
        <f>$E$1*A2252+(1-$E$1)*B2251</f>
        <v>162.0556283860285</v>
      </c>
      <c r="C2252">
        <f t="shared" si="35"/>
        <v>178.26119122463138</v>
      </c>
    </row>
    <row r="2253" spans="1:3" x14ac:dyDescent="0.3">
      <c r="A2253">
        <v>266</v>
      </c>
      <c r="B2253">
        <f>$E$1*A2253+(1-$E$1)*B2252</f>
        <v>162.36746150087041</v>
      </c>
      <c r="C2253">
        <f t="shared" si="35"/>
        <v>178.60420765095745</v>
      </c>
    </row>
    <row r="2254" spans="1:3" x14ac:dyDescent="0.3">
      <c r="A2254">
        <v>274</v>
      </c>
      <c r="B2254">
        <f>$E$1*A2254+(1-$E$1)*B2253</f>
        <v>162.7023591163678</v>
      </c>
      <c r="C2254">
        <f t="shared" si="35"/>
        <v>178.9725950280046</v>
      </c>
    </row>
    <row r="2255" spans="1:3" x14ac:dyDescent="0.3">
      <c r="A2255">
        <v>284</v>
      </c>
      <c r="B2255">
        <f>$E$1*A2255+(1-$E$1)*B2254</f>
        <v>163.06625203901871</v>
      </c>
      <c r="C2255">
        <f t="shared" si="35"/>
        <v>179.37287724292059</v>
      </c>
    </row>
    <row r="2256" spans="1:3" x14ac:dyDescent="0.3">
      <c r="A2256">
        <v>270</v>
      </c>
      <c r="B2256">
        <f>$E$1*A2256+(1-$E$1)*B2255</f>
        <v>163.38705328290166</v>
      </c>
      <c r="C2256">
        <f t="shared" si="35"/>
        <v>179.72575861119185</v>
      </c>
    </row>
    <row r="2257" spans="1:3" x14ac:dyDescent="0.3">
      <c r="A2257">
        <v>267</v>
      </c>
      <c r="B2257">
        <f>$E$1*A2257+(1-$E$1)*B2256</f>
        <v>163.69789212305295</v>
      </c>
      <c r="C2257">
        <f t="shared" si="35"/>
        <v>180.06768133535826</v>
      </c>
    </row>
    <row r="2258" spans="1:3" x14ac:dyDescent="0.3">
      <c r="A2258">
        <v>273</v>
      </c>
      <c r="B2258">
        <f>$E$1*A2258+(1-$E$1)*B2257</f>
        <v>164.02579844668378</v>
      </c>
      <c r="C2258">
        <f t="shared" si="35"/>
        <v>180.42837829135217</v>
      </c>
    </row>
    <row r="2259" spans="1:3" x14ac:dyDescent="0.3">
      <c r="A2259">
        <v>255</v>
      </c>
      <c r="B2259">
        <f>$E$1*A2259+(1-$E$1)*B2258</f>
        <v>164.2987210513437</v>
      </c>
      <c r="C2259">
        <f t="shared" si="35"/>
        <v>180.7285931564781</v>
      </c>
    </row>
    <row r="2260" spans="1:3" x14ac:dyDescent="0.3">
      <c r="A2260">
        <v>263</v>
      </c>
      <c r="B2260">
        <f>$E$1*A2260+(1-$E$1)*B2259</f>
        <v>164.59482488818966</v>
      </c>
      <c r="C2260">
        <f t="shared" si="35"/>
        <v>181.05430737700866</v>
      </c>
    </row>
    <row r="2261" spans="1:3" x14ac:dyDescent="0.3">
      <c r="A2261">
        <v>249</v>
      </c>
      <c r="B2261">
        <f>$E$1*A2261+(1-$E$1)*B2260</f>
        <v>164.8480404135251</v>
      </c>
      <c r="C2261">
        <f t="shared" si="35"/>
        <v>181.33284445487763</v>
      </c>
    </row>
    <row r="2262" spans="1:3" x14ac:dyDescent="0.3">
      <c r="A2262">
        <v>266</v>
      </c>
      <c r="B2262">
        <f>$E$1*A2262+(1-$E$1)*B2261</f>
        <v>165.15149629228452</v>
      </c>
      <c r="C2262">
        <f t="shared" si="35"/>
        <v>181.66664592151298</v>
      </c>
    </row>
    <row r="2263" spans="1:3" x14ac:dyDescent="0.3">
      <c r="A2263">
        <v>250</v>
      </c>
      <c r="B2263">
        <f>$E$1*A2263+(1-$E$1)*B2262</f>
        <v>165.40604180340767</v>
      </c>
      <c r="C2263">
        <f t="shared" si="35"/>
        <v>181.94664598374845</v>
      </c>
    </row>
    <row r="2264" spans="1:3" x14ac:dyDescent="0.3">
      <c r="A2264">
        <v>259</v>
      </c>
      <c r="B2264">
        <f>$E$1*A2264+(1-$E$1)*B2263</f>
        <v>165.68682367799744</v>
      </c>
      <c r="C2264">
        <f t="shared" si="35"/>
        <v>182.2555060457972</v>
      </c>
    </row>
    <row r="2265" spans="1:3" x14ac:dyDescent="0.3">
      <c r="A2265">
        <v>253</v>
      </c>
      <c r="B2265">
        <f>$E$1*A2265+(1-$E$1)*B2264</f>
        <v>165.94876320696343</v>
      </c>
      <c r="C2265">
        <f t="shared" si="35"/>
        <v>182.54363952765979</v>
      </c>
    </row>
    <row r="2266" spans="1:3" x14ac:dyDescent="0.3">
      <c r="A2266">
        <v>283</v>
      </c>
      <c r="B2266">
        <f>$E$1*A2266+(1-$E$1)*B2265</f>
        <v>166.29991691734253</v>
      </c>
      <c r="C2266">
        <f t="shared" si="35"/>
        <v>182.92990860907679</v>
      </c>
    </row>
    <row r="2267" spans="1:3" x14ac:dyDescent="0.3">
      <c r="A2267">
        <v>277</v>
      </c>
      <c r="B2267">
        <f>$E$1*A2267+(1-$E$1)*B2266</f>
        <v>166.63201716659049</v>
      </c>
      <c r="C2267">
        <f t="shared" si="35"/>
        <v>183.29521888324956</v>
      </c>
    </row>
    <row r="2268" spans="1:3" x14ac:dyDescent="0.3">
      <c r="A2268">
        <v>276</v>
      </c>
      <c r="B2268">
        <f>$E$1*A2268+(1-$E$1)*B2267</f>
        <v>166.96012111509071</v>
      </c>
      <c r="C2268">
        <f t="shared" si="35"/>
        <v>183.65613322659979</v>
      </c>
    </row>
    <row r="2269" spans="1:3" x14ac:dyDescent="0.3">
      <c r="A2269">
        <v>264</v>
      </c>
      <c r="B2269">
        <f>$E$1*A2269+(1-$E$1)*B2268</f>
        <v>167.25124075174546</v>
      </c>
      <c r="C2269">
        <f t="shared" si="35"/>
        <v>183.97636482692002</v>
      </c>
    </row>
    <row r="2270" spans="1:3" x14ac:dyDescent="0.3">
      <c r="A2270">
        <v>270</v>
      </c>
      <c r="B2270">
        <f>$E$1*A2270+(1-$E$1)*B2269</f>
        <v>167.55948702949021</v>
      </c>
      <c r="C2270">
        <f t="shared" si="35"/>
        <v>184.31543573243925</v>
      </c>
    </row>
    <row r="2271" spans="1:3" x14ac:dyDescent="0.3">
      <c r="A2271">
        <v>253</v>
      </c>
      <c r="B2271">
        <f>$E$1*A2271+(1-$E$1)*B2270</f>
        <v>167.81580856840174</v>
      </c>
      <c r="C2271">
        <f t="shared" si="35"/>
        <v>184.59738942524191</v>
      </c>
    </row>
    <row r="2272" spans="1:3" x14ac:dyDescent="0.3">
      <c r="A2272">
        <v>269</v>
      </c>
      <c r="B2272">
        <f>$E$1*A2272+(1-$E$1)*B2271</f>
        <v>168.1193611426965</v>
      </c>
      <c r="C2272">
        <f t="shared" si="35"/>
        <v>184.93129725696616</v>
      </c>
    </row>
    <row r="2273" spans="1:3" x14ac:dyDescent="0.3">
      <c r="A2273">
        <v>256</v>
      </c>
      <c r="B2273">
        <f>$E$1*A2273+(1-$E$1)*B2272</f>
        <v>168.38300305926842</v>
      </c>
      <c r="C2273">
        <f t="shared" si="35"/>
        <v>185.22130336519527</v>
      </c>
    </row>
    <row r="2274" spans="1:3" x14ac:dyDescent="0.3">
      <c r="A2274">
        <v>258</v>
      </c>
      <c r="B2274">
        <f>$E$1*A2274+(1-$E$1)*B2273</f>
        <v>168.65185405009061</v>
      </c>
      <c r="C2274">
        <f t="shared" si="35"/>
        <v>185.51703945509968</v>
      </c>
    </row>
    <row r="2275" spans="1:3" x14ac:dyDescent="0.3">
      <c r="A2275">
        <v>249</v>
      </c>
      <c r="B2275">
        <f>$E$1*A2275+(1-$E$1)*B2274</f>
        <v>168.89289848794036</v>
      </c>
      <c r="C2275">
        <f t="shared" si="35"/>
        <v>185.78218833673441</v>
      </c>
    </row>
    <row r="2276" spans="1:3" x14ac:dyDescent="0.3">
      <c r="A2276">
        <v>281</v>
      </c>
      <c r="B2276">
        <f>$E$1*A2276+(1-$E$1)*B2275</f>
        <v>169.22921979247653</v>
      </c>
      <c r="C2276">
        <f t="shared" si="35"/>
        <v>186.15214177172419</v>
      </c>
    </row>
    <row r="2277" spans="1:3" x14ac:dyDescent="0.3">
      <c r="A2277">
        <v>286</v>
      </c>
      <c r="B2277">
        <f>$E$1*A2277+(1-$E$1)*B2276</f>
        <v>169.57953213309909</v>
      </c>
      <c r="C2277">
        <f t="shared" si="35"/>
        <v>186.53748534640903</v>
      </c>
    </row>
    <row r="2278" spans="1:3" x14ac:dyDescent="0.3">
      <c r="A2278">
        <v>277</v>
      </c>
      <c r="B2278">
        <f>$E$1*A2278+(1-$E$1)*B2277</f>
        <v>169.90179353669978</v>
      </c>
      <c r="C2278">
        <f t="shared" si="35"/>
        <v>186.89197289036977</v>
      </c>
    </row>
    <row r="2279" spans="1:3" x14ac:dyDescent="0.3">
      <c r="A2279">
        <v>279</v>
      </c>
      <c r="B2279">
        <f>$E$1*A2279+(1-$E$1)*B2278</f>
        <v>170.22908815608969</v>
      </c>
      <c r="C2279">
        <f t="shared" si="35"/>
        <v>187.25199697169867</v>
      </c>
    </row>
    <row r="2280" spans="1:3" x14ac:dyDescent="0.3">
      <c r="A2280">
        <v>263</v>
      </c>
      <c r="B2280">
        <f>$E$1*A2280+(1-$E$1)*B2279</f>
        <v>170.50740089162142</v>
      </c>
      <c r="C2280">
        <f t="shared" si="35"/>
        <v>187.55814098078358</v>
      </c>
    </row>
    <row r="2281" spans="1:3" x14ac:dyDescent="0.3">
      <c r="A2281">
        <v>273</v>
      </c>
      <c r="B2281">
        <f>$E$1*A2281+(1-$E$1)*B2280</f>
        <v>170.81487868894655</v>
      </c>
      <c r="C2281">
        <f t="shared" si="35"/>
        <v>187.89636655784122</v>
      </c>
    </row>
    <row r="2282" spans="1:3" x14ac:dyDescent="0.3">
      <c r="A2282">
        <v>258</v>
      </c>
      <c r="B2282">
        <f>$E$1*A2282+(1-$E$1)*B2281</f>
        <v>171.0764340528797</v>
      </c>
      <c r="C2282">
        <f t="shared" si="35"/>
        <v>188.18407745816768</v>
      </c>
    </row>
    <row r="2283" spans="1:3" x14ac:dyDescent="0.3">
      <c r="A2283">
        <v>266</v>
      </c>
      <c r="B2283">
        <f>$E$1*A2283+(1-$E$1)*B2282</f>
        <v>171.36120475072107</v>
      </c>
      <c r="C2283">
        <f t="shared" si="35"/>
        <v>188.49732522579319</v>
      </c>
    </row>
    <row r="2284" spans="1:3" x14ac:dyDescent="0.3">
      <c r="A2284">
        <v>242</v>
      </c>
      <c r="B2284">
        <f>$E$1*A2284+(1-$E$1)*B2283</f>
        <v>171.5731211364689</v>
      </c>
      <c r="C2284">
        <f t="shared" si="35"/>
        <v>188.73043325011579</v>
      </c>
    </row>
    <row r="2285" spans="1:3" x14ac:dyDescent="0.3">
      <c r="A2285">
        <v>250</v>
      </c>
      <c r="B2285">
        <f>$E$1*A2285+(1-$E$1)*B2284</f>
        <v>171.8084017730595</v>
      </c>
      <c r="C2285">
        <f t="shared" si="35"/>
        <v>188.98924195036545</v>
      </c>
    </row>
    <row r="2286" spans="1:3" x14ac:dyDescent="0.3">
      <c r="A2286">
        <v>229</v>
      </c>
      <c r="B2286">
        <f>$E$1*A2286+(1-$E$1)*B2285</f>
        <v>171.97997656774032</v>
      </c>
      <c r="C2286">
        <f t="shared" si="35"/>
        <v>189.17797422451437</v>
      </c>
    </row>
    <row r="2287" spans="1:3" x14ac:dyDescent="0.3">
      <c r="A2287">
        <v>236</v>
      </c>
      <c r="B2287">
        <f>$E$1*A2287+(1-$E$1)*B2286</f>
        <v>172.1720366380371</v>
      </c>
      <c r="C2287">
        <f t="shared" si="35"/>
        <v>189.38924030184083</v>
      </c>
    </row>
    <row r="2288" spans="1:3" x14ac:dyDescent="0.3">
      <c r="A2288">
        <v>222</v>
      </c>
      <c r="B2288">
        <f>$E$1*A2288+(1-$E$1)*B2287</f>
        <v>172.32152052812299</v>
      </c>
      <c r="C2288">
        <f t="shared" si="35"/>
        <v>189.55367258093531</v>
      </c>
    </row>
    <row r="2289" spans="1:3" x14ac:dyDescent="0.3">
      <c r="A2289">
        <v>238</v>
      </c>
      <c r="B2289">
        <f>$E$1*A2289+(1-$E$1)*B2288</f>
        <v>172.51855596653863</v>
      </c>
      <c r="C2289">
        <f t="shared" si="35"/>
        <v>189.77041156319251</v>
      </c>
    </row>
    <row r="2290" spans="1:3" x14ac:dyDescent="0.3">
      <c r="A2290">
        <v>223</v>
      </c>
      <c r="B2290">
        <f>$E$1*A2290+(1-$E$1)*B2289</f>
        <v>172.67000029863902</v>
      </c>
      <c r="C2290">
        <f t="shared" si="35"/>
        <v>189.93700032850293</v>
      </c>
    </row>
    <row r="2291" spans="1:3" x14ac:dyDescent="0.3">
      <c r="A2291">
        <v>239</v>
      </c>
      <c r="B2291">
        <f>$E$1*A2291+(1-$E$1)*B2290</f>
        <v>172.86899029774312</v>
      </c>
      <c r="C2291">
        <f t="shared" si="35"/>
        <v>190.15588932751746</v>
      </c>
    </row>
    <row r="2292" spans="1:3" x14ac:dyDescent="0.3">
      <c r="A2292">
        <v>229</v>
      </c>
      <c r="B2292">
        <f>$E$1*A2292+(1-$E$1)*B2291</f>
        <v>173.03738332684992</v>
      </c>
      <c r="C2292">
        <f t="shared" si="35"/>
        <v>190.34112165953493</v>
      </c>
    </row>
    <row r="2293" spans="1:3" x14ac:dyDescent="0.3">
      <c r="A2293">
        <v>253</v>
      </c>
      <c r="B2293">
        <f>$E$1*A2293+(1-$E$1)*B2292</f>
        <v>173.27727117686936</v>
      </c>
      <c r="C2293">
        <f t="shared" si="35"/>
        <v>190.60499829455631</v>
      </c>
    </row>
    <row r="2294" spans="1:3" x14ac:dyDescent="0.3">
      <c r="A2294">
        <v>234</v>
      </c>
      <c r="B2294">
        <f>$E$1*A2294+(1-$E$1)*B2293</f>
        <v>173.45943936333876</v>
      </c>
      <c r="C2294">
        <f t="shared" si="35"/>
        <v>190.80538329967266</v>
      </c>
    </row>
    <row r="2295" spans="1:3" x14ac:dyDescent="0.3">
      <c r="A2295">
        <v>237</v>
      </c>
      <c r="B2295">
        <f>$E$1*A2295+(1-$E$1)*B2294</f>
        <v>173.65006104524875</v>
      </c>
      <c r="C2295">
        <f t="shared" si="35"/>
        <v>191.01506714977364</v>
      </c>
    </row>
    <row r="2296" spans="1:3" x14ac:dyDescent="0.3">
      <c r="A2296">
        <v>228</v>
      </c>
      <c r="B2296">
        <f>$E$1*A2296+(1-$E$1)*B2295</f>
        <v>173.81311086211301</v>
      </c>
      <c r="C2296">
        <f t="shared" si="35"/>
        <v>191.19442194832433</v>
      </c>
    </row>
    <row r="2297" spans="1:3" x14ac:dyDescent="0.3">
      <c r="A2297">
        <v>230</v>
      </c>
      <c r="B2297">
        <f>$E$1*A2297+(1-$E$1)*B2296</f>
        <v>173.98167152952666</v>
      </c>
      <c r="C2297">
        <f t="shared" si="35"/>
        <v>191.37983868247935</v>
      </c>
    </row>
    <row r="2298" spans="1:3" x14ac:dyDescent="0.3">
      <c r="A2298">
        <v>228</v>
      </c>
      <c r="B2298">
        <f>$E$1*A2298+(1-$E$1)*B2297</f>
        <v>174.14372651493809</v>
      </c>
      <c r="C2298">
        <f t="shared" si="35"/>
        <v>191.55809916643193</v>
      </c>
    </row>
    <row r="2299" spans="1:3" x14ac:dyDescent="0.3">
      <c r="A2299">
        <v>239</v>
      </c>
      <c r="B2299">
        <f>$E$1*A2299+(1-$E$1)*B2298</f>
        <v>174.3382953353933</v>
      </c>
      <c r="C2299">
        <f t="shared" si="35"/>
        <v>191.77212486893265</v>
      </c>
    </row>
    <row r="2300" spans="1:3" x14ac:dyDescent="0.3">
      <c r="A2300">
        <v>240</v>
      </c>
      <c r="B2300">
        <f>$E$1*A2300+(1-$E$1)*B2299</f>
        <v>174.5352804493871</v>
      </c>
      <c r="C2300">
        <f t="shared" si="35"/>
        <v>191.98880849432584</v>
      </c>
    </row>
    <row r="2301" spans="1:3" x14ac:dyDescent="0.3">
      <c r="A2301">
        <v>228</v>
      </c>
      <c r="B2301">
        <f>$E$1*A2301+(1-$E$1)*B2300</f>
        <v>174.69567460803893</v>
      </c>
      <c r="C2301">
        <f t="shared" si="35"/>
        <v>192.16524206884284</v>
      </c>
    </row>
    <row r="2302" spans="1:3" x14ac:dyDescent="0.3">
      <c r="A2302">
        <v>246</v>
      </c>
      <c r="B2302">
        <f>$E$1*A2302+(1-$E$1)*B2301</f>
        <v>174.90958758421482</v>
      </c>
      <c r="C2302">
        <f t="shared" si="35"/>
        <v>192.40054634263632</v>
      </c>
    </row>
    <row r="2303" spans="1:3" x14ac:dyDescent="0.3">
      <c r="A2303">
        <v>231</v>
      </c>
      <c r="B2303">
        <f>$E$1*A2303+(1-$E$1)*B2302</f>
        <v>175.07785882146217</v>
      </c>
      <c r="C2303">
        <f t="shared" si="35"/>
        <v>192.58564470360841</v>
      </c>
    </row>
    <row r="2304" spans="1:3" x14ac:dyDescent="0.3">
      <c r="A2304">
        <v>251</v>
      </c>
      <c r="B2304">
        <f>$E$1*A2304+(1-$E$1)*B2303</f>
        <v>175.30562524499777</v>
      </c>
      <c r="C2304">
        <f t="shared" si="35"/>
        <v>192.83618776949757</v>
      </c>
    </row>
    <row r="2305" spans="1:3" x14ac:dyDescent="0.3">
      <c r="A2305">
        <v>225</v>
      </c>
      <c r="B2305">
        <f>$E$1*A2305+(1-$E$1)*B2304</f>
        <v>175.45470836926279</v>
      </c>
      <c r="C2305">
        <f t="shared" si="35"/>
        <v>193.00017920618907</v>
      </c>
    </row>
    <row r="2306" spans="1:3" x14ac:dyDescent="0.3">
      <c r="A2306">
        <v>238</v>
      </c>
      <c r="B2306">
        <f>$E$1*A2306+(1-$E$1)*B2305</f>
        <v>175.642344244155</v>
      </c>
      <c r="C2306">
        <f t="shared" si="35"/>
        <v>193.2065786685705</v>
      </c>
    </row>
    <row r="2307" spans="1:3" x14ac:dyDescent="0.3">
      <c r="A2307">
        <v>214</v>
      </c>
      <c r="B2307">
        <f>$E$1*A2307+(1-$E$1)*B2306</f>
        <v>175.75741721142253</v>
      </c>
      <c r="C2307">
        <f t="shared" ref="C2307:C2370" si="36">$E$2*B2307</f>
        <v>193.3331589325648</v>
      </c>
    </row>
    <row r="2308" spans="1:3" x14ac:dyDescent="0.3">
      <c r="A2308">
        <v>222</v>
      </c>
      <c r="B2308">
        <f>$E$1*A2308+(1-$E$1)*B2307</f>
        <v>175.89614495978827</v>
      </c>
      <c r="C2308">
        <f t="shared" si="36"/>
        <v>193.48575945576712</v>
      </c>
    </row>
    <row r="2309" spans="1:3" x14ac:dyDescent="0.3">
      <c r="A2309">
        <v>205</v>
      </c>
      <c r="B2309">
        <f>$E$1*A2309+(1-$E$1)*B2308</f>
        <v>175.98345652490892</v>
      </c>
      <c r="C2309">
        <f t="shared" si="36"/>
        <v>193.58180217739982</v>
      </c>
    </row>
    <row r="2310" spans="1:3" x14ac:dyDescent="0.3">
      <c r="A2310">
        <v>222</v>
      </c>
      <c r="B2310">
        <f>$E$1*A2310+(1-$E$1)*B2309</f>
        <v>176.12150615533417</v>
      </c>
      <c r="C2310">
        <f t="shared" si="36"/>
        <v>193.73365677086761</v>
      </c>
    </row>
    <row r="2311" spans="1:3" x14ac:dyDescent="0.3">
      <c r="A2311">
        <v>206</v>
      </c>
      <c r="B2311">
        <f>$E$1*A2311+(1-$E$1)*B2310</f>
        <v>176.21114163686818</v>
      </c>
      <c r="C2311">
        <f t="shared" si="36"/>
        <v>193.832255800555</v>
      </c>
    </row>
    <row r="2312" spans="1:3" x14ac:dyDescent="0.3">
      <c r="A2312">
        <v>220</v>
      </c>
      <c r="B2312">
        <f>$E$1*A2312+(1-$E$1)*B2311</f>
        <v>176.34250821195758</v>
      </c>
      <c r="C2312">
        <f t="shared" si="36"/>
        <v>193.97675903315334</v>
      </c>
    </row>
    <row r="2313" spans="1:3" x14ac:dyDescent="0.3">
      <c r="A2313">
        <v>208</v>
      </c>
      <c r="B2313">
        <f>$E$1*A2313+(1-$E$1)*B2312</f>
        <v>176.43748068732171</v>
      </c>
      <c r="C2313">
        <f t="shared" si="36"/>
        <v>194.08122875605389</v>
      </c>
    </row>
    <row r="2314" spans="1:3" x14ac:dyDescent="0.3">
      <c r="A2314">
        <v>225</v>
      </c>
      <c r="B2314">
        <f>$E$1*A2314+(1-$E$1)*B2313</f>
        <v>176.58316824525974</v>
      </c>
      <c r="C2314">
        <f t="shared" si="36"/>
        <v>194.24148506978574</v>
      </c>
    </row>
    <row r="2315" spans="1:3" x14ac:dyDescent="0.3">
      <c r="A2315">
        <v>214</v>
      </c>
      <c r="B2315">
        <f>$E$1*A2315+(1-$E$1)*B2314</f>
        <v>176.69541874052396</v>
      </c>
      <c r="C2315">
        <f t="shared" si="36"/>
        <v>194.36496061457638</v>
      </c>
    </row>
    <row r="2316" spans="1:3" x14ac:dyDescent="0.3">
      <c r="A2316">
        <v>226</v>
      </c>
      <c r="B2316">
        <f>$E$1*A2316+(1-$E$1)*B2315</f>
        <v>176.84333248430238</v>
      </c>
      <c r="C2316">
        <f t="shared" si="36"/>
        <v>194.52766573273263</v>
      </c>
    </row>
    <row r="2317" spans="1:3" x14ac:dyDescent="0.3">
      <c r="A2317">
        <v>225</v>
      </c>
      <c r="B2317">
        <f>$E$1*A2317+(1-$E$1)*B2316</f>
        <v>176.98780248684949</v>
      </c>
      <c r="C2317">
        <f t="shared" si="36"/>
        <v>194.68658273553444</v>
      </c>
    </row>
    <row r="2318" spans="1:3" x14ac:dyDescent="0.3">
      <c r="A2318">
        <v>240</v>
      </c>
      <c r="B2318">
        <f>$E$1*A2318+(1-$E$1)*B2317</f>
        <v>177.17683907938894</v>
      </c>
      <c r="C2318">
        <f t="shared" si="36"/>
        <v>194.89452298732786</v>
      </c>
    </row>
    <row r="2319" spans="1:3" x14ac:dyDescent="0.3">
      <c r="A2319">
        <v>244</v>
      </c>
      <c r="B2319">
        <f>$E$1*A2319+(1-$E$1)*B2318</f>
        <v>177.37730856215077</v>
      </c>
      <c r="C2319">
        <f t="shared" si="36"/>
        <v>195.11503941836585</v>
      </c>
    </row>
    <row r="2320" spans="1:3" x14ac:dyDescent="0.3">
      <c r="A2320">
        <v>249</v>
      </c>
      <c r="B2320">
        <f>$E$1*A2320+(1-$E$1)*B2319</f>
        <v>177.59217663646433</v>
      </c>
      <c r="C2320">
        <f t="shared" si="36"/>
        <v>195.35139430011077</v>
      </c>
    </row>
    <row r="2321" spans="1:3" x14ac:dyDescent="0.3">
      <c r="A2321">
        <v>260</v>
      </c>
      <c r="B2321">
        <f>$E$1*A2321+(1-$E$1)*B2320</f>
        <v>177.83940010655493</v>
      </c>
      <c r="C2321">
        <f t="shared" si="36"/>
        <v>195.62334011721043</v>
      </c>
    </row>
    <row r="2322" spans="1:3" x14ac:dyDescent="0.3">
      <c r="A2322">
        <v>250</v>
      </c>
      <c r="B2322">
        <f>$E$1*A2322+(1-$E$1)*B2321</f>
        <v>178.05588190623527</v>
      </c>
      <c r="C2322">
        <f t="shared" si="36"/>
        <v>195.86147009685882</v>
      </c>
    </row>
    <row r="2323" spans="1:3" x14ac:dyDescent="0.3">
      <c r="A2323">
        <v>267</v>
      </c>
      <c r="B2323">
        <f>$E$1*A2323+(1-$E$1)*B2322</f>
        <v>178.32271426051656</v>
      </c>
      <c r="C2323">
        <f t="shared" si="36"/>
        <v>196.15498568656824</v>
      </c>
    </row>
    <row r="2324" spans="1:3" x14ac:dyDescent="0.3">
      <c r="A2324">
        <v>247</v>
      </c>
      <c r="B2324">
        <f>$E$1*A2324+(1-$E$1)*B2323</f>
        <v>178.52874611773504</v>
      </c>
      <c r="C2324">
        <f t="shared" si="36"/>
        <v>196.38162072950857</v>
      </c>
    </row>
    <row r="2325" spans="1:3" x14ac:dyDescent="0.3">
      <c r="A2325">
        <v>274</v>
      </c>
      <c r="B2325">
        <f>$E$1*A2325+(1-$E$1)*B2324</f>
        <v>178.81515987938184</v>
      </c>
      <c r="C2325">
        <f t="shared" si="36"/>
        <v>196.69667586732004</v>
      </c>
    </row>
    <row r="2326" spans="1:3" x14ac:dyDescent="0.3">
      <c r="A2326">
        <v>253</v>
      </c>
      <c r="B2326">
        <f>$E$1*A2326+(1-$E$1)*B2325</f>
        <v>179.03771439974369</v>
      </c>
      <c r="C2326">
        <f t="shared" si="36"/>
        <v>196.94148583971807</v>
      </c>
    </row>
    <row r="2327" spans="1:3" x14ac:dyDescent="0.3">
      <c r="A2327">
        <v>281</v>
      </c>
      <c r="B2327">
        <f>$E$1*A2327+(1-$E$1)*B2326</f>
        <v>179.34360125654445</v>
      </c>
      <c r="C2327">
        <f t="shared" si="36"/>
        <v>197.2779613821989</v>
      </c>
    </row>
    <row r="2328" spans="1:3" x14ac:dyDescent="0.3">
      <c r="A2328">
        <v>261</v>
      </c>
      <c r="B2328">
        <f>$E$1*A2328+(1-$E$1)*B2327</f>
        <v>179.5885704527748</v>
      </c>
      <c r="C2328">
        <f t="shared" si="36"/>
        <v>197.54742749805229</v>
      </c>
    </row>
    <row r="2329" spans="1:3" x14ac:dyDescent="0.3">
      <c r="A2329">
        <v>279</v>
      </c>
      <c r="B2329">
        <f>$E$1*A2329+(1-$E$1)*B2328</f>
        <v>179.88680474141646</v>
      </c>
      <c r="C2329">
        <f t="shared" si="36"/>
        <v>197.87548521555811</v>
      </c>
    </row>
    <row r="2330" spans="1:3" x14ac:dyDescent="0.3">
      <c r="A2330">
        <v>264</v>
      </c>
      <c r="B2330">
        <f>$E$1*A2330+(1-$E$1)*B2329</f>
        <v>180.13914432719221</v>
      </c>
      <c r="C2330">
        <f t="shared" si="36"/>
        <v>198.15305875991146</v>
      </c>
    </row>
    <row r="2331" spans="1:3" x14ac:dyDescent="0.3">
      <c r="A2331">
        <v>275</v>
      </c>
      <c r="B2331">
        <f>$E$1*A2331+(1-$E$1)*B2330</f>
        <v>180.42372689421063</v>
      </c>
      <c r="C2331">
        <f t="shared" si="36"/>
        <v>198.46609958363172</v>
      </c>
    </row>
    <row r="2332" spans="1:3" x14ac:dyDescent="0.3">
      <c r="A2332">
        <v>255</v>
      </c>
      <c r="B2332">
        <f>$E$1*A2332+(1-$E$1)*B2331</f>
        <v>180.64745571352799</v>
      </c>
      <c r="C2332">
        <f t="shared" si="36"/>
        <v>198.71220128488079</v>
      </c>
    </row>
    <row r="2333" spans="1:3" x14ac:dyDescent="0.3">
      <c r="A2333">
        <v>260</v>
      </c>
      <c r="B2333">
        <f>$E$1*A2333+(1-$E$1)*B2332</f>
        <v>180.8855133463874</v>
      </c>
      <c r="C2333">
        <f t="shared" si="36"/>
        <v>198.97406468102616</v>
      </c>
    </row>
    <row r="2334" spans="1:3" x14ac:dyDescent="0.3">
      <c r="A2334">
        <v>240</v>
      </c>
      <c r="B2334">
        <f>$E$1*A2334+(1-$E$1)*B2333</f>
        <v>181.06285680634824</v>
      </c>
      <c r="C2334">
        <f t="shared" si="36"/>
        <v>199.16914248698308</v>
      </c>
    </row>
    <row r="2335" spans="1:3" x14ac:dyDescent="0.3">
      <c r="A2335">
        <v>243</v>
      </c>
      <c r="B2335">
        <f>$E$1*A2335+(1-$E$1)*B2334</f>
        <v>181.24866823592922</v>
      </c>
      <c r="C2335">
        <f t="shared" si="36"/>
        <v>199.37353505952214</v>
      </c>
    </row>
    <row r="2336" spans="1:3" x14ac:dyDescent="0.3">
      <c r="A2336">
        <v>237</v>
      </c>
      <c r="B2336">
        <f>$E$1*A2336+(1-$E$1)*B2335</f>
        <v>181.41592223122143</v>
      </c>
      <c r="C2336">
        <f t="shared" si="36"/>
        <v>199.55751445434359</v>
      </c>
    </row>
    <row r="2337" spans="1:3" x14ac:dyDescent="0.3">
      <c r="A2337">
        <v>244</v>
      </c>
      <c r="B2337">
        <f>$E$1*A2337+(1-$E$1)*B2336</f>
        <v>181.60367446452776</v>
      </c>
      <c r="C2337">
        <f t="shared" si="36"/>
        <v>199.76404191098055</v>
      </c>
    </row>
    <row r="2338" spans="1:3" x14ac:dyDescent="0.3">
      <c r="A2338">
        <v>236</v>
      </c>
      <c r="B2338">
        <f>$E$1*A2338+(1-$E$1)*B2337</f>
        <v>181.76686344113418</v>
      </c>
      <c r="C2338">
        <f t="shared" si="36"/>
        <v>199.9435497852476</v>
      </c>
    </row>
    <row r="2339" spans="1:3" x14ac:dyDescent="0.3">
      <c r="A2339">
        <v>240</v>
      </c>
      <c r="B2339">
        <f>$E$1*A2339+(1-$E$1)*B2338</f>
        <v>181.94156285081078</v>
      </c>
      <c r="C2339">
        <f t="shared" si="36"/>
        <v>200.13571913589189</v>
      </c>
    </row>
    <row r="2340" spans="1:3" x14ac:dyDescent="0.3">
      <c r="A2340">
        <v>239</v>
      </c>
      <c r="B2340">
        <f>$E$1*A2340+(1-$E$1)*B2339</f>
        <v>182.11273816225835</v>
      </c>
      <c r="C2340">
        <f t="shared" si="36"/>
        <v>200.32401197848421</v>
      </c>
    </row>
    <row r="2341" spans="1:3" x14ac:dyDescent="0.3">
      <c r="A2341">
        <v>236</v>
      </c>
      <c r="B2341">
        <f>$E$1*A2341+(1-$E$1)*B2340</f>
        <v>182.27439994777157</v>
      </c>
      <c r="C2341">
        <f t="shared" si="36"/>
        <v>200.50183994254874</v>
      </c>
    </row>
    <row r="2342" spans="1:3" x14ac:dyDescent="0.3">
      <c r="A2342">
        <v>230</v>
      </c>
      <c r="B2342">
        <f>$E$1*A2342+(1-$E$1)*B2341</f>
        <v>182.41757674792825</v>
      </c>
      <c r="C2342">
        <f t="shared" si="36"/>
        <v>200.65933442272109</v>
      </c>
    </row>
    <row r="2343" spans="1:3" x14ac:dyDescent="0.3">
      <c r="A2343">
        <v>210</v>
      </c>
      <c r="B2343">
        <f>$E$1*A2343+(1-$E$1)*B2342</f>
        <v>182.50032401768445</v>
      </c>
      <c r="C2343">
        <f t="shared" si="36"/>
        <v>200.75035641945291</v>
      </c>
    </row>
    <row r="2344" spans="1:3" x14ac:dyDescent="0.3">
      <c r="A2344">
        <v>211</v>
      </c>
      <c r="B2344">
        <f>$E$1*A2344+(1-$E$1)*B2343</f>
        <v>182.5858230456314</v>
      </c>
      <c r="C2344">
        <f t="shared" si="36"/>
        <v>200.84440535019456</v>
      </c>
    </row>
    <row r="2345" spans="1:3" x14ac:dyDescent="0.3">
      <c r="A2345">
        <v>191</v>
      </c>
      <c r="B2345">
        <f>$E$1*A2345+(1-$E$1)*B2344</f>
        <v>182.61106557649452</v>
      </c>
      <c r="C2345">
        <f t="shared" si="36"/>
        <v>200.87217213414399</v>
      </c>
    </row>
    <row r="2346" spans="1:3" x14ac:dyDescent="0.3">
      <c r="A2346">
        <v>206</v>
      </c>
      <c r="B2346">
        <f>$E$1*A2346+(1-$E$1)*B2345</f>
        <v>182.68123237976505</v>
      </c>
      <c r="C2346">
        <f t="shared" si="36"/>
        <v>200.94935561774156</v>
      </c>
    </row>
    <row r="2347" spans="1:3" x14ac:dyDescent="0.3">
      <c r="A2347">
        <v>182</v>
      </c>
      <c r="B2347">
        <f>$E$1*A2347+(1-$E$1)*B2346</f>
        <v>182.67918868262575</v>
      </c>
      <c r="C2347">
        <f t="shared" si="36"/>
        <v>200.94710755088835</v>
      </c>
    </row>
    <row r="2348" spans="1:3" x14ac:dyDescent="0.3">
      <c r="A2348">
        <v>190</v>
      </c>
      <c r="B2348">
        <f>$E$1*A2348+(1-$E$1)*B2347</f>
        <v>182.70115111657788</v>
      </c>
      <c r="C2348">
        <f t="shared" si="36"/>
        <v>200.97126622823569</v>
      </c>
    </row>
    <row r="2349" spans="1:3" x14ac:dyDescent="0.3">
      <c r="A2349">
        <v>172</v>
      </c>
      <c r="B2349">
        <f>$E$1*A2349+(1-$E$1)*B2348</f>
        <v>182.66904766322813</v>
      </c>
      <c r="C2349">
        <f t="shared" si="36"/>
        <v>200.93595242955095</v>
      </c>
    </row>
    <row r="2350" spans="1:3" x14ac:dyDescent="0.3">
      <c r="A2350">
        <v>174</v>
      </c>
      <c r="B2350">
        <f>$E$1*A2350+(1-$E$1)*B2349</f>
        <v>182.64304052023843</v>
      </c>
      <c r="C2350">
        <f t="shared" si="36"/>
        <v>200.90734457226228</v>
      </c>
    </row>
    <row r="2351" spans="1:3" x14ac:dyDescent="0.3">
      <c r="A2351">
        <v>161</v>
      </c>
      <c r="B2351">
        <f>$E$1*A2351+(1-$E$1)*B2350</f>
        <v>182.57811139867772</v>
      </c>
      <c r="C2351">
        <f t="shared" si="36"/>
        <v>200.8359225385455</v>
      </c>
    </row>
    <row r="2352" spans="1:3" x14ac:dyDescent="0.3">
      <c r="A2352">
        <v>164</v>
      </c>
      <c r="B2352">
        <f>$E$1*A2352+(1-$E$1)*B2351</f>
        <v>182.52237706448167</v>
      </c>
      <c r="C2352">
        <f t="shared" si="36"/>
        <v>200.77461477092984</v>
      </c>
    </row>
    <row r="2353" spans="1:3" x14ac:dyDescent="0.3">
      <c r="A2353">
        <v>153</v>
      </c>
      <c r="B2353">
        <f>$E$1*A2353+(1-$E$1)*B2352</f>
        <v>182.43380993328825</v>
      </c>
      <c r="C2353">
        <f t="shared" si="36"/>
        <v>200.67719092661707</v>
      </c>
    </row>
    <row r="2354" spans="1:3" x14ac:dyDescent="0.3">
      <c r="A2354">
        <v>152</v>
      </c>
      <c r="B2354">
        <f>$E$1*A2354+(1-$E$1)*B2353</f>
        <v>182.34250850348838</v>
      </c>
      <c r="C2354">
        <f t="shared" si="36"/>
        <v>200.57675935383722</v>
      </c>
    </row>
    <row r="2355" spans="1:3" x14ac:dyDescent="0.3">
      <c r="A2355">
        <v>142</v>
      </c>
      <c r="B2355">
        <f>$E$1*A2355+(1-$E$1)*B2354</f>
        <v>182.2214809779779</v>
      </c>
      <c r="C2355">
        <f t="shared" si="36"/>
        <v>200.4436290757757</v>
      </c>
    </row>
    <row r="2356" spans="1:3" x14ac:dyDescent="0.3">
      <c r="A2356">
        <v>145</v>
      </c>
      <c r="B2356">
        <f>$E$1*A2356+(1-$E$1)*B2355</f>
        <v>182.10981653504396</v>
      </c>
      <c r="C2356">
        <f t="shared" si="36"/>
        <v>200.32079818854837</v>
      </c>
    </row>
    <row r="2357" spans="1:3" x14ac:dyDescent="0.3">
      <c r="A2357">
        <v>139</v>
      </c>
      <c r="B2357">
        <f>$E$1*A2357+(1-$E$1)*B2356</f>
        <v>181.98048708543882</v>
      </c>
      <c r="C2357">
        <f t="shared" si="36"/>
        <v>200.17853579398272</v>
      </c>
    </row>
    <row r="2358" spans="1:3" x14ac:dyDescent="0.3">
      <c r="A2358">
        <v>141</v>
      </c>
      <c r="B2358">
        <f>$E$1*A2358+(1-$E$1)*B2357</f>
        <v>181.85754562418251</v>
      </c>
      <c r="C2358">
        <f t="shared" si="36"/>
        <v>200.04330018660076</v>
      </c>
    </row>
    <row r="2359" spans="1:3" x14ac:dyDescent="0.3">
      <c r="A2359">
        <v>135</v>
      </c>
      <c r="B2359">
        <f>$E$1*A2359+(1-$E$1)*B2358</f>
        <v>181.71697298730996</v>
      </c>
      <c r="C2359">
        <f t="shared" si="36"/>
        <v>199.88867028604096</v>
      </c>
    </row>
    <row r="2360" spans="1:3" x14ac:dyDescent="0.3">
      <c r="A2360">
        <v>135</v>
      </c>
      <c r="B2360">
        <f>$E$1*A2360+(1-$E$1)*B2359</f>
        <v>181.57682206834804</v>
      </c>
      <c r="C2360">
        <f t="shared" si="36"/>
        <v>199.73450427518284</v>
      </c>
    </row>
    <row r="2361" spans="1:3" x14ac:dyDescent="0.3">
      <c r="A2361">
        <v>136</v>
      </c>
      <c r="B2361">
        <f>$E$1*A2361+(1-$E$1)*B2360</f>
        <v>181.44009160214299</v>
      </c>
      <c r="C2361">
        <f t="shared" si="36"/>
        <v>199.58410076235731</v>
      </c>
    </row>
    <row r="2362" spans="1:3" x14ac:dyDescent="0.3">
      <c r="A2362">
        <v>134</v>
      </c>
      <c r="B2362">
        <f>$E$1*A2362+(1-$E$1)*B2361</f>
        <v>181.29777132733653</v>
      </c>
      <c r="C2362">
        <f t="shared" si="36"/>
        <v>199.4275484600702</v>
      </c>
    </row>
    <row r="2363" spans="1:3" x14ac:dyDescent="0.3">
      <c r="A2363">
        <v>132</v>
      </c>
      <c r="B2363">
        <f>$E$1*A2363+(1-$E$1)*B2362</f>
        <v>181.14987801335451</v>
      </c>
      <c r="C2363">
        <f t="shared" si="36"/>
        <v>199.26486581468998</v>
      </c>
    </row>
    <row r="2364" spans="1:3" x14ac:dyDescent="0.3">
      <c r="A2364">
        <v>135</v>
      </c>
      <c r="B2364">
        <f>$E$1*A2364+(1-$E$1)*B2363</f>
        <v>181.01142837931445</v>
      </c>
      <c r="C2364">
        <f t="shared" si="36"/>
        <v>199.11257121724591</v>
      </c>
    </row>
    <row r="2365" spans="1:3" x14ac:dyDescent="0.3">
      <c r="A2365">
        <v>133</v>
      </c>
      <c r="B2365">
        <f>$E$1*A2365+(1-$E$1)*B2364</f>
        <v>180.86739409417652</v>
      </c>
      <c r="C2365">
        <f t="shared" si="36"/>
        <v>198.95413350359419</v>
      </c>
    </row>
    <row r="2366" spans="1:3" x14ac:dyDescent="0.3">
      <c r="A2366">
        <v>134</v>
      </c>
      <c r="B2366">
        <f>$E$1*A2366+(1-$E$1)*B2365</f>
        <v>180.72679191189397</v>
      </c>
      <c r="C2366">
        <f t="shared" si="36"/>
        <v>198.79947110308339</v>
      </c>
    </row>
    <row r="2367" spans="1:3" x14ac:dyDescent="0.3">
      <c r="A2367">
        <v>143</v>
      </c>
      <c r="B2367">
        <f>$E$1*A2367+(1-$E$1)*B2366</f>
        <v>180.61361153615829</v>
      </c>
      <c r="C2367">
        <f t="shared" si="36"/>
        <v>198.67497268977414</v>
      </c>
    </row>
    <row r="2368" spans="1:3" x14ac:dyDescent="0.3">
      <c r="A2368">
        <v>135</v>
      </c>
      <c r="B2368">
        <f>$E$1*A2368+(1-$E$1)*B2367</f>
        <v>180.47677070154981</v>
      </c>
      <c r="C2368">
        <f t="shared" si="36"/>
        <v>198.52444777170481</v>
      </c>
    </row>
    <row r="2369" spans="1:3" x14ac:dyDescent="0.3">
      <c r="A2369">
        <v>134</v>
      </c>
      <c r="B2369">
        <f>$E$1*A2369+(1-$E$1)*B2368</f>
        <v>180.33734038944516</v>
      </c>
      <c r="C2369">
        <f t="shared" si="36"/>
        <v>198.3710744283897</v>
      </c>
    </row>
    <row r="2370" spans="1:3" x14ac:dyDescent="0.3">
      <c r="A2370">
        <v>131</v>
      </c>
      <c r="B2370">
        <f>$E$1*A2370+(1-$E$1)*B2369</f>
        <v>180.18932836827682</v>
      </c>
      <c r="C2370">
        <f t="shared" si="36"/>
        <v>198.20826120510452</v>
      </c>
    </row>
    <row r="2371" spans="1:3" x14ac:dyDescent="0.3">
      <c r="A2371">
        <v>133</v>
      </c>
      <c r="B2371">
        <f>$E$1*A2371+(1-$E$1)*B2370</f>
        <v>180.04776038317198</v>
      </c>
      <c r="C2371">
        <f t="shared" ref="C2371:C2434" si="37">$E$2*B2371</f>
        <v>198.05253642148918</v>
      </c>
    </row>
    <row r="2372" spans="1:3" x14ac:dyDescent="0.3">
      <c r="A2372">
        <v>130</v>
      </c>
      <c r="B2372">
        <f>$E$1*A2372+(1-$E$1)*B2371</f>
        <v>179.89761710202245</v>
      </c>
      <c r="C2372">
        <f t="shared" si="37"/>
        <v>197.88737881222471</v>
      </c>
    </row>
    <row r="2373" spans="1:3" x14ac:dyDescent="0.3">
      <c r="A2373">
        <v>132</v>
      </c>
      <c r="B2373">
        <f>$E$1*A2373+(1-$E$1)*B2372</f>
        <v>179.75392425071638</v>
      </c>
      <c r="C2373">
        <f t="shared" si="37"/>
        <v>197.72931667578803</v>
      </c>
    </row>
    <row r="2374" spans="1:3" x14ac:dyDescent="0.3">
      <c r="A2374">
        <v>126</v>
      </c>
      <c r="B2374">
        <f>$E$1*A2374+(1-$E$1)*B2373</f>
        <v>179.59266247796421</v>
      </c>
      <c r="C2374">
        <f t="shared" si="37"/>
        <v>197.55192872576066</v>
      </c>
    </row>
    <row r="2375" spans="1:3" x14ac:dyDescent="0.3">
      <c r="A2375">
        <v>130</v>
      </c>
      <c r="B2375">
        <f>$E$1*A2375+(1-$E$1)*B2374</f>
        <v>179.44388449053031</v>
      </c>
      <c r="C2375">
        <f t="shared" si="37"/>
        <v>197.38827293958335</v>
      </c>
    </row>
    <row r="2376" spans="1:3" x14ac:dyDescent="0.3">
      <c r="A2376">
        <v>125</v>
      </c>
      <c r="B2376">
        <f>$E$1*A2376+(1-$E$1)*B2375</f>
        <v>179.28055283705871</v>
      </c>
      <c r="C2376">
        <f t="shared" si="37"/>
        <v>197.20860812076458</v>
      </c>
    </row>
    <row r="2377" spans="1:3" x14ac:dyDescent="0.3">
      <c r="A2377">
        <v>126</v>
      </c>
      <c r="B2377">
        <f>$E$1*A2377+(1-$E$1)*B2376</f>
        <v>179.12071117854751</v>
      </c>
      <c r="C2377">
        <f t="shared" si="37"/>
        <v>197.03278229640227</v>
      </c>
    </row>
    <row r="2378" spans="1:3" x14ac:dyDescent="0.3">
      <c r="A2378">
        <v>125</v>
      </c>
      <c r="B2378">
        <f>$E$1*A2378+(1-$E$1)*B2377</f>
        <v>178.95834904501186</v>
      </c>
      <c r="C2378">
        <f t="shared" si="37"/>
        <v>196.85418394951307</v>
      </c>
    </row>
    <row r="2379" spans="1:3" x14ac:dyDescent="0.3">
      <c r="A2379">
        <v>126</v>
      </c>
      <c r="B2379">
        <f>$E$1*A2379+(1-$E$1)*B2378</f>
        <v>178.79947399787682</v>
      </c>
      <c r="C2379">
        <f t="shared" si="37"/>
        <v>196.67942139766453</v>
      </c>
    </row>
    <row r="2380" spans="1:3" x14ac:dyDescent="0.3">
      <c r="A2380">
        <v>123</v>
      </c>
      <c r="B2380">
        <f>$E$1*A2380+(1-$E$1)*B2379</f>
        <v>178.63207557588319</v>
      </c>
      <c r="C2380">
        <f t="shared" si="37"/>
        <v>196.49528313347153</v>
      </c>
    </row>
    <row r="2381" spans="1:3" x14ac:dyDescent="0.3">
      <c r="A2381">
        <v>126</v>
      </c>
      <c r="B2381">
        <f>$E$1*A2381+(1-$E$1)*B2380</f>
        <v>178.47417934915552</v>
      </c>
      <c r="C2381">
        <f t="shared" si="37"/>
        <v>196.32159728407109</v>
      </c>
    </row>
    <row r="2382" spans="1:3" x14ac:dyDescent="0.3">
      <c r="A2382">
        <v>124</v>
      </c>
      <c r="B2382">
        <f>$E$1*A2382+(1-$E$1)*B2381</f>
        <v>178.31075681110806</v>
      </c>
      <c r="C2382">
        <f t="shared" si="37"/>
        <v>196.1418324922189</v>
      </c>
    </row>
    <row r="2383" spans="1:3" x14ac:dyDescent="0.3">
      <c r="A2383">
        <v>125</v>
      </c>
      <c r="B2383">
        <f>$E$1*A2383+(1-$E$1)*B2382</f>
        <v>178.15082454067473</v>
      </c>
      <c r="C2383">
        <f t="shared" si="37"/>
        <v>195.96590699474223</v>
      </c>
    </row>
    <row r="2384" spans="1:3" x14ac:dyDescent="0.3">
      <c r="A2384">
        <v>126</v>
      </c>
      <c r="B2384">
        <f>$E$1*A2384+(1-$E$1)*B2383</f>
        <v>177.99437206705269</v>
      </c>
      <c r="C2384">
        <f t="shared" si="37"/>
        <v>195.79380927375797</v>
      </c>
    </row>
    <row r="2385" spans="1:3" x14ac:dyDescent="0.3">
      <c r="A2385">
        <v>129</v>
      </c>
      <c r="B2385">
        <f>$E$1*A2385+(1-$E$1)*B2384</f>
        <v>177.84738895085152</v>
      </c>
      <c r="C2385">
        <f t="shared" si="37"/>
        <v>195.63212784593668</v>
      </c>
    </row>
    <row r="2386" spans="1:3" x14ac:dyDescent="0.3">
      <c r="A2386">
        <v>130</v>
      </c>
      <c r="B2386">
        <f>$E$1*A2386+(1-$E$1)*B2385</f>
        <v>177.70384678399896</v>
      </c>
      <c r="C2386">
        <f t="shared" si="37"/>
        <v>195.47423146239888</v>
      </c>
    </row>
    <row r="2387" spans="1:3" x14ac:dyDescent="0.3">
      <c r="A2387">
        <v>126</v>
      </c>
      <c r="B2387">
        <f>$E$1*A2387+(1-$E$1)*B2386</f>
        <v>177.54873524364695</v>
      </c>
      <c r="C2387">
        <f t="shared" si="37"/>
        <v>195.30360876801166</v>
      </c>
    </row>
    <row r="2388" spans="1:3" x14ac:dyDescent="0.3">
      <c r="A2388">
        <v>130</v>
      </c>
      <c r="B2388">
        <f>$E$1*A2388+(1-$E$1)*B2387</f>
        <v>177.40608903791599</v>
      </c>
      <c r="C2388">
        <f t="shared" si="37"/>
        <v>195.1466979417076</v>
      </c>
    </row>
    <row r="2389" spans="1:3" x14ac:dyDescent="0.3">
      <c r="A2389">
        <v>122</v>
      </c>
      <c r="B2389">
        <f>$E$1*A2389+(1-$E$1)*B2388</f>
        <v>177.23987077080224</v>
      </c>
      <c r="C2389">
        <f t="shared" si="37"/>
        <v>194.96385784788248</v>
      </c>
    </row>
    <row r="2390" spans="1:3" x14ac:dyDescent="0.3">
      <c r="A2390">
        <v>133</v>
      </c>
      <c r="B2390">
        <f>$E$1*A2390+(1-$E$1)*B2389</f>
        <v>177.10715115848984</v>
      </c>
      <c r="C2390">
        <f t="shared" si="37"/>
        <v>194.81786627433885</v>
      </c>
    </row>
    <row r="2391" spans="1:3" x14ac:dyDescent="0.3">
      <c r="A2391">
        <v>127</v>
      </c>
      <c r="B2391">
        <f>$E$1*A2391+(1-$E$1)*B2390</f>
        <v>176.95682970501437</v>
      </c>
      <c r="C2391">
        <f t="shared" si="37"/>
        <v>194.65251267551582</v>
      </c>
    </row>
    <row r="2392" spans="1:3" x14ac:dyDescent="0.3">
      <c r="A2392">
        <v>129</v>
      </c>
      <c r="B2392">
        <f>$E$1*A2392+(1-$E$1)*B2391</f>
        <v>176.81295921589933</v>
      </c>
      <c r="C2392">
        <f t="shared" si="37"/>
        <v>194.49425513748926</v>
      </c>
    </row>
    <row r="2393" spans="1:3" x14ac:dyDescent="0.3">
      <c r="A2393">
        <v>124</v>
      </c>
      <c r="B2393">
        <f>$E$1*A2393+(1-$E$1)*B2392</f>
        <v>176.65452033825164</v>
      </c>
      <c r="C2393">
        <f t="shared" si="37"/>
        <v>194.31997237207682</v>
      </c>
    </row>
    <row r="2394" spans="1:3" x14ac:dyDescent="0.3">
      <c r="A2394">
        <v>126</v>
      </c>
      <c r="B2394">
        <f>$E$1*A2394+(1-$E$1)*B2393</f>
        <v>176.50255677723686</v>
      </c>
      <c r="C2394">
        <f t="shared" si="37"/>
        <v>194.15281245496055</v>
      </c>
    </row>
    <row r="2395" spans="1:3" x14ac:dyDescent="0.3">
      <c r="A2395">
        <v>126</v>
      </c>
      <c r="B2395">
        <f>$E$1*A2395+(1-$E$1)*B2394</f>
        <v>176.35104910690512</v>
      </c>
      <c r="C2395">
        <f t="shared" si="37"/>
        <v>193.98615401759565</v>
      </c>
    </row>
    <row r="2396" spans="1:3" x14ac:dyDescent="0.3">
      <c r="A2396">
        <v>128</v>
      </c>
      <c r="B2396">
        <f>$E$1*A2396+(1-$E$1)*B2395</f>
        <v>176.20599595958438</v>
      </c>
      <c r="C2396">
        <f t="shared" si="37"/>
        <v>193.82659555554284</v>
      </c>
    </row>
    <row r="2397" spans="1:3" x14ac:dyDescent="0.3">
      <c r="A2397">
        <v>124</v>
      </c>
      <c r="B2397">
        <f>$E$1*A2397+(1-$E$1)*B2396</f>
        <v>176.04937797170564</v>
      </c>
      <c r="C2397">
        <f t="shared" si="37"/>
        <v>193.65431576887622</v>
      </c>
    </row>
    <row r="2398" spans="1:3" x14ac:dyDescent="0.3">
      <c r="A2398">
        <v>128</v>
      </c>
      <c r="B2398">
        <f>$E$1*A2398+(1-$E$1)*B2397</f>
        <v>175.9052298377905</v>
      </c>
      <c r="C2398">
        <f t="shared" si="37"/>
        <v>193.49575282156957</v>
      </c>
    </row>
    <row r="2399" spans="1:3" x14ac:dyDescent="0.3">
      <c r="A2399">
        <v>124</v>
      </c>
      <c r="B2399">
        <f>$E$1*A2399+(1-$E$1)*B2398</f>
        <v>175.74951414827714</v>
      </c>
      <c r="C2399">
        <f t="shared" si="37"/>
        <v>193.32446556310487</v>
      </c>
    </row>
    <row r="2400" spans="1:3" x14ac:dyDescent="0.3">
      <c r="A2400">
        <v>126</v>
      </c>
      <c r="B2400">
        <f>$E$1*A2400+(1-$E$1)*B2399</f>
        <v>175.60026560583231</v>
      </c>
      <c r="C2400">
        <f t="shared" si="37"/>
        <v>193.16029216641556</v>
      </c>
    </row>
    <row r="2401" spans="1:3" x14ac:dyDescent="0.3">
      <c r="A2401">
        <v>122</v>
      </c>
      <c r="B2401">
        <f>$E$1*A2401+(1-$E$1)*B2400</f>
        <v>175.43946480901482</v>
      </c>
      <c r="C2401">
        <f t="shared" si="37"/>
        <v>192.98341128991632</v>
      </c>
    </row>
    <row r="2402" spans="1:3" x14ac:dyDescent="0.3">
      <c r="A2402">
        <v>129</v>
      </c>
      <c r="B2402">
        <f>$E$1*A2402+(1-$E$1)*B2401</f>
        <v>175.30014641458777</v>
      </c>
      <c r="C2402">
        <f t="shared" si="37"/>
        <v>192.83016105604656</v>
      </c>
    </row>
    <row r="2403" spans="1:3" x14ac:dyDescent="0.3">
      <c r="A2403">
        <v>126</v>
      </c>
      <c r="B2403">
        <f>$E$1*A2403+(1-$E$1)*B2402</f>
        <v>175.15224597534399</v>
      </c>
      <c r="C2403">
        <f t="shared" si="37"/>
        <v>192.66747057287841</v>
      </c>
    </row>
    <row r="2404" spans="1:3" x14ac:dyDescent="0.3">
      <c r="A2404">
        <v>124</v>
      </c>
      <c r="B2404">
        <f>$E$1*A2404+(1-$E$1)*B2403</f>
        <v>174.99878923741798</v>
      </c>
      <c r="C2404">
        <f t="shared" si="37"/>
        <v>192.4986681611598</v>
      </c>
    </row>
    <row r="2405" spans="1:3" x14ac:dyDescent="0.3">
      <c r="A2405">
        <v>130</v>
      </c>
      <c r="B2405">
        <f>$E$1*A2405+(1-$E$1)*B2404</f>
        <v>174.86379286970572</v>
      </c>
      <c r="C2405">
        <f t="shared" si="37"/>
        <v>192.35017215667631</v>
      </c>
    </row>
    <row r="2406" spans="1:3" x14ac:dyDescent="0.3">
      <c r="A2406">
        <v>126</v>
      </c>
      <c r="B2406">
        <f>$E$1*A2406+(1-$E$1)*B2405</f>
        <v>174.71720149109657</v>
      </c>
      <c r="C2406">
        <f t="shared" si="37"/>
        <v>192.18892164020625</v>
      </c>
    </row>
    <row r="2407" spans="1:3" x14ac:dyDescent="0.3">
      <c r="A2407">
        <v>130</v>
      </c>
      <c r="B2407">
        <f>$E$1*A2407+(1-$E$1)*B2406</f>
        <v>174.58304988662326</v>
      </c>
      <c r="C2407">
        <f t="shared" si="37"/>
        <v>192.04135487528561</v>
      </c>
    </row>
    <row r="2408" spans="1:3" x14ac:dyDescent="0.3">
      <c r="A2408">
        <v>128</v>
      </c>
      <c r="B2408">
        <f>$E$1*A2408+(1-$E$1)*B2407</f>
        <v>174.44330073696338</v>
      </c>
      <c r="C2408">
        <f t="shared" si="37"/>
        <v>191.88763081065974</v>
      </c>
    </row>
    <row r="2409" spans="1:3" x14ac:dyDescent="0.3">
      <c r="A2409">
        <v>131</v>
      </c>
      <c r="B2409">
        <f>$E$1*A2409+(1-$E$1)*B2408</f>
        <v>174.31297083475249</v>
      </c>
      <c r="C2409">
        <f t="shared" si="37"/>
        <v>191.74426791822776</v>
      </c>
    </row>
    <row r="2410" spans="1:3" x14ac:dyDescent="0.3">
      <c r="A2410">
        <v>126</v>
      </c>
      <c r="B2410">
        <f>$E$1*A2410+(1-$E$1)*B2409</f>
        <v>174.16803192224822</v>
      </c>
      <c r="C2410">
        <f t="shared" si="37"/>
        <v>191.58483511447307</v>
      </c>
    </row>
    <row r="2411" spans="1:3" x14ac:dyDescent="0.3">
      <c r="A2411">
        <v>130</v>
      </c>
      <c r="B2411">
        <f>$E$1*A2411+(1-$E$1)*B2410</f>
        <v>174.03552782648146</v>
      </c>
      <c r="C2411">
        <f t="shared" si="37"/>
        <v>191.4390806091296</v>
      </c>
    </row>
    <row r="2412" spans="1:3" x14ac:dyDescent="0.3">
      <c r="A2412">
        <v>126</v>
      </c>
      <c r="B2412">
        <f>$E$1*A2412+(1-$E$1)*B2411</f>
        <v>173.89142124300199</v>
      </c>
      <c r="C2412">
        <f t="shared" si="37"/>
        <v>191.28056336730219</v>
      </c>
    </row>
    <row r="2413" spans="1:3" x14ac:dyDescent="0.3">
      <c r="A2413">
        <v>130</v>
      </c>
      <c r="B2413">
        <f>$E$1*A2413+(1-$E$1)*B2412</f>
        <v>173.75974697927296</v>
      </c>
      <c r="C2413">
        <f t="shared" si="37"/>
        <v>191.13572167720028</v>
      </c>
    </row>
    <row r="2414" spans="1:3" x14ac:dyDescent="0.3">
      <c r="A2414">
        <v>126</v>
      </c>
      <c r="B2414">
        <f>$E$1*A2414+(1-$E$1)*B2413</f>
        <v>173.61646773833513</v>
      </c>
      <c r="C2414">
        <f t="shared" si="37"/>
        <v>190.97811451216867</v>
      </c>
    </row>
    <row r="2415" spans="1:3" x14ac:dyDescent="0.3">
      <c r="A2415">
        <v>129</v>
      </c>
      <c r="B2415">
        <f>$E$1*A2415+(1-$E$1)*B2414</f>
        <v>173.48261833512012</v>
      </c>
      <c r="C2415">
        <f t="shared" si="37"/>
        <v>190.83088016863215</v>
      </c>
    </row>
    <row r="2416" spans="1:3" x14ac:dyDescent="0.3">
      <c r="A2416">
        <v>125</v>
      </c>
      <c r="B2416">
        <f>$E$1*A2416+(1-$E$1)*B2415</f>
        <v>173.33717048011476</v>
      </c>
      <c r="C2416">
        <f t="shared" si="37"/>
        <v>190.67088752812626</v>
      </c>
    </row>
    <row r="2417" spans="1:3" x14ac:dyDescent="0.3">
      <c r="A2417">
        <v>127</v>
      </c>
      <c r="B2417">
        <f>$E$1*A2417+(1-$E$1)*B2416</f>
        <v>173.19815896867442</v>
      </c>
      <c r="C2417">
        <f t="shared" si="37"/>
        <v>190.51797486554187</v>
      </c>
    </row>
    <row r="2418" spans="1:3" x14ac:dyDescent="0.3">
      <c r="A2418">
        <v>129</v>
      </c>
      <c r="B2418">
        <f>$E$1*A2418+(1-$E$1)*B2417</f>
        <v>173.06556449176838</v>
      </c>
      <c r="C2418">
        <f t="shared" si="37"/>
        <v>190.37212094094525</v>
      </c>
    </row>
    <row r="2419" spans="1:3" x14ac:dyDescent="0.3">
      <c r="A2419">
        <v>131</v>
      </c>
      <c r="B2419">
        <f>$E$1*A2419+(1-$E$1)*B2418</f>
        <v>172.93936779829309</v>
      </c>
      <c r="C2419">
        <f t="shared" si="37"/>
        <v>190.23330457812241</v>
      </c>
    </row>
    <row r="2420" spans="1:3" x14ac:dyDescent="0.3">
      <c r="A2420">
        <v>127</v>
      </c>
      <c r="B2420">
        <f>$E$1*A2420+(1-$E$1)*B2419</f>
        <v>172.8015496948982</v>
      </c>
      <c r="C2420">
        <f t="shared" si="37"/>
        <v>190.08170466438804</v>
      </c>
    </row>
    <row r="2421" spans="1:3" x14ac:dyDescent="0.3">
      <c r="A2421">
        <v>139</v>
      </c>
      <c r="B2421">
        <f>$E$1*A2421+(1-$E$1)*B2420</f>
        <v>172.70014504581351</v>
      </c>
      <c r="C2421">
        <f t="shared" si="37"/>
        <v>189.97015955039487</v>
      </c>
    </row>
    <row r="2422" spans="1:3" x14ac:dyDescent="0.3">
      <c r="A2422">
        <v>131</v>
      </c>
      <c r="B2422">
        <f>$E$1*A2422+(1-$E$1)*B2421</f>
        <v>172.57504461067609</v>
      </c>
      <c r="C2422">
        <f t="shared" si="37"/>
        <v>189.8325490717437</v>
      </c>
    </row>
    <row r="2423" spans="1:3" x14ac:dyDescent="0.3">
      <c r="A2423">
        <v>138</v>
      </c>
      <c r="B2423">
        <f>$E$1*A2423+(1-$E$1)*B2422</f>
        <v>172.47131947684406</v>
      </c>
      <c r="C2423">
        <f t="shared" si="37"/>
        <v>189.71845142452847</v>
      </c>
    </row>
    <row r="2424" spans="1:3" x14ac:dyDescent="0.3">
      <c r="A2424">
        <v>132</v>
      </c>
      <c r="B2424">
        <f>$E$1*A2424+(1-$E$1)*B2423</f>
        <v>172.34990551841352</v>
      </c>
      <c r="C2424">
        <f t="shared" si="37"/>
        <v>189.5848960702549</v>
      </c>
    </row>
    <row r="2425" spans="1:3" x14ac:dyDescent="0.3">
      <c r="A2425">
        <v>140</v>
      </c>
      <c r="B2425">
        <f>$E$1*A2425+(1-$E$1)*B2424</f>
        <v>172.25285580185826</v>
      </c>
      <c r="C2425">
        <f t="shared" si="37"/>
        <v>189.4781413820441</v>
      </c>
    </row>
    <row r="2426" spans="1:3" x14ac:dyDescent="0.3">
      <c r="A2426">
        <v>153</v>
      </c>
      <c r="B2426">
        <f>$E$1*A2426+(1-$E$1)*B2425</f>
        <v>172.19509723445267</v>
      </c>
      <c r="C2426">
        <f t="shared" si="37"/>
        <v>189.41460695789794</v>
      </c>
    </row>
    <row r="2427" spans="1:3" x14ac:dyDescent="0.3">
      <c r="A2427">
        <v>151</v>
      </c>
      <c r="B2427">
        <f>$E$1*A2427+(1-$E$1)*B2426</f>
        <v>172.13151194274931</v>
      </c>
      <c r="C2427">
        <f t="shared" si="37"/>
        <v>189.34466313702427</v>
      </c>
    </row>
    <row r="2428" spans="1:3" x14ac:dyDescent="0.3">
      <c r="A2428">
        <v>152</v>
      </c>
      <c r="B2428">
        <f>$E$1*A2428+(1-$E$1)*B2427</f>
        <v>172.07111740692105</v>
      </c>
      <c r="C2428">
        <f t="shared" si="37"/>
        <v>189.27822914761316</v>
      </c>
    </row>
    <row r="2429" spans="1:3" x14ac:dyDescent="0.3">
      <c r="A2429">
        <v>146</v>
      </c>
      <c r="B2429">
        <f>$E$1*A2429+(1-$E$1)*B2428</f>
        <v>171.99290405470026</v>
      </c>
      <c r="C2429">
        <f t="shared" si="37"/>
        <v>189.1921944601703</v>
      </c>
    </row>
    <row r="2430" spans="1:3" x14ac:dyDescent="0.3">
      <c r="A2430">
        <v>138</v>
      </c>
      <c r="B2430">
        <f>$E$1*A2430+(1-$E$1)*B2429</f>
        <v>171.89092534253615</v>
      </c>
      <c r="C2430">
        <f t="shared" si="37"/>
        <v>189.08001787678978</v>
      </c>
    </row>
    <row r="2431" spans="1:3" x14ac:dyDescent="0.3">
      <c r="A2431">
        <v>149</v>
      </c>
      <c r="B2431">
        <f>$E$1*A2431+(1-$E$1)*B2430</f>
        <v>171.82225256650855</v>
      </c>
      <c r="C2431">
        <f t="shared" si="37"/>
        <v>189.00447782315942</v>
      </c>
    </row>
    <row r="2432" spans="1:3" x14ac:dyDescent="0.3">
      <c r="A2432">
        <v>154</v>
      </c>
      <c r="B2432">
        <f>$E$1*A2432+(1-$E$1)*B2431</f>
        <v>171.76878580880901</v>
      </c>
      <c r="C2432">
        <f t="shared" si="37"/>
        <v>188.94566438968994</v>
      </c>
    </row>
    <row r="2433" spans="1:3" x14ac:dyDescent="0.3">
      <c r="A2433">
        <v>144</v>
      </c>
      <c r="B2433">
        <f>$E$1*A2433+(1-$E$1)*B2432</f>
        <v>171.68547945138258</v>
      </c>
      <c r="C2433">
        <f t="shared" si="37"/>
        <v>188.85402739652085</v>
      </c>
    </row>
    <row r="2434" spans="1:3" x14ac:dyDescent="0.3">
      <c r="A2434">
        <v>142</v>
      </c>
      <c r="B2434">
        <f>$E$1*A2434+(1-$E$1)*B2433</f>
        <v>171.59642301302841</v>
      </c>
      <c r="C2434">
        <f t="shared" si="37"/>
        <v>188.75606531433127</v>
      </c>
    </row>
    <row r="2435" spans="1:3" x14ac:dyDescent="0.3">
      <c r="A2435">
        <v>134</v>
      </c>
      <c r="B2435">
        <f>$E$1*A2435+(1-$E$1)*B2434</f>
        <v>171.48363374398932</v>
      </c>
      <c r="C2435">
        <f t="shared" ref="C2435:C2498" si="38">$E$2*B2435</f>
        <v>188.63199711838826</v>
      </c>
    </row>
    <row r="2436" spans="1:3" x14ac:dyDescent="0.3">
      <c r="A2436">
        <v>138</v>
      </c>
      <c r="B2436">
        <f>$E$1*A2436+(1-$E$1)*B2435</f>
        <v>171.38318284275732</v>
      </c>
      <c r="C2436">
        <f t="shared" si="38"/>
        <v>188.52150112703308</v>
      </c>
    </row>
    <row r="2437" spans="1:3" x14ac:dyDescent="0.3">
      <c r="A2437">
        <v>132</v>
      </c>
      <c r="B2437">
        <f>$E$1*A2437+(1-$E$1)*B2436</f>
        <v>171.26503329422903</v>
      </c>
      <c r="C2437">
        <f t="shared" si="38"/>
        <v>188.39153662365194</v>
      </c>
    </row>
    <row r="2438" spans="1:3" x14ac:dyDescent="0.3">
      <c r="A2438">
        <v>133</v>
      </c>
      <c r="B2438">
        <f>$E$1*A2438+(1-$E$1)*B2437</f>
        <v>171.15023819434634</v>
      </c>
      <c r="C2438">
        <f t="shared" si="38"/>
        <v>188.26526201378098</v>
      </c>
    </row>
    <row r="2439" spans="1:3" x14ac:dyDescent="0.3">
      <c r="A2439">
        <v>128</v>
      </c>
      <c r="B2439">
        <f>$E$1*A2439+(1-$E$1)*B2438</f>
        <v>171.0207874797633</v>
      </c>
      <c r="C2439">
        <f t="shared" si="38"/>
        <v>188.12286622773965</v>
      </c>
    </row>
    <row r="2440" spans="1:3" x14ac:dyDescent="0.3">
      <c r="A2440">
        <v>133</v>
      </c>
      <c r="B2440">
        <f>$E$1*A2440+(1-$E$1)*B2439</f>
        <v>170.90672511732402</v>
      </c>
      <c r="C2440">
        <f t="shared" si="38"/>
        <v>187.99739762905642</v>
      </c>
    </row>
    <row r="2441" spans="1:3" x14ac:dyDescent="0.3">
      <c r="A2441">
        <v>142</v>
      </c>
      <c r="B2441">
        <f>$E$1*A2441+(1-$E$1)*B2440</f>
        <v>170.82000494197203</v>
      </c>
      <c r="C2441">
        <f t="shared" si="38"/>
        <v>187.90200543616925</v>
      </c>
    </row>
    <row r="2442" spans="1:3" x14ac:dyDescent="0.3">
      <c r="A2442">
        <v>143</v>
      </c>
      <c r="B2442">
        <f>$E$1*A2442+(1-$E$1)*B2441</f>
        <v>170.73654492714613</v>
      </c>
      <c r="C2442">
        <f t="shared" si="38"/>
        <v>187.81019941986077</v>
      </c>
    </row>
    <row r="2443" spans="1:3" x14ac:dyDescent="0.3">
      <c r="A2443">
        <v>140</v>
      </c>
      <c r="B2443">
        <f>$E$1*A2443+(1-$E$1)*B2442</f>
        <v>170.64433529236467</v>
      </c>
      <c r="C2443">
        <f t="shared" si="38"/>
        <v>187.70876882160115</v>
      </c>
    </row>
    <row r="2444" spans="1:3" x14ac:dyDescent="0.3">
      <c r="A2444">
        <v>142</v>
      </c>
      <c r="B2444">
        <f>$E$1*A2444+(1-$E$1)*B2443</f>
        <v>170.55840228648756</v>
      </c>
      <c r="C2444">
        <f t="shared" si="38"/>
        <v>187.61424251513634</v>
      </c>
    </row>
    <row r="2445" spans="1:3" x14ac:dyDescent="0.3">
      <c r="A2445">
        <v>137</v>
      </c>
      <c r="B2445">
        <f>$E$1*A2445+(1-$E$1)*B2444</f>
        <v>170.45772707962811</v>
      </c>
      <c r="C2445">
        <f t="shared" si="38"/>
        <v>187.50349978759095</v>
      </c>
    </row>
    <row r="2446" spans="1:3" x14ac:dyDescent="0.3">
      <c r="A2446">
        <v>152</v>
      </c>
      <c r="B2446">
        <f>$E$1*A2446+(1-$E$1)*B2445</f>
        <v>170.40235389838921</v>
      </c>
      <c r="C2446">
        <f t="shared" si="38"/>
        <v>187.44258928822813</v>
      </c>
    </row>
    <row r="2447" spans="1:3" x14ac:dyDescent="0.3">
      <c r="A2447">
        <v>170</v>
      </c>
      <c r="B2447">
        <f>$E$1*A2447+(1-$E$1)*B2446</f>
        <v>170.40114683669404</v>
      </c>
      <c r="C2447">
        <f t="shared" si="38"/>
        <v>187.44126152036347</v>
      </c>
    </row>
    <row r="2448" spans="1:3" x14ac:dyDescent="0.3">
      <c r="A2448">
        <v>164</v>
      </c>
      <c r="B2448">
        <f>$E$1*A2448+(1-$E$1)*B2447</f>
        <v>170.38194339618394</v>
      </c>
      <c r="C2448">
        <f t="shared" si="38"/>
        <v>187.42013773580234</v>
      </c>
    </row>
    <row r="2449" spans="1:3" x14ac:dyDescent="0.3">
      <c r="A2449">
        <v>161</v>
      </c>
      <c r="B2449">
        <f>$E$1*A2449+(1-$E$1)*B2448</f>
        <v>170.35379756599539</v>
      </c>
      <c r="C2449">
        <f t="shared" si="38"/>
        <v>187.38917732259495</v>
      </c>
    </row>
    <row r="2450" spans="1:3" x14ac:dyDescent="0.3">
      <c r="A2450">
        <v>172</v>
      </c>
      <c r="B2450">
        <f>$E$1*A2450+(1-$E$1)*B2449</f>
        <v>170.35873617329739</v>
      </c>
      <c r="C2450">
        <f t="shared" si="38"/>
        <v>187.39460979062713</v>
      </c>
    </row>
    <row r="2451" spans="1:3" x14ac:dyDescent="0.3">
      <c r="A2451">
        <v>183</v>
      </c>
      <c r="B2451">
        <f>$E$1*A2451+(1-$E$1)*B2450</f>
        <v>170.39665996477751</v>
      </c>
      <c r="C2451">
        <f t="shared" si="38"/>
        <v>187.43632596125528</v>
      </c>
    </row>
    <row r="2452" spans="1:3" x14ac:dyDescent="0.3">
      <c r="A2452">
        <v>177</v>
      </c>
      <c r="B2452">
        <f>$E$1*A2452+(1-$E$1)*B2451</f>
        <v>170.41646998488318</v>
      </c>
      <c r="C2452">
        <f t="shared" si="38"/>
        <v>187.45811698337153</v>
      </c>
    </row>
    <row r="2453" spans="1:3" x14ac:dyDescent="0.3">
      <c r="A2453">
        <v>256</v>
      </c>
      <c r="B2453">
        <f>$E$1*A2453+(1-$E$1)*B2452</f>
        <v>170.67322057492854</v>
      </c>
      <c r="C2453">
        <f t="shared" si="38"/>
        <v>187.74054263242141</v>
      </c>
    </row>
    <row r="2454" spans="1:3" x14ac:dyDescent="0.3">
      <c r="A2454">
        <v>270</v>
      </c>
      <c r="B2454">
        <f>$E$1*A2454+(1-$E$1)*B2453</f>
        <v>170.97120091320375</v>
      </c>
      <c r="C2454">
        <f t="shared" si="38"/>
        <v>188.06832100452414</v>
      </c>
    </row>
    <row r="2455" spans="1:3" x14ac:dyDescent="0.3">
      <c r="A2455">
        <v>266</v>
      </c>
      <c r="B2455">
        <f>$E$1*A2455+(1-$E$1)*B2454</f>
        <v>171.25628731046413</v>
      </c>
      <c r="C2455">
        <f t="shared" si="38"/>
        <v>188.38191604151055</v>
      </c>
    </row>
    <row r="2456" spans="1:3" x14ac:dyDescent="0.3">
      <c r="A2456">
        <v>284</v>
      </c>
      <c r="B2456">
        <f>$E$1*A2456+(1-$E$1)*B2455</f>
        <v>171.59451844853274</v>
      </c>
      <c r="C2456">
        <f t="shared" si="38"/>
        <v>188.75397029338603</v>
      </c>
    </row>
    <row r="2457" spans="1:3" x14ac:dyDescent="0.3">
      <c r="A2457">
        <v>256</v>
      </c>
      <c r="B2457">
        <f>$E$1*A2457+(1-$E$1)*B2456</f>
        <v>171.84773489318715</v>
      </c>
      <c r="C2457">
        <f t="shared" si="38"/>
        <v>189.03250838250588</v>
      </c>
    </row>
    <row r="2458" spans="1:3" x14ac:dyDescent="0.3">
      <c r="A2458">
        <v>240</v>
      </c>
      <c r="B2458">
        <f>$E$1*A2458+(1-$E$1)*B2457</f>
        <v>172.05219168850758</v>
      </c>
      <c r="C2458">
        <f t="shared" si="38"/>
        <v>189.25741085735834</v>
      </c>
    </row>
    <row r="2459" spans="1:3" x14ac:dyDescent="0.3">
      <c r="A2459">
        <v>242</v>
      </c>
      <c r="B2459">
        <f>$E$1*A2459+(1-$E$1)*B2458</f>
        <v>172.26203511344204</v>
      </c>
      <c r="C2459">
        <f t="shared" si="38"/>
        <v>189.48823862478625</v>
      </c>
    </row>
    <row r="2460" spans="1:3" x14ac:dyDescent="0.3">
      <c r="A2460">
        <v>332</v>
      </c>
      <c r="B2460">
        <f>$E$1*A2460+(1-$E$1)*B2459</f>
        <v>172.74124900810173</v>
      </c>
      <c r="C2460">
        <f t="shared" si="38"/>
        <v>190.01537390891193</v>
      </c>
    </row>
    <row r="2461" spans="1:3" x14ac:dyDescent="0.3">
      <c r="A2461">
        <v>298</v>
      </c>
      <c r="B2461">
        <f>$E$1*A2461+(1-$E$1)*B2460</f>
        <v>173.11702526107743</v>
      </c>
      <c r="C2461">
        <f t="shared" si="38"/>
        <v>190.42872778718518</v>
      </c>
    </row>
    <row r="2462" spans="1:3" x14ac:dyDescent="0.3">
      <c r="A2462">
        <v>278</v>
      </c>
      <c r="B2462">
        <f>$E$1*A2462+(1-$E$1)*B2461</f>
        <v>173.43167418529421</v>
      </c>
      <c r="C2462">
        <f t="shared" si="38"/>
        <v>190.77484160382366</v>
      </c>
    </row>
    <row r="2463" spans="1:3" x14ac:dyDescent="0.3">
      <c r="A2463">
        <v>314</v>
      </c>
      <c r="B2463">
        <f>$E$1*A2463+(1-$E$1)*B2462</f>
        <v>173.85337916273835</v>
      </c>
      <c r="C2463">
        <f t="shared" si="38"/>
        <v>191.23871707901219</v>
      </c>
    </row>
    <row r="2464" spans="1:3" x14ac:dyDescent="0.3">
      <c r="A2464">
        <v>307</v>
      </c>
      <c r="B2464">
        <f>$E$1*A2464+(1-$E$1)*B2463</f>
        <v>174.25281902525012</v>
      </c>
      <c r="C2464">
        <f t="shared" si="38"/>
        <v>191.67810092777515</v>
      </c>
    </row>
    <row r="2465" spans="1:3" x14ac:dyDescent="0.3">
      <c r="A2465">
        <v>295</v>
      </c>
      <c r="B2465">
        <f>$E$1*A2465+(1-$E$1)*B2464</f>
        <v>174.61506056817436</v>
      </c>
      <c r="C2465">
        <f t="shared" si="38"/>
        <v>192.07656662499181</v>
      </c>
    </row>
    <row r="2466" spans="1:3" x14ac:dyDescent="0.3">
      <c r="A2466">
        <v>297</v>
      </c>
      <c r="B2466">
        <f>$E$1*A2466+(1-$E$1)*B2465</f>
        <v>174.98221538646982</v>
      </c>
      <c r="C2466">
        <f t="shared" si="38"/>
        <v>192.48043692511681</v>
      </c>
    </row>
    <row r="2467" spans="1:3" x14ac:dyDescent="0.3">
      <c r="A2467">
        <v>300</v>
      </c>
      <c r="B2467">
        <f>$E$1*A2467+(1-$E$1)*B2466</f>
        <v>175.35726874031042</v>
      </c>
      <c r="C2467">
        <f t="shared" si="38"/>
        <v>192.89299561434149</v>
      </c>
    </row>
    <row r="2468" spans="1:3" x14ac:dyDescent="0.3">
      <c r="A2468">
        <v>303</v>
      </c>
      <c r="B2468">
        <f>$E$1*A2468+(1-$E$1)*B2467</f>
        <v>175.74019693408948</v>
      </c>
      <c r="C2468">
        <f t="shared" si="38"/>
        <v>193.31421662749844</v>
      </c>
    </row>
    <row r="2469" spans="1:3" x14ac:dyDescent="0.3">
      <c r="A2469">
        <v>304</v>
      </c>
      <c r="B2469">
        <f>$E$1*A2469+(1-$E$1)*B2468</f>
        <v>176.12497634328722</v>
      </c>
      <c r="C2469">
        <f t="shared" si="38"/>
        <v>193.73747397761596</v>
      </c>
    </row>
    <row r="2470" spans="1:3" x14ac:dyDescent="0.3">
      <c r="A2470">
        <v>324</v>
      </c>
      <c r="B2470">
        <f>$E$1*A2470+(1-$E$1)*B2469</f>
        <v>176.56860141425736</v>
      </c>
      <c r="C2470">
        <f t="shared" si="38"/>
        <v>194.2254615556831</v>
      </c>
    </row>
    <row r="2471" spans="1:3" x14ac:dyDescent="0.3">
      <c r="A2471">
        <v>372</v>
      </c>
      <c r="B2471">
        <f>$E$1*A2471+(1-$E$1)*B2470</f>
        <v>177.15489561001459</v>
      </c>
      <c r="C2471">
        <f t="shared" si="38"/>
        <v>194.87038517101607</v>
      </c>
    </row>
    <row r="2472" spans="1:3" x14ac:dyDescent="0.3">
      <c r="A2472">
        <v>382</v>
      </c>
      <c r="B2472">
        <f>$E$1*A2472+(1-$E$1)*B2471</f>
        <v>177.76943092318453</v>
      </c>
      <c r="C2472">
        <f t="shared" si="38"/>
        <v>195.54637401550301</v>
      </c>
    </row>
    <row r="2473" spans="1:3" x14ac:dyDescent="0.3">
      <c r="A2473">
        <v>349</v>
      </c>
      <c r="B2473">
        <f>$E$1*A2473+(1-$E$1)*B2472</f>
        <v>178.28312263041497</v>
      </c>
      <c r="C2473">
        <f t="shared" si="38"/>
        <v>196.11143489345648</v>
      </c>
    </row>
    <row r="2474" spans="1:3" x14ac:dyDescent="0.3">
      <c r="A2474">
        <v>344</v>
      </c>
      <c r="B2474">
        <f>$E$1*A2474+(1-$E$1)*B2473</f>
        <v>178.78027326252374</v>
      </c>
      <c r="C2474">
        <f t="shared" si="38"/>
        <v>196.65830058877611</v>
      </c>
    </row>
    <row r="2475" spans="1:3" x14ac:dyDescent="0.3">
      <c r="A2475">
        <v>325</v>
      </c>
      <c r="B2475">
        <f>$E$1*A2475+(1-$E$1)*B2474</f>
        <v>179.21893244273616</v>
      </c>
      <c r="C2475">
        <f t="shared" si="38"/>
        <v>197.14082568700979</v>
      </c>
    </row>
    <row r="2476" spans="1:3" x14ac:dyDescent="0.3">
      <c r="A2476">
        <v>340</v>
      </c>
      <c r="B2476">
        <f>$E$1*A2476+(1-$E$1)*B2475</f>
        <v>179.70127564540797</v>
      </c>
      <c r="C2476">
        <f t="shared" si="38"/>
        <v>197.67140320994878</v>
      </c>
    </row>
    <row r="2477" spans="1:3" x14ac:dyDescent="0.3">
      <c r="A2477">
        <v>417</v>
      </c>
      <c r="B2477">
        <f>$E$1*A2477+(1-$E$1)*B2476</f>
        <v>180.41317181847177</v>
      </c>
      <c r="C2477">
        <f t="shared" si="38"/>
        <v>198.45448900031897</v>
      </c>
    </row>
    <row r="2478" spans="1:3" x14ac:dyDescent="0.3">
      <c r="A2478">
        <v>399</v>
      </c>
      <c r="B2478">
        <f>$E$1*A2478+(1-$E$1)*B2477</f>
        <v>181.06893230301637</v>
      </c>
      <c r="C2478">
        <f t="shared" si="38"/>
        <v>199.17582553331803</v>
      </c>
    </row>
    <row r="2479" spans="1:3" x14ac:dyDescent="0.3">
      <c r="A2479">
        <v>355</v>
      </c>
      <c r="B2479">
        <f>$E$1*A2479+(1-$E$1)*B2478</f>
        <v>181.5907255061073</v>
      </c>
      <c r="C2479">
        <f t="shared" si="38"/>
        <v>199.74979805671805</v>
      </c>
    </row>
    <row r="2480" spans="1:3" x14ac:dyDescent="0.3">
      <c r="A2480">
        <v>328</v>
      </c>
      <c r="B2480">
        <f>$E$1*A2480+(1-$E$1)*B2479</f>
        <v>182.02995332958898</v>
      </c>
      <c r="C2480">
        <f t="shared" si="38"/>
        <v>200.2329486625479</v>
      </c>
    </row>
    <row r="2481" spans="1:3" x14ac:dyDescent="0.3">
      <c r="A2481">
        <v>371</v>
      </c>
      <c r="B2481">
        <f>$E$1*A2481+(1-$E$1)*B2480</f>
        <v>182.59686346960021</v>
      </c>
      <c r="C2481">
        <f t="shared" si="38"/>
        <v>200.85654981656023</v>
      </c>
    </row>
    <row r="2482" spans="1:3" x14ac:dyDescent="0.3">
      <c r="A2482">
        <v>337</v>
      </c>
      <c r="B2482">
        <f>$E$1*A2482+(1-$E$1)*B2481</f>
        <v>183.06007287919141</v>
      </c>
      <c r="C2482">
        <f t="shared" si="38"/>
        <v>201.36608016711057</v>
      </c>
    </row>
    <row r="2483" spans="1:3" x14ac:dyDescent="0.3">
      <c r="A2483">
        <v>336</v>
      </c>
      <c r="B2483">
        <f>$E$1*A2483+(1-$E$1)*B2482</f>
        <v>183.51889266055383</v>
      </c>
      <c r="C2483">
        <f t="shared" si="38"/>
        <v>201.87078192660923</v>
      </c>
    </row>
    <row r="2484" spans="1:3" x14ac:dyDescent="0.3">
      <c r="A2484">
        <v>355</v>
      </c>
      <c r="B2484">
        <f>$E$1*A2484+(1-$E$1)*B2483</f>
        <v>184.03333598257217</v>
      </c>
      <c r="C2484">
        <f t="shared" si="38"/>
        <v>202.4366695808294</v>
      </c>
    </row>
    <row r="2485" spans="1:3" x14ac:dyDescent="0.3">
      <c r="A2485">
        <v>339</v>
      </c>
      <c r="B2485">
        <f>$E$1*A2485+(1-$E$1)*B2484</f>
        <v>184.49823597462444</v>
      </c>
      <c r="C2485">
        <f t="shared" si="38"/>
        <v>202.94805957208689</v>
      </c>
    </row>
    <row r="2486" spans="1:3" x14ac:dyDescent="0.3">
      <c r="A2486">
        <v>311</v>
      </c>
      <c r="B2486">
        <f>$E$1*A2486+(1-$E$1)*B2485</f>
        <v>184.87774126670055</v>
      </c>
      <c r="C2486">
        <f t="shared" si="38"/>
        <v>203.36551539337063</v>
      </c>
    </row>
    <row r="2487" spans="1:3" x14ac:dyDescent="0.3">
      <c r="A2487">
        <v>287</v>
      </c>
      <c r="B2487">
        <f>$E$1*A2487+(1-$E$1)*B2486</f>
        <v>185.18410804290045</v>
      </c>
      <c r="C2487">
        <f t="shared" si="38"/>
        <v>203.7025188471905</v>
      </c>
    </row>
    <row r="2488" spans="1:3" x14ac:dyDescent="0.3">
      <c r="A2488">
        <v>269</v>
      </c>
      <c r="B2488">
        <f>$E$1*A2488+(1-$E$1)*B2487</f>
        <v>185.43555571877172</v>
      </c>
      <c r="C2488">
        <f t="shared" si="38"/>
        <v>203.97911129064892</v>
      </c>
    </row>
    <row r="2489" spans="1:3" x14ac:dyDescent="0.3">
      <c r="A2489">
        <v>249</v>
      </c>
      <c r="B2489">
        <f>$E$1*A2489+(1-$E$1)*B2488</f>
        <v>185.62624905161542</v>
      </c>
      <c r="C2489">
        <f t="shared" si="38"/>
        <v>204.18887395677697</v>
      </c>
    </row>
    <row r="2490" spans="1:3" x14ac:dyDescent="0.3">
      <c r="A2490">
        <v>247</v>
      </c>
      <c r="B2490">
        <f>$E$1*A2490+(1-$E$1)*B2489</f>
        <v>185.81037030446058</v>
      </c>
      <c r="C2490">
        <f t="shared" si="38"/>
        <v>204.39140733490666</v>
      </c>
    </row>
    <row r="2491" spans="1:3" x14ac:dyDescent="0.3">
      <c r="A2491">
        <v>230</v>
      </c>
      <c r="B2491">
        <f>$E$1*A2491+(1-$E$1)*B2490</f>
        <v>185.9429391935472</v>
      </c>
      <c r="C2491">
        <f t="shared" si="38"/>
        <v>204.53723311290193</v>
      </c>
    </row>
    <row r="2492" spans="1:3" x14ac:dyDescent="0.3">
      <c r="A2492">
        <v>230</v>
      </c>
      <c r="B2492">
        <f>$E$1*A2492+(1-$E$1)*B2491</f>
        <v>186.07511037596655</v>
      </c>
      <c r="C2492">
        <f t="shared" si="38"/>
        <v>204.68262141356323</v>
      </c>
    </row>
    <row r="2493" spans="1:3" x14ac:dyDescent="0.3">
      <c r="A2493">
        <v>243</v>
      </c>
      <c r="B2493">
        <f>$E$1*A2493+(1-$E$1)*B2492</f>
        <v>186.24588504483867</v>
      </c>
      <c r="C2493">
        <f t="shared" si="38"/>
        <v>204.87047354932255</v>
      </c>
    </row>
    <row r="2494" spans="1:3" x14ac:dyDescent="0.3">
      <c r="A2494">
        <v>241</v>
      </c>
      <c r="B2494">
        <f>$E$1*A2494+(1-$E$1)*B2493</f>
        <v>186.41014738970418</v>
      </c>
      <c r="C2494">
        <f t="shared" si="38"/>
        <v>205.0511621286746</v>
      </c>
    </row>
    <row r="2495" spans="1:3" x14ac:dyDescent="0.3">
      <c r="A2495">
        <v>237</v>
      </c>
      <c r="B2495">
        <f>$E$1*A2495+(1-$E$1)*B2494</f>
        <v>186.56191694753508</v>
      </c>
      <c r="C2495">
        <f t="shared" si="38"/>
        <v>205.2181086422886</v>
      </c>
    </row>
    <row r="2496" spans="1:3" x14ac:dyDescent="0.3">
      <c r="A2496">
        <v>212</v>
      </c>
      <c r="B2496">
        <f>$E$1*A2496+(1-$E$1)*B2495</f>
        <v>186.63823119669246</v>
      </c>
      <c r="C2496">
        <f t="shared" si="38"/>
        <v>205.30205431636173</v>
      </c>
    </row>
    <row r="2497" spans="1:3" x14ac:dyDescent="0.3">
      <c r="A2497">
        <v>203</v>
      </c>
      <c r="B2497">
        <f>$E$1*A2497+(1-$E$1)*B2496</f>
        <v>186.68731650310238</v>
      </c>
      <c r="C2497">
        <f t="shared" si="38"/>
        <v>205.35604815341264</v>
      </c>
    </row>
    <row r="2498" spans="1:3" x14ac:dyDescent="0.3">
      <c r="A2498">
        <v>184</v>
      </c>
      <c r="B2498">
        <f>$E$1*A2498+(1-$E$1)*B2497</f>
        <v>186.67925455359307</v>
      </c>
      <c r="C2498">
        <f t="shared" si="38"/>
        <v>205.34718000895239</v>
      </c>
    </row>
    <row r="2499" spans="1:3" x14ac:dyDescent="0.3">
      <c r="A2499">
        <v>212</v>
      </c>
      <c r="B2499">
        <f>$E$1*A2499+(1-$E$1)*B2498</f>
        <v>186.75521678993229</v>
      </c>
      <c r="C2499">
        <f t="shared" ref="C2499:C2562" si="39">$E$2*B2499</f>
        <v>205.43073846892554</v>
      </c>
    </row>
    <row r="2500" spans="1:3" x14ac:dyDescent="0.3">
      <c r="A2500">
        <v>193</v>
      </c>
      <c r="B2500">
        <f>$E$1*A2500+(1-$E$1)*B2499</f>
        <v>186.77395113956251</v>
      </c>
      <c r="C2500">
        <f t="shared" si="39"/>
        <v>205.45134625351878</v>
      </c>
    </row>
    <row r="2501" spans="1:3" x14ac:dyDescent="0.3">
      <c r="A2501">
        <v>178</v>
      </c>
      <c r="B2501">
        <f>$E$1*A2501+(1-$E$1)*B2500</f>
        <v>186.74762928614382</v>
      </c>
      <c r="C2501">
        <f t="shared" si="39"/>
        <v>205.42239221475822</v>
      </c>
    </row>
    <row r="2502" spans="1:3" x14ac:dyDescent="0.3">
      <c r="A2502">
        <v>173</v>
      </c>
      <c r="B2502">
        <f>$E$1*A2502+(1-$E$1)*B2501</f>
        <v>186.70638639828539</v>
      </c>
      <c r="C2502">
        <f t="shared" si="39"/>
        <v>205.37702503811394</v>
      </c>
    </row>
    <row r="2503" spans="1:3" x14ac:dyDescent="0.3">
      <c r="A2503">
        <v>163</v>
      </c>
      <c r="B2503">
        <f>$E$1*A2503+(1-$E$1)*B2502</f>
        <v>186.63526723909052</v>
      </c>
      <c r="C2503">
        <f t="shared" si="39"/>
        <v>205.29879396299958</v>
      </c>
    </row>
    <row r="2504" spans="1:3" x14ac:dyDescent="0.3">
      <c r="A2504">
        <v>153</v>
      </c>
      <c r="B2504">
        <f>$E$1*A2504+(1-$E$1)*B2503</f>
        <v>186.53436143737326</v>
      </c>
      <c r="C2504">
        <f t="shared" si="39"/>
        <v>205.1877975811106</v>
      </c>
    </row>
    <row r="2505" spans="1:3" x14ac:dyDescent="0.3">
      <c r="A2505">
        <v>152</v>
      </c>
      <c r="B2505">
        <f>$E$1*A2505+(1-$E$1)*B2504</f>
        <v>186.43075835306112</v>
      </c>
      <c r="C2505">
        <f t="shared" si="39"/>
        <v>205.07383418836724</v>
      </c>
    </row>
    <row r="2506" spans="1:3" x14ac:dyDescent="0.3">
      <c r="A2506">
        <v>165</v>
      </c>
      <c r="B2506">
        <f>$E$1*A2506+(1-$E$1)*B2505</f>
        <v>186.36646607800193</v>
      </c>
      <c r="C2506">
        <f t="shared" si="39"/>
        <v>205.00311268580214</v>
      </c>
    </row>
    <row r="2507" spans="1:3" x14ac:dyDescent="0.3">
      <c r="A2507">
        <v>164</v>
      </c>
      <c r="B2507">
        <f>$E$1*A2507+(1-$E$1)*B2506</f>
        <v>186.29936667976793</v>
      </c>
      <c r="C2507">
        <f t="shared" si="39"/>
        <v>204.92930334774474</v>
      </c>
    </row>
    <row r="2508" spans="1:3" x14ac:dyDescent="0.3">
      <c r="A2508">
        <v>151</v>
      </c>
      <c r="B2508">
        <f>$E$1*A2508+(1-$E$1)*B2507</f>
        <v>186.19346857972863</v>
      </c>
      <c r="C2508">
        <f t="shared" si="39"/>
        <v>204.81281543770152</v>
      </c>
    </row>
    <row r="2509" spans="1:3" x14ac:dyDescent="0.3">
      <c r="A2509">
        <v>149</v>
      </c>
      <c r="B2509">
        <f>$E$1*A2509+(1-$E$1)*B2508</f>
        <v>186.08188817398946</v>
      </c>
      <c r="C2509">
        <f t="shared" si="39"/>
        <v>204.69007699138842</v>
      </c>
    </row>
    <row r="2510" spans="1:3" x14ac:dyDescent="0.3">
      <c r="A2510">
        <v>142</v>
      </c>
      <c r="B2510">
        <f>$E$1*A2510+(1-$E$1)*B2509</f>
        <v>185.94964250946748</v>
      </c>
      <c r="C2510">
        <f t="shared" si="39"/>
        <v>204.54460676041424</v>
      </c>
    </row>
    <row r="2511" spans="1:3" x14ac:dyDescent="0.3">
      <c r="A2511">
        <v>141</v>
      </c>
      <c r="B2511">
        <f>$E$1*A2511+(1-$E$1)*B2510</f>
        <v>185.81479358193909</v>
      </c>
      <c r="C2511">
        <f t="shared" si="39"/>
        <v>204.396272940133</v>
      </c>
    </row>
    <row r="2512" spans="1:3" x14ac:dyDescent="0.3">
      <c r="A2512">
        <v>135</v>
      </c>
      <c r="B2512">
        <f>$E$1*A2512+(1-$E$1)*B2511</f>
        <v>185.66234920119328</v>
      </c>
      <c r="C2512">
        <f t="shared" si="39"/>
        <v>204.22858412131262</v>
      </c>
    </row>
    <row r="2513" spans="1:3" x14ac:dyDescent="0.3">
      <c r="A2513">
        <v>134</v>
      </c>
      <c r="B2513">
        <f>$E$1*A2513+(1-$E$1)*B2512</f>
        <v>185.5073621535897</v>
      </c>
      <c r="C2513">
        <f t="shared" si="39"/>
        <v>204.05809836894869</v>
      </c>
    </row>
    <row r="2514" spans="1:3" x14ac:dyDescent="0.3">
      <c r="A2514">
        <v>130</v>
      </c>
      <c r="B2514">
        <f>$E$1*A2514+(1-$E$1)*B2513</f>
        <v>185.34084006712891</v>
      </c>
      <c r="C2514">
        <f t="shared" si="39"/>
        <v>203.87492407384181</v>
      </c>
    </row>
    <row r="2515" spans="1:3" x14ac:dyDescent="0.3">
      <c r="A2515">
        <v>130</v>
      </c>
      <c r="B2515">
        <f>$E$1*A2515+(1-$E$1)*B2514</f>
        <v>185.1748175469275</v>
      </c>
      <c r="C2515">
        <f t="shared" si="39"/>
        <v>203.69229930162027</v>
      </c>
    </row>
    <row r="2516" spans="1:3" x14ac:dyDescent="0.3">
      <c r="A2516">
        <v>127</v>
      </c>
      <c r="B2516">
        <f>$E$1*A2516+(1-$E$1)*B2515</f>
        <v>185.00029309428672</v>
      </c>
      <c r="C2516">
        <f t="shared" si="39"/>
        <v>203.50032240371542</v>
      </c>
    </row>
    <row r="2517" spans="1:3" x14ac:dyDescent="0.3">
      <c r="A2517">
        <v>123</v>
      </c>
      <c r="B2517">
        <f>$E$1*A2517+(1-$E$1)*B2516</f>
        <v>184.81429221500386</v>
      </c>
      <c r="C2517">
        <f t="shared" si="39"/>
        <v>203.29572143650427</v>
      </c>
    </row>
    <row r="2518" spans="1:3" x14ac:dyDescent="0.3">
      <c r="A2518">
        <v>128</v>
      </c>
      <c r="B2518">
        <f>$E$1*A2518+(1-$E$1)*B2517</f>
        <v>184.64384933835885</v>
      </c>
      <c r="C2518">
        <f t="shared" si="39"/>
        <v>203.10823427219475</v>
      </c>
    </row>
    <row r="2519" spans="1:3" x14ac:dyDescent="0.3">
      <c r="A2519">
        <v>128</v>
      </c>
      <c r="B2519">
        <f>$E$1*A2519+(1-$E$1)*B2518</f>
        <v>184.47391779034376</v>
      </c>
      <c r="C2519">
        <f t="shared" si="39"/>
        <v>202.92130956937817</v>
      </c>
    </row>
    <row r="2520" spans="1:3" x14ac:dyDescent="0.3">
      <c r="A2520">
        <v>134</v>
      </c>
      <c r="B2520">
        <f>$E$1*A2520+(1-$E$1)*B2519</f>
        <v>184.32249603697272</v>
      </c>
      <c r="C2520">
        <f t="shared" si="39"/>
        <v>202.75474564067002</v>
      </c>
    </row>
    <row r="2521" spans="1:3" x14ac:dyDescent="0.3">
      <c r="A2521">
        <v>130</v>
      </c>
      <c r="B2521">
        <f>$E$1*A2521+(1-$E$1)*B2520</f>
        <v>184.1595285488618</v>
      </c>
      <c r="C2521">
        <f t="shared" si="39"/>
        <v>202.575481403748</v>
      </c>
    </row>
    <row r="2522" spans="1:3" x14ac:dyDescent="0.3">
      <c r="A2522">
        <v>130</v>
      </c>
      <c r="B2522">
        <f>$E$1*A2522+(1-$E$1)*B2521</f>
        <v>183.9970499632152</v>
      </c>
      <c r="C2522">
        <f t="shared" si="39"/>
        <v>202.39675495953674</v>
      </c>
    </row>
    <row r="2523" spans="1:3" x14ac:dyDescent="0.3">
      <c r="A2523">
        <v>125</v>
      </c>
      <c r="B2523">
        <f>$E$1*A2523+(1-$E$1)*B2522</f>
        <v>183.82005881332555</v>
      </c>
      <c r="C2523">
        <f t="shared" si="39"/>
        <v>202.20206469465811</v>
      </c>
    </row>
    <row r="2524" spans="1:3" x14ac:dyDescent="0.3">
      <c r="A2524">
        <v>128</v>
      </c>
      <c r="B2524">
        <f>$E$1*A2524+(1-$E$1)*B2523</f>
        <v>183.65259863688556</v>
      </c>
      <c r="C2524">
        <f t="shared" si="39"/>
        <v>202.01785850057414</v>
      </c>
    </row>
    <row r="2525" spans="1:3" x14ac:dyDescent="0.3">
      <c r="A2525">
        <v>122</v>
      </c>
      <c r="B2525">
        <f>$E$1*A2525+(1-$E$1)*B2524</f>
        <v>183.46764084097492</v>
      </c>
      <c r="C2525">
        <f t="shared" si="39"/>
        <v>201.81440492507244</v>
      </c>
    </row>
    <row r="2526" spans="1:3" x14ac:dyDescent="0.3">
      <c r="A2526">
        <v>125</v>
      </c>
      <c r="B2526">
        <f>$E$1*A2526+(1-$E$1)*B2525</f>
        <v>183.292237918452</v>
      </c>
      <c r="C2526">
        <f t="shared" si="39"/>
        <v>201.62146171029721</v>
      </c>
    </row>
    <row r="2527" spans="1:3" x14ac:dyDescent="0.3">
      <c r="A2527">
        <v>122</v>
      </c>
      <c r="B2527">
        <f>$E$1*A2527+(1-$E$1)*B2526</f>
        <v>183.10836120469665</v>
      </c>
      <c r="C2527">
        <f t="shared" si="39"/>
        <v>201.41919732516632</v>
      </c>
    </row>
    <row r="2528" spans="1:3" x14ac:dyDescent="0.3">
      <c r="A2528">
        <v>126</v>
      </c>
      <c r="B2528">
        <f>$E$1*A2528+(1-$E$1)*B2527</f>
        <v>182.93703612108254</v>
      </c>
      <c r="C2528">
        <f t="shared" si="39"/>
        <v>201.2307397331908</v>
      </c>
    </row>
    <row r="2529" spans="1:3" x14ac:dyDescent="0.3">
      <c r="A2529">
        <v>122</v>
      </c>
      <c r="B2529">
        <f>$E$1*A2529+(1-$E$1)*B2528</f>
        <v>182.7542250127193</v>
      </c>
      <c r="C2529">
        <f t="shared" si="39"/>
        <v>201.02964751399125</v>
      </c>
    </row>
    <row r="2530" spans="1:3" x14ac:dyDescent="0.3">
      <c r="A2530">
        <v>123</v>
      </c>
      <c r="B2530">
        <f>$E$1*A2530+(1-$E$1)*B2529</f>
        <v>182.57496233768114</v>
      </c>
      <c r="C2530">
        <f t="shared" si="39"/>
        <v>200.83245857144928</v>
      </c>
    </row>
    <row r="2531" spans="1:3" x14ac:dyDescent="0.3">
      <c r="A2531">
        <v>123</v>
      </c>
      <c r="B2531">
        <f>$E$1*A2531+(1-$E$1)*B2530</f>
        <v>182.39623745066811</v>
      </c>
      <c r="C2531">
        <f t="shared" si="39"/>
        <v>200.63586119573495</v>
      </c>
    </row>
    <row r="2532" spans="1:3" x14ac:dyDescent="0.3">
      <c r="A2532">
        <v>121</v>
      </c>
      <c r="B2532">
        <f>$E$1*A2532+(1-$E$1)*B2531</f>
        <v>182.2120487383161</v>
      </c>
      <c r="C2532">
        <f t="shared" si="39"/>
        <v>200.43325361214772</v>
      </c>
    </row>
    <row r="2533" spans="1:3" x14ac:dyDescent="0.3">
      <c r="A2533">
        <v>123</v>
      </c>
      <c r="B2533">
        <f>$E$1*A2533+(1-$E$1)*B2532</f>
        <v>182.03441259210115</v>
      </c>
      <c r="C2533">
        <f t="shared" si="39"/>
        <v>200.23785385131129</v>
      </c>
    </row>
    <row r="2534" spans="1:3" x14ac:dyDescent="0.3">
      <c r="A2534">
        <v>123</v>
      </c>
      <c r="B2534">
        <f>$E$1*A2534+(1-$E$1)*B2533</f>
        <v>181.85730935432485</v>
      </c>
      <c r="C2534">
        <f t="shared" si="39"/>
        <v>200.04304028975736</v>
      </c>
    </row>
    <row r="2535" spans="1:3" x14ac:dyDescent="0.3">
      <c r="A2535">
        <v>125</v>
      </c>
      <c r="B2535">
        <f>$E$1*A2535+(1-$E$1)*B2534</f>
        <v>181.68673742626189</v>
      </c>
      <c r="C2535">
        <f t="shared" si="39"/>
        <v>199.85541116888808</v>
      </c>
    </row>
    <row r="2536" spans="1:3" x14ac:dyDescent="0.3">
      <c r="A2536">
        <v>123</v>
      </c>
      <c r="B2536">
        <f>$E$1*A2536+(1-$E$1)*B2535</f>
        <v>181.51067721398309</v>
      </c>
      <c r="C2536">
        <f t="shared" si="39"/>
        <v>199.66174493538142</v>
      </c>
    </row>
    <row r="2537" spans="1:3" x14ac:dyDescent="0.3">
      <c r="A2537">
        <v>126</v>
      </c>
      <c r="B2537">
        <f>$E$1*A2537+(1-$E$1)*B2536</f>
        <v>181.34414518234112</v>
      </c>
      <c r="C2537">
        <f t="shared" si="39"/>
        <v>199.47855970057526</v>
      </c>
    </row>
    <row r="2538" spans="1:3" x14ac:dyDescent="0.3">
      <c r="A2538">
        <v>122</v>
      </c>
      <c r="B2538">
        <f>$E$1*A2538+(1-$E$1)*B2537</f>
        <v>181.16611274679411</v>
      </c>
      <c r="C2538">
        <f t="shared" si="39"/>
        <v>199.28272402147354</v>
      </c>
    </row>
    <row r="2539" spans="1:3" x14ac:dyDescent="0.3">
      <c r="A2539">
        <v>124</v>
      </c>
      <c r="B2539">
        <f>$E$1*A2539+(1-$E$1)*B2538</f>
        <v>180.99461440855376</v>
      </c>
      <c r="C2539">
        <f t="shared" si="39"/>
        <v>199.09407584940914</v>
      </c>
    </row>
    <row r="2540" spans="1:3" x14ac:dyDescent="0.3">
      <c r="A2540">
        <v>120</v>
      </c>
      <c r="B2540">
        <f>$E$1*A2540+(1-$E$1)*B2539</f>
        <v>180.8116305653281</v>
      </c>
      <c r="C2540">
        <f t="shared" si="39"/>
        <v>198.89279362186093</v>
      </c>
    </row>
    <row r="2541" spans="1:3" x14ac:dyDescent="0.3">
      <c r="A2541">
        <v>126</v>
      </c>
      <c r="B2541">
        <f>$E$1*A2541+(1-$E$1)*B2540</f>
        <v>180.6471956736321</v>
      </c>
      <c r="C2541">
        <f t="shared" si="39"/>
        <v>198.71191524099532</v>
      </c>
    </row>
    <row r="2542" spans="1:3" x14ac:dyDescent="0.3">
      <c r="A2542">
        <v>122</v>
      </c>
      <c r="B2542">
        <f>$E$1*A2542+(1-$E$1)*B2541</f>
        <v>180.47125408661122</v>
      </c>
      <c r="C2542">
        <f t="shared" si="39"/>
        <v>198.51837949527237</v>
      </c>
    </row>
    <row r="2543" spans="1:3" x14ac:dyDescent="0.3">
      <c r="A2543">
        <v>126</v>
      </c>
      <c r="B2543">
        <f>$E$1*A2543+(1-$E$1)*B2542</f>
        <v>180.30784032435139</v>
      </c>
      <c r="C2543">
        <f t="shared" si="39"/>
        <v>198.33862435678654</v>
      </c>
    </row>
    <row r="2544" spans="1:3" x14ac:dyDescent="0.3">
      <c r="A2544">
        <v>120</v>
      </c>
      <c r="B2544">
        <f>$E$1*A2544+(1-$E$1)*B2543</f>
        <v>180.12691680337835</v>
      </c>
      <c r="C2544">
        <f t="shared" si="39"/>
        <v>198.13960848371619</v>
      </c>
    </row>
    <row r="2545" spans="1:3" x14ac:dyDescent="0.3">
      <c r="A2545">
        <v>123</v>
      </c>
      <c r="B2545">
        <f>$E$1*A2545+(1-$E$1)*B2544</f>
        <v>179.95553605296823</v>
      </c>
      <c r="C2545">
        <f t="shared" si="39"/>
        <v>197.95108965826506</v>
      </c>
    </row>
    <row r="2546" spans="1:3" x14ac:dyDescent="0.3">
      <c r="A2546">
        <v>121</v>
      </c>
      <c r="B2546">
        <f>$E$1*A2546+(1-$E$1)*B2545</f>
        <v>179.77866944480931</v>
      </c>
      <c r="C2546">
        <f t="shared" si="39"/>
        <v>197.75653638929026</v>
      </c>
    </row>
    <row r="2547" spans="1:3" x14ac:dyDescent="0.3">
      <c r="A2547">
        <v>123</v>
      </c>
      <c r="B2547">
        <f>$E$1*A2547+(1-$E$1)*B2546</f>
        <v>179.60833343647488</v>
      </c>
      <c r="C2547">
        <f t="shared" si="39"/>
        <v>197.56916678012237</v>
      </c>
    </row>
    <row r="2548" spans="1:3" x14ac:dyDescent="0.3">
      <c r="A2548">
        <v>124</v>
      </c>
      <c r="B2548">
        <f>$E$1*A2548+(1-$E$1)*B2547</f>
        <v>179.44150843616546</v>
      </c>
      <c r="C2548">
        <f t="shared" si="39"/>
        <v>197.38565927978203</v>
      </c>
    </row>
    <row r="2549" spans="1:3" x14ac:dyDescent="0.3">
      <c r="A2549">
        <v>126</v>
      </c>
      <c r="B2549">
        <f>$E$1*A2549+(1-$E$1)*B2548</f>
        <v>179.28118391085695</v>
      </c>
      <c r="C2549">
        <f t="shared" si="39"/>
        <v>197.20930230194267</v>
      </c>
    </row>
    <row r="2550" spans="1:3" x14ac:dyDescent="0.3">
      <c r="A2550">
        <v>123</v>
      </c>
      <c r="B2550">
        <f>$E$1*A2550+(1-$E$1)*B2549</f>
        <v>179.11234035912437</v>
      </c>
      <c r="C2550">
        <f t="shared" si="39"/>
        <v>197.02357439503683</v>
      </c>
    </row>
    <row r="2551" spans="1:3" x14ac:dyDescent="0.3">
      <c r="A2551">
        <v>124</v>
      </c>
      <c r="B2551">
        <f>$E$1*A2551+(1-$E$1)*B2550</f>
        <v>178.94700333804701</v>
      </c>
      <c r="C2551">
        <f t="shared" si="39"/>
        <v>196.84170367185172</v>
      </c>
    </row>
    <row r="2552" spans="1:3" x14ac:dyDescent="0.3">
      <c r="A2552">
        <v>124</v>
      </c>
      <c r="B2552">
        <f>$E$1*A2552+(1-$E$1)*B2551</f>
        <v>178.78216232803288</v>
      </c>
      <c r="C2552">
        <f t="shared" si="39"/>
        <v>196.66037856083619</v>
      </c>
    </row>
    <row r="2553" spans="1:3" x14ac:dyDescent="0.3">
      <c r="A2553">
        <v>123</v>
      </c>
      <c r="B2553">
        <f>$E$1*A2553+(1-$E$1)*B2552</f>
        <v>178.6148158410488</v>
      </c>
      <c r="C2553">
        <f t="shared" si="39"/>
        <v>196.47629742515369</v>
      </c>
    </row>
    <row r="2554" spans="1:3" x14ac:dyDescent="0.3">
      <c r="A2554">
        <v>124</v>
      </c>
      <c r="B2554">
        <f>$E$1*A2554+(1-$E$1)*B2553</f>
        <v>178.45097139352566</v>
      </c>
      <c r="C2554">
        <f t="shared" si="39"/>
        <v>196.29606853287825</v>
      </c>
    </row>
    <row r="2555" spans="1:3" x14ac:dyDescent="0.3">
      <c r="A2555">
        <v>124</v>
      </c>
      <c r="B2555">
        <f>$E$1*A2555+(1-$E$1)*B2554</f>
        <v>178.2876184793451</v>
      </c>
      <c r="C2555">
        <f t="shared" si="39"/>
        <v>196.11638032727961</v>
      </c>
    </row>
    <row r="2556" spans="1:3" x14ac:dyDescent="0.3">
      <c r="A2556">
        <v>126</v>
      </c>
      <c r="B2556">
        <f>$E$1*A2556+(1-$E$1)*B2555</f>
        <v>178.13075562390705</v>
      </c>
      <c r="C2556">
        <f t="shared" si="39"/>
        <v>195.94383118629776</v>
      </c>
    </row>
    <row r="2557" spans="1:3" x14ac:dyDescent="0.3">
      <c r="A2557">
        <v>123</v>
      </c>
      <c r="B2557">
        <f>$E$1*A2557+(1-$E$1)*B2556</f>
        <v>177.96536335703533</v>
      </c>
      <c r="C2557">
        <f t="shared" si="39"/>
        <v>195.76189969273887</v>
      </c>
    </row>
    <row r="2558" spans="1:3" x14ac:dyDescent="0.3">
      <c r="A2558">
        <v>126</v>
      </c>
      <c r="B2558">
        <f>$E$1*A2558+(1-$E$1)*B2557</f>
        <v>177.80946726696422</v>
      </c>
      <c r="C2558">
        <f t="shared" si="39"/>
        <v>195.59041399366066</v>
      </c>
    </row>
    <row r="2559" spans="1:3" x14ac:dyDescent="0.3">
      <c r="A2559">
        <v>122</v>
      </c>
      <c r="B2559">
        <f>$E$1*A2559+(1-$E$1)*B2558</f>
        <v>177.64203886516333</v>
      </c>
      <c r="C2559">
        <f t="shared" si="39"/>
        <v>195.40624275167968</v>
      </c>
    </row>
    <row r="2560" spans="1:3" x14ac:dyDescent="0.3">
      <c r="A2560">
        <v>125</v>
      </c>
      <c r="B2560">
        <f>$E$1*A2560+(1-$E$1)*B2559</f>
        <v>177.48411274856784</v>
      </c>
      <c r="C2560">
        <f t="shared" si="39"/>
        <v>195.23252402342465</v>
      </c>
    </row>
    <row r="2561" spans="1:3" x14ac:dyDescent="0.3">
      <c r="A2561">
        <v>121</v>
      </c>
      <c r="B2561">
        <f>$E$1*A2561+(1-$E$1)*B2560</f>
        <v>177.31466041032215</v>
      </c>
      <c r="C2561">
        <f t="shared" si="39"/>
        <v>195.04612645135438</v>
      </c>
    </row>
    <row r="2562" spans="1:3" x14ac:dyDescent="0.3">
      <c r="A2562">
        <v>124</v>
      </c>
      <c r="B2562">
        <f>$E$1*A2562+(1-$E$1)*B2561</f>
        <v>177.1547164290912</v>
      </c>
      <c r="C2562">
        <f t="shared" si="39"/>
        <v>194.87018807200033</v>
      </c>
    </row>
    <row r="2563" spans="1:3" x14ac:dyDescent="0.3">
      <c r="A2563">
        <v>118</v>
      </c>
      <c r="B2563">
        <f>$E$1*A2563+(1-$E$1)*B2562</f>
        <v>176.97725227980393</v>
      </c>
      <c r="C2563">
        <f t="shared" ref="C2563:C2626" si="40">$E$2*B2563</f>
        <v>194.67497750778435</v>
      </c>
    </row>
    <row r="2564" spans="1:3" x14ac:dyDescent="0.3">
      <c r="A2564">
        <v>124</v>
      </c>
      <c r="B2564">
        <f>$E$1*A2564+(1-$E$1)*B2563</f>
        <v>176.81832052296454</v>
      </c>
      <c r="C2564">
        <f t="shared" si="40"/>
        <v>194.50015257526101</v>
      </c>
    </row>
    <row r="2565" spans="1:3" x14ac:dyDescent="0.3">
      <c r="A2565">
        <v>120</v>
      </c>
      <c r="B2565">
        <f>$E$1*A2565+(1-$E$1)*B2564</f>
        <v>176.64786556139566</v>
      </c>
      <c r="C2565">
        <f t="shared" si="40"/>
        <v>194.31265211753524</v>
      </c>
    </row>
    <row r="2566" spans="1:3" x14ac:dyDescent="0.3">
      <c r="A2566">
        <v>124</v>
      </c>
      <c r="B2566">
        <f>$E$1*A2566+(1-$E$1)*B2565</f>
        <v>176.4899219647115</v>
      </c>
      <c r="C2566">
        <f t="shared" si="40"/>
        <v>194.13891416118267</v>
      </c>
    </row>
    <row r="2567" spans="1:3" x14ac:dyDescent="0.3">
      <c r="A2567">
        <v>119</v>
      </c>
      <c r="B2567">
        <f>$E$1*A2567+(1-$E$1)*B2566</f>
        <v>176.31745219881736</v>
      </c>
      <c r="C2567">
        <f t="shared" si="40"/>
        <v>193.94919741869913</v>
      </c>
    </row>
    <row r="2568" spans="1:3" x14ac:dyDescent="0.3">
      <c r="A2568">
        <v>124</v>
      </c>
      <c r="B2568">
        <f>$E$1*A2568+(1-$E$1)*B2567</f>
        <v>176.16049984222093</v>
      </c>
      <c r="C2568">
        <f t="shared" si="40"/>
        <v>193.77654982644304</v>
      </c>
    </row>
    <row r="2569" spans="1:3" x14ac:dyDescent="0.3">
      <c r="A2569">
        <v>118</v>
      </c>
      <c r="B2569">
        <f>$E$1*A2569+(1-$E$1)*B2568</f>
        <v>175.98601834269428</v>
      </c>
      <c r="C2569">
        <f t="shared" si="40"/>
        <v>193.58462017696371</v>
      </c>
    </row>
    <row r="2570" spans="1:3" x14ac:dyDescent="0.3">
      <c r="A2570">
        <v>131</v>
      </c>
      <c r="B2570">
        <f>$E$1*A2570+(1-$E$1)*B2569</f>
        <v>175.8510602876662</v>
      </c>
      <c r="C2570">
        <f t="shared" si="40"/>
        <v>193.43616631643283</v>
      </c>
    </row>
    <row r="2571" spans="1:3" x14ac:dyDescent="0.3">
      <c r="A2571">
        <v>128</v>
      </c>
      <c r="B2571">
        <f>$E$1*A2571+(1-$E$1)*B2570</f>
        <v>175.70750710680318</v>
      </c>
      <c r="C2571">
        <f t="shared" si="40"/>
        <v>193.27825781748351</v>
      </c>
    </row>
    <row r="2572" spans="1:3" x14ac:dyDescent="0.3">
      <c r="A2572">
        <v>128</v>
      </c>
      <c r="B2572">
        <f>$E$1*A2572+(1-$E$1)*B2571</f>
        <v>175.56438458548274</v>
      </c>
      <c r="C2572">
        <f t="shared" si="40"/>
        <v>193.12082304403103</v>
      </c>
    </row>
    <row r="2573" spans="1:3" x14ac:dyDescent="0.3">
      <c r="A2573">
        <v>141</v>
      </c>
      <c r="B2573">
        <f>$E$1*A2573+(1-$E$1)*B2572</f>
        <v>175.4606914317263</v>
      </c>
      <c r="C2573">
        <f t="shared" si="40"/>
        <v>193.00676057489895</v>
      </c>
    </row>
    <row r="2574" spans="1:3" x14ac:dyDescent="0.3">
      <c r="A2574">
        <v>136</v>
      </c>
      <c r="B2574">
        <f>$E$1*A2574+(1-$E$1)*B2573</f>
        <v>175.34230935743111</v>
      </c>
      <c r="C2574">
        <f t="shared" si="40"/>
        <v>192.87654029317423</v>
      </c>
    </row>
    <row r="2575" spans="1:3" x14ac:dyDescent="0.3">
      <c r="A2575">
        <v>138</v>
      </c>
      <c r="B2575">
        <f>$E$1*A2575+(1-$E$1)*B2574</f>
        <v>175.23028242935879</v>
      </c>
      <c r="C2575">
        <f t="shared" si="40"/>
        <v>192.7533106722947</v>
      </c>
    </row>
    <row r="2576" spans="1:3" x14ac:dyDescent="0.3">
      <c r="A2576">
        <v>147</v>
      </c>
      <c r="B2576">
        <f>$E$1*A2576+(1-$E$1)*B2575</f>
        <v>175.14559158207072</v>
      </c>
      <c r="C2576">
        <f t="shared" si="40"/>
        <v>192.6601507402778</v>
      </c>
    </row>
    <row r="2577" spans="1:3" x14ac:dyDescent="0.3">
      <c r="A2577">
        <v>149</v>
      </c>
      <c r="B2577">
        <f>$E$1*A2577+(1-$E$1)*B2576</f>
        <v>175.0671548073245</v>
      </c>
      <c r="C2577">
        <f t="shared" si="40"/>
        <v>192.57387028805695</v>
      </c>
    </row>
    <row r="2578" spans="1:3" x14ac:dyDescent="0.3">
      <c r="A2578">
        <v>152</v>
      </c>
      <c r="B2578">
        <f>$E$1*A2578+(1-$E$1)*B2577</f>
        <v>174.99795334290252</v>
      </c>
      <c r="C2578">
        <f t="shared" si="40"/>
        <v>192.49774867719279</v>
      </c>
    </row>
    <row r="2579" spans="1:3" x14ac:dyDescent="0.3">
      <c r="A2579">
        <v>179</v>
      </c>
      <c r="B2579">
        <f>$E$1*A2579+(1-$E$1)*B2578</f>
        <v>175.00995948287382</v>
      </c>
      <c r="C2579">
        <f t="shared" si="40"/>
        <v>192.51095543116122</v>
      </c>
    </row>
    <row r="2580" spans="1:3" x14ac:dyDescent="0.3">
      <c r="A2580">
        <v>175</v>
      </c>
      <c r="B2580">
        <f>$E$1*A2580+(1-$E$1)*B2579</f>
        <v>175.0099296044252</v>
      </c>
      <c r="C2580">
        <f t="shared" si="40"/>
        <v>192.51092256486774</v>
      </c>
    </row>
    <row r="2581" spans="1:3" x14ac:dyDescent="0.3">
      <c r="A2581">
        <v>180</v>
      </c>
      <c r="B2581">
        <f>$E$1*A2581+(1-$E$1)*B2580</f>
        <v>175.02489981561192</v>
      </c>
      <c r="C2581">
        <f t="shared" si="40"/>
        <v>192.52738979717313</v>
      </c>
    </row>
    <row r="2582" spans="1:3" x14ac:dyDescent="0.3">
      <c r="A2582">
        <v>187</v>
      </c>
      <c r="B2582">
        <f>$E$1*A2582+(1-$E$1)*B2581</f>
        <v>175.06082511616509</v>
      </c>
      <c r="C2582">
        <f t="shared" si="40"/>
        <v>192.5669076277816</v>
      </c>
    </row>
    <row r="2583" spans="1:3" x14ac:dyDescent="0.3">
      <c r="A2583">
        <v>190</v>
      </c>
      <c r="B2583">
        <f>$E$1*A2583+(1-$E$1)*B2582</f>
        <v>175.1056426408166</v>
      </c>
      <c r="C2583">
        <f t="shared" si="40"/>
        <v>192.61620690489826</v>
      </c>
    </row>
    <row r="2584" spans="1:3" x14ac:dyDescent="0.3">
      <c r="A2584">
        <v>246</v>
      </c>
      <c r="B2584">
        <f>$E$1*A2584+(1-$E$1)*B2583</f>
        <v>175.31832571289414</v>
      </c>
      <c r="C2584">
        <f t="shared" si="40"/>
        <v>192.85015828418358</v>
      </c>
    </row>
    <row r="2585" spans="1:3" x14ac:dyDescent="0.3">
      <c r="A2585">
        <v>239</v>
      </c>
      <c r="B2585">
        <f>$E$1*A2585+(1-$E$1)*B2584</f>
        <v>175.50937073575545</v>
      </c>
      <c r="C2585">
        <f t="shared" si="40"/>
        <v>193.06030780933102</v>
      </c>
    </row>
    <row r="2586" spans="1:3" x14ac:dyDescent="0.3">
      <c r="A2586">
        <v>240</v>
      </c>
      <c r="B2586">
        <f>$E$1*A2586+(1-$E$1)*B2585</f>
        <v>175.70284262354818</v>
      </c>
      <c r="C2586">
        <f t="shared" si="40"/>
        <v>193.27312688590303</v>
      </c>
    </row>
    <row r="2587" spans="1:3" x14ac:dyDescent="0.3">
      <c r="A2587">
        <v>253</v>
      </c>
      <c r="B2587">
        <f>$E$1*A2587+(1-$E$1)*B2586</f>
        <v>175.93473409567753</v>
      </c>
      <c r="C2587">
        <f t="shared" si="40"/>
        <v>193.52820750524529</v>
      </c>
    </row>
    <row r="2588" spans="1:3" x14ac:dyDescent="0.3">
      <c r="A2588">
        <v>277</v>
      </c>
      <c r="B2588">
        <f>$E$1*A2588+(1-$E$1)*B2587</f>
        <v>176.23792989339049</v>
      </c>
      <c r="C2588">
        <f t="shared" si="40"/>
        <v>193.86172288272954</v>
      </c>
    </row>
    <row r="2589" spans="1:3" x14ac:dyDescent="0.3">
      <c r="A2589">
        <v>302</v>
      </c>
      <c r="B2589">
        <f>$E$1*A2589+(1-$E$1)*B2588</f>
        <v>176.61521610371031</v>
      </c>
      <c r="C2589">
        <f t="shared" si="40"/>
        <v>194.27673771408135</v>
      </c>
    </row>
    <row r="2590" spans="1:3" x14ac:dyDescent="0.3">
      <c r="A2590">
        <v>289</v>
      </c>
      <c r="B2590">
        <f>$E$1*A2590+(1-$E$1)*B2589</f>
        <v>176.95237045539918</v>
      </c>
      <c r="C2590">
        <f t="shared" si="40"/>
        <v>194.6476075009391</v>
      </c>
    </row>
    <row r="2591" spans="1:3" x14ac:dyDescent="0.3">
      <c r="A2591">
        <v>285</v>
      </c>
      <c r="B2591">
        <f>$E$1*A2591+(1-$E$1)*B2590</f>
        <v>177.27651334403296</v>
      </c>
      <c r="C2591">
        <f t="shared" si="40"/>
        <v>195.00416467843627</v>
      </c>
    </row>
    <row r="2592" spans="1:3" x14ac:dyDescent="0.3">
      <c r="A2592">
        <v>273</v>
      </c>
      <c r="B2592">
        <f>$E$1*A2592+(1-$E$1)*B2591</f>
        <v>177.56368380400085</v>
      </c>
      <c r="C2592">
        <f t="shared" si="40"/>
        <v>195.32005218440094</v>
      </c>
    </row>
    <row r="2593" spans="1:3" x14ac:dyDescent="0.3">
      <c r="A2593">
        <v>248</v>
      </c>
      <c r="B2593">
        <f>$E$1*A2593+(1-$E$1)*B2592</f>
        <v>177.77499275258884</v>
      </c>
      <c r="C2593">
        <f t="shared" si="40"/>
        <v>195.55249202784773</v>
      </c>
    </row>
    <row r="2594" spans="1:3" x14ac:dyDescent="0.3">
      <c r="A2594">
        <v>225</v>
      </c>
      <c r="B2594">
        <f>$E$1*A2594+(1-$E$1)*B2593</f>
        <v>177.91666777433107</v>
      </c>
      <c r="C2594">
        <f t="shared" si="40"/>
        <v>195.70833455176421</v>
      </c>
    </row>
    <row r="2595" spans="1:3" x14ac:dyDescent="0.3">
      <c r="A2595">
        <v>244</v>
      </c>
      <c r="B2595">
        <f>$E$1*A2595+(1-$E$1)*B2594</f>
        <v>178.11491777100807</v>
      </c>
      <c r="C2595">
        <f t="shared" si="40"/>
        <v>195.92640954810889</v>
      </c>
    </row>
    <row r="2596" spans="1:3" x14ac:dyDescent="0.3">
      <c r="A2596">
        <v>268</v>
      </c>
      <c r="B2596">
        <f>$E$1*A2596+(1-$E$1)*B2595</f>
        <v>178.38457301769503</v>
      </c>
      <c r="C2596">
        <f t="shared" si="40"/>
        <v>196.22303031946456</v>
      </c>
    </row>
    <row r="2597" spans="1:3" x14ac:dyDescent="0.3">
      <c r="A2597">
        <v>270</v>
      </c>
      <c r="B2597">
        <f>$E$1*A2597+(1-$E$1)*B2596</f>
        <v>178.65941929864195</v>
      </c>
      <c r="C2597">
        <f t="shared" si="40"/>
        <v>196.52536122850617</v>
      </c>
    </row>
    <row r="2598" spans="1:3" x14ac:dyDescent="0.3">
      <c r="A2598">
        <v>274</v>
      </c>
      <c r="B2598">
        <f>$E$1*A2598+(1-$E$1)*B2597</f>
        <v>178.94544104074603</v>
      </c>
      <c r="C2598">
        <f t="shared" si="40"/>
        <v>196.83998514482064</v>
      </c>
    </row>
    <row r="2599" spans="1:3" x14ac:dyDescent="0.3">
      <c r="A2599">
        <v>269</v>
      </c>
      <c r="B2599">
        <f>$E$1*A2599+(1-$E$1)*B2598</f>
        <v>179.21560471762379</v>
      </c>
      <c r="C2599">
        <f t="shared" si="40"/>
        <v>197.1371651893862</v>
      </c>
    </row>
    <row r="2600" spans="1:3" x14ac:dyDescent="0.3">
      <c r="A2600">
        <v>253</v>
      </c>
      <c r="B2600">
        <f>$E$1*A2600+(1-$E$1)*B2599</f>
        <v>179.4369579034709</v>
      </c>
      <c r="C2600">
        <f t="shared" si="40"/>
        <v>197.380653693818</v>
      </c>
    </row>
    <row r="2601" spans="1:3" x14ac:dyDescent="0.3">
      <c r="A2601">
        <v>238</v>
      </c>
      <c r="B2601">
        <f>$E$1*A2601+(1-$E$1)*B2600</f>
        <v>179.6126470297605</v>
      </c>
      <c r="C2601">
        <f t="shared" si="40"/>
        <v>197.57391173273655</v>
      </c>
    </row>
    <row r="2602" spans="1:3" x14ac:dyDescent="0.3">
      <c r="A2602">
        <v>237</v>
      </c>
      <c r="B2602">
        <f>$E$1*A2602+(1-$E$1)*B2601</f>
        <v>179.78480908867124</v>
      </c>
      <c r="C2602">
        <f t="shared" si="40"/>
        <v>197.76328999753838</v>
      </c>
    </row>
    <row r="2603" spans="1:3" x14ac:dyDescent="0.3">
      <c r="A2603">
        <v>230</v>
      </c>
      <c r="B2603">
        <f>$E$1*A2603+(1-$E$1)*B2602</f>
        <v>179.93545466140523</v>
      </c>
      <c r="C2603">
        <f t="shared" si="40"/>
        <v>197.92900012754578</v>
      </c>
    </row>
    <row r="2604" spans="1:3" x14ac:dyDescent="0.3">
      <c r="A2604">
        <v>238</v>
      </c>
      <c r="B2604">
        <f>$E$1*A2604+(1-$E$1)*B2603</f>
        <v>180.10964829742102</v>
      </c>
      <c r="C2604">
        <f t="shared" si="40"/>
        <v>198.12061312716313</v>
      </c>
    </row>
    <row r="2605" spans="1:3" x14ac:dyDescent="0.3">
      <c r="A2605">
        <v>241</v>
      </c>
      <c r="B2605">
        <f>$E$1*A2605+(1-$E$1)*B2604</f>
        <v>180.29231935252878</v>
      </c>
      <c r="C2605">
        <f t="shared" si="40"/>
        <v>198.32155128778166</v>
      </c>
    </row>
    <row r="2606" spans="1:3" x14ac:dyDescent="0.3">
      <c r="A2606">
        <v>233</v>
      </c>
      <c r="B2606">
        <f>$E$1*A2606+(1-$E$1)*B2605</f>
        <v>180.4504423944712</v>
      </c>
      <c r="C2606">
        <f t="shared" si="40"/>
        <v>198.49548663391832</v>
      </c>
    </row>
    <row r="2607" spans="1:3" x14ac:dyDescent="0.3">
      <c r="A2607">
        <v>228</v>
      </c>
      <c r="B2607">
        <f>$E$1*A2607+(1-$E$1)*B2606</f>
        <v>180.59309106728779</v>
      </c>
      <c r="C2607">
        <f t="shared" si="40"/>
        <v>198.65240017401658</v>
      </c>
    </row>
    <row r="2608" spans="1:3" x14ac:dyDescent="0.3">
      <c r="A2608">
        <v>230</v>
      </c>
      <c r="B2608">
        <f>$E$1*A2608+(1-$E$1)*B2607</f>
        <v>180.74131179408593</v>
      </c>
      <c r="C2608">
        <f t="shared" si="40"/>
        <v>198.81544297349453</v>
      </c>
    </row>
    <row r="2609" spans="1:3" x14ac:dyDescent="0.3">
      <c r="A2609">
        <v>248</v>
      </c>
      <c r="B2609">
        <f>$E$1*A2609+(1-$E$1)*B2608</f>
        <v>180.94308785870368</v>
      </c>
      <c r="C2609">
        <f t="shared" si="40"/>
        <v>199.03739664457407</v>
      </c>
    </row>
    <row r="2610" spans="1:3" x14ac:dyDescent="0.3">
      <c r="A2610">
        <v>234</v>
      </c>
      <c r="B2610">
        <f>$E$1*A2610+(1-$E$1)*B2609</f>
        <v>181.10225859512755</v>
      </c>
      <c r="C2610">
        <f t="shared" si="40"/>
        <v>199.21248445464033</v>
      </c>
    </row>
    <row r="2611" spans="1:3" x14ac:dyDescent="0.3">
      <c r="A2611">
        <v>232</v>
      </c>
      <c r="B2611">
        <f>$E$1*A2611+(1-$E$1)*B2610</f>
        <v>181.25495181934215</v>
      </c>
      <c r="C2611">
        <f t="shared" si="40"/>
        <v>199.38044700127639</v>
      </c>
    </row>
    <row r="2612" spans="1:3" x14ac:dyDescent="0.3">
      <c r="A2612">
        <v>219</v>
      </c>
      <c r="B2612">
        <f>$E$1*A2612+(1-$E$1)*B2611</f>
        <v>181.36818696388414</v>
      </c>
      <c r="C2612">
        <f t="shared" si="40"/>
        <v>199.50500566027256</v>
      </c>
    </row>
    <row r="2613" spans="1:3" x14ac:dyDescent="0.3">
      <c r="A2613">
        <v>206</v>
      </c>
      <c r="B2613">
        <f>$E$1*A2613+(1-$E$1)*B2612</f>
        <v>181.4420824029925</v>
      </c>
      <c r="C2613">
        <f t="shared" si="40"/>
        <v>199.58629064329176</v>
      </c>
    </row>
    <row r="2614" spans="1:3" x14ac:dyDescent="0.3">
      <c r="A2614">
        <v>200</v>
      </c>
      <c r="B2614">
        <f>$E$1*A2614+(1-$E$1)*B2613</f>
        <v>181.49775615578352</v>
      </c>
      <c r="C2614">
        <f t="shared" si="40"/>
        <v>199.64753177136188</v>
      </c>
    </row>
    <row r="2615" spans="1:3" x14ac:dyDescent="0.3">
      <c r="A2615">
        <v>200</v>
      </c>
      <c r="B2615">
        <f>$E$1*A2615+(1-$E$1)*B2614</f>
        <v>181.55326288731615</v>
      </c>
      <c r="C2615">
        <f t="shared" si="40"/>
        <v>199.70858917604778</v>
      </c>
    </row>
    <row r="2616" spans="1:3" x14ac:dyDescent="0.3">
      <c r="A2616">
        <v>193</v>
      </c>
      <c r="B2616">
        <f>$E$1*A2616+(1-$E$1)*B2615</f>
        <v>181.5876030986542</v>
      </c>
      <c r="C2616">
        <f t="shared" si="40"/>
        <v>199.74636340851964</v>
      </c>
    </row>
    <row r="2617" spans="1:3" x14ac:dyDescent="0.3">
      <c r="A2617">
        <v>184</v>
      </c>
      <c r="B2617">
        <f>$E$1*A2617+(1-$E$1)*B2616</f>
        <v>181.59484028935822</v>
      </c>
      <c r="C2617">
        <f t="shared" si="40"/>
        <v>199.75432431829407</v>
      </c>
    </row>
    <row r="2618" spans="1:3" x14ac:dyDescent="0.3">
      <c r="A2618">
        <v>185</v>
      </c>
      <c r="B2618">
        <f>$E$1*A2618+(1-$E$1)*B2617</f>
        <v>181.60505576849016</v>
      </c>
      <c r="C2618">
        <f t="shared" si="40"/>
        <v>199.76556134533919</v>
      </c>
    </row>
    <row r="2619" spans="1:3" x14ac:dyDescent="0.3">
      <c r="A2619">
        <v>185</v>
      </c>
      <c r="B2619">
        <f>$E$1*A2619+(1-$E$1)*B2618</f>
        <v>181.61524060118469</v>
      </c>
      <c r="C2619">
        <f t="shared" si="40"/>
        <v>199.77676466130319</v>
      </c>
    </row>
    <row r="2620" spans="1:3" x14ac:dyDescent="0.3">
      <c r="A2620">
        <v>173</v>
      </c>
      <c r="B2620">
        <f>$E$1*A2620+(1-$E$1)*B2619</f>
        <v>181.58939487938113</v>
      </c>
      <c r="C2620">
        <f t="shared" si="40"/>
        <v>199.74833436731927</v>
      </c>
    </row>
    <row r="2621" spans="1:3" x14ac:dyDescent="0.3">
      <c r="A2621">
        <v>164</v>
      </c>
      <c r="B2621">
        <f>$E$1*A2621+(1-$E$1)*B2620</f>
        <v>181.53662669474298</v>
      </c>
      <c r="C2621">
        <f t="shared" si="40"/>
        <v>199.69028936421728</v>
      </c>
    </row>
    <row r="2622" spans="1:3" x14ac:dyDescent="0.3">
      <c r="A2622">
        <v>154</v>
      </c>
      <c r="B2622">
        <f>$E$1*A2622+(1-$E$1)*B2621</f>
        <v>181.45401681465873</v>
      </c>
      <c r="C2622">
        <f t="shared" si="40"/>
        <v>199.59941849612463</v>
      </c>
    </row>
    <row r="2623" spans="1:3" x14ac:dyDescent="0.3">
      <c r="A2623">
        <v>150</v>
      </c>
      <c r="B2623">
        <f>$E$1*A2623+(1-$E$1)*B2622</f>
        <v>181.35965476421475</v>
      </c>
      <c r="C2623">
        <f t="shared" si="40"/>
        <v>199.49562024063624</v>
      </c>
    </row>
    <row r="2624" spans="1:3" x14ac:dyDescent="0.3">
      <c r="A2624">
        <v>143</v>
      </c>
      <c r="B2624">
        <f>$E$1*A2624+(1-$E$1)*B2623</f>
        <v>181.2445757999221</v>
      </c>
      <c r="C2624">
        <f t="shared" si="40"/>
        <v>199.36903337991433</v>
      </c>
    </row>
    <row r="2625" spans="1:3" x14ac:dyDescent="0.3">
      <c r="A2625">
        <v>138</v>
      </c>
      <c r="B2625">
        <f>$E$1*A2625+(1-$E$1)*B2624</f>
        <v>181.11484207252232</v>
      </c>
      <c r="C2625">
        <f t="shared" si="40"/>
        <v>199.22632627977458</v>
      </c>
    </row>
    <row r="2626" spans="1:3" x14ac:dyDescent="0.3">
      <c r="A2626">
        <v>136</v>
      </c>
      <c r="B2626">
        <f>$E$1*A2626+(1-$E$1)*B2625</f>
        <v>180.97949754630474</v>
      </c>
      <c r="C2626">
        <f t="shared" si="40"/>
        <v>199.07744730093523</v>
      </c>
    </row>
    <row r="2627" spans="1:3" x14ac:dyDescent="0.3">
      <c r="A2627">
        <v>142</v>
      </c>
      <c r="B2627">
        <f>$E$1*A2627+(1-$E$1)*B2626</f>
        <v>180.86255905366582</v>
      </c>
      <c r="C2627">
        <f t="shared" ref="C2627:C2690" si="41">$E$2*B2627</f>
        <v>198.9488149590324</v>
      </c>
    </row>
    <row r="2628" spans="1:3" x14ac:dyDescent="0.3">
      <c r="A2628">
        <v>137</v>
      </c>
      <c r="B2628">
        <f>$E$1*A2628+(1-$E$1)*B2627</f>
        <v>180.73097137650481</v>
      </c>
      <c r="C2628">
        <f t="shared" si="41"/>
        <v>198.80406851415532</v>
      </c>
    </row>
    <row r="2629" spans="1:3" x14ac:dyDescent="0.3">
      <c r="A2629">
        <v>134</v>
      </c>
      <c r="B2629">
        <f>$E$1*A2629+(1-$E$1)*B2628</f>
        <v>180.59077846237528</v>
      </c>
      <c r="C2629">
        <f t="shared" si="41"/>
        <v>198.64985630861284</v>
      </c>
    </row>
    <row r="2630" spans="1:3" x14ac:dyDescent="0.3">
      <c r="A2630">
        <v>129</v>
      </c>
      <c r="B2630">
        <f>$E$1*A2630+(1-$E$1)*B2629</f>
        <v>180.43600612698816</v>
      </c>
      <c r="C2630">
        <f t="shared" si="41"/>
        <v>198.479606739687</v>
      </c>
    </row>
    <row r="2631" spans="1:3" x14ac:dyDescent="0.3">
      <c r="A2631">
        <v>131</v>
      </c>
      <c r="B2631">
        <f>$E$1*A2631+(1-$E$1)*B2630</f>
        <v>180.2876981086072</v>
      </c>
      <c r="C2631">
        <f t="shared" si="41"/>
        <v>198.31646791946793</v>
      </c>
    </row>
    <row r="2632" spans="1:3" x14ac:dyDescent="0.3">
      <c r="A2632">
        <v>128</v>
      </c>
      <c r="B2632">
        <f>$E$1*A2632+(1-$E$1)*B2631</f>
        <v>180.13083501428136</v>
      </c>
      <c r="C2632">
        <f t="shared" si="41"/>
        <v>198.14391851570952</v>
      </c>
    </row>
    <row r="2633" spans="1:3" x14ac:dyDescent="0.3">
      <c r="A2633">
        <v>128</v>
      </c>
      <c r="B2633">
        <f>$E$1*A2633+(1-$E$1)*B2632</f>
        <v>179.97444250923851</v>
      </c>
      <c r="C2633">
        <f t="shared" si="41"/>
        <v>197.97188676016239</v>
      </c>
    </row>
    <row r="2634" spans="1:3" x14ac:dyDescent="0.3">
      <c r="A2634">
        <v>126</v>
      </c>
      <c r="B2634">
        <f>$E$1*A2634+(1-$E$1)*B2633</f>
        <v>179.8125191817108</v>
      </c>
      <c r="C2634">
        <f t="shared" si="41"/>
        <v>197.79377109988189</v>
      </c>
    </row>
    <row r="2635" spans="1:3" x14ac:dyDescent="0.3">
      <c r="A2635">
        <v>128</v>
      </c>
      <c r="B2635">
        <f>$E$1*A2635+(1-$E$1)*B2634</f>
        <v>179.65708162416564</v>
      </c>
      <c r="C2635">
        <f t="shared" si="41"/>
        <v>197.62278978658222</v>
      </c>
    </row>
    <row r="2636" spans="1:3" x14ac:dyDescent="0.3">
      <c r="A2636">
        <v>130</v>
      </c>
      <c r="B2636">
        <f>$E$1*A2636+(1-$E$1)*B2635</f>
        <v>179.50811037929313</v>
      </c>
      <c r="C2636">
        <f t="shared" si="41"/>
        <v>197.45892141722246</v>
      </c>
    </row>
    <row r="2637" spans="1:3" x14ac:dyDescent="0.3">
      <c r="A2637">
        <v>129</v>
      </c>
      <c r="B2637">
        <f>$E$1*A2637+(1-$E$1)*B2636</f>
        <v>179.35658604815524</v>
      </c>
      <c r="C2637">
        <f t="shared" si="41"/>
        <v>197.29224465297077</v>
      </c>
    </row>
    <row r="2638" spans="1:3" x14ac:dyDescent="0.3">
      <c r="A2638">
        <v>125</v>
      </c>
      <c r="B2638">
        <f>$E$1*A2638+(1-$E$1)*B2637</f>
        <v>179.19351629001076</v>
      </c>
      <c r="C2638">
        <f t="shared" si="41"/>
        <v>197.11286791901185</v>
      </c>
    </row>
    <row r="2639" spans="1:3" x14ac:dyDescent="0.3">
      <c r="A2639">
        <v>129</v>
      </c>
      <c r="B2639">
        <f>$E$1*A2639+(1-$E$1)*B2638</f>
        <v>179.04293574114072</v>
      </c>
      <c r="C2639">
        <f t="shared" si="41"/>
        <v>196.94722931525482</v>
      </c>
    </row>
    <row r="2640" spans="1:3" x14ac:dyDescent="0.3">
      <c r="A2640">
        <v>128</v>
      </c>
      <c r="B2640">
        <f>$E$1*A2640+(1-$E$1)*B2639</f>
        <v>178.8898069339173</v>
      </c>
      <c r="C2640">
        <f t="shared" si="41"/>
        <v>196.77878762730904</v>
      </c>
    </row>
    <row r="2641" spans="1:3" x14ac:dyDescent="0.3">
      <c r="A2641">
        <v>130</v>
      </c>
      <c r="B2641">
        <f>$E$1*A2641+(1-$E$1)*B2640</f>
        <v>178.74313751311553</v>
      </c>
      <c r="C2641">
        <f t="shared" si="41"/>
        <v>196.6174512644271</v>
      </c>
    </row>
    <row r="2642" spans="1:3" x14ac:dyDescent="0.3">
      <c r="A2642">
        <v>130</v>
      </c>
      <c r="B2642">
        <f>$E$1*A2642+(1-$E$1)*B2641</f>
        <v>178.59690810057617</v>
      </c>
      <c r="C2642">
        <f t="shared" si="41"/>
        <v>196.4565989106338</v>
      </c>
    </row>
    <row r="2643" spans="1:3" x14ac:dyDescent="0.3">
      <c r="A2643">
        <v>128</v>
      </c>
      <c r="B2643">
        <f>$E$1*A2643+(1-$E$1)*B2642</f>
        <v>178.44511737627442</v>
      </c>
      <c r="C2643">
        <f t="shared" si="41"/>
        <v>196.2896291139019</v>
      </c>
    </row>
    <row r="2644" spans="1:3" x14ac:dyDescent="0.3">
      <c r="A2644">
        <v>132</v>
      </c>
      <c r="B2644">
        <f>$E$1*A2644+(1-$E$1)*B2643</f>
        <v>178.3057820241456</v>
      </c>
      <c r="C2644">
        <f t="shared" si="41"/>
        <v>196.13636022656019</v>
      </c>
    </row>
    <row r="2645" spans="1:3" x14ac:dyDescent="0.3">
      <c r="A2645">
        <v>133</v>
      </c>
      <c r="B2645">
        <f>$E$1*A2645+(1-$E$1)*B2644</f>
        <v>178.16986467807317</v>
      </c>
      <c r="C2645">
        <f t="shared" si="41"/>
        <v>195.98685114588051</v>
      </c>
    </row>
    <row r="2646" spans="1:3" x14ac:dyDescent="0.3">
      <c r="A2646">
        <v>134</v>
      </c>
      <c r="B2646">
        <f>$E$1*A2646+(1-$E$1)*B2645</f>
        <v>178.03735508403892</v>
      </c>
      <c r="C2646">
        <f t="shared" si="41"/>
        <v>195.84109059244284</v>
      </c>
    </row>
    <row r="2647" spans="1:3" x14ac:dyDescent="0.3">
      <c r="A2647">
        <v>127</v>
      </c>
      <c r="B2647">
        <f>$E$1*A2647+(1-$E$1)*B2646</f>
        <v>177.8842430187868</v>
      </c>
      <c r="C2647">
        <f t="shared" si="41"/>
        <v>195.67266732066551</v>
      </c>
    </row>
    <row r="2648" spans="1:3" x14ac:dyDescent="0.3">
      <c r="A2648">
        <v>125</v>
      </c>
      <c r="B2648">
        <f>$E$1*A2648+(1-$E$1)*B2647</f>
        <v>177.72559028973043</v>
      </c>
      <c r="C2648">
        <f t="shared" si="41"/>
        <v>195.4981493187035</v>
      </c>
    </row>
    <row r="2649" spans="1:3" x14ac:dyDescent="0.3">
      <c r="A2649">
        <v>132</v>
      </c>
      <c r="B2649">
        <f>$E$1*A2649+(1-$E$1)*B2648</f>
        <v>177.58841351886122</v>
      </c>
      <c r="C2649">
        <f t="shared" si="41"/>
        <v>195.34725487074735</v>
      </c>
    </row>
    <row r="2650" spans="1:3" x14ac:dyDescent="0.3">
      <c r="A2650">
        <v>129</v>
      </c>
      <c r="B2650">
        <f>$E$1*A2650+(1-$E$1)*B2649</f>
        <v>177.44264827830463</v>
      </c>
      <c r="C2650">
        <f t="shared" si="41"/>
        <v>195.18691310613511</v>
      </c>
    </row>
    <row r="2651" spans="1:3" x14ac:dyDescent="0.3">
      <c r="A2651">
        <v>126</v>
      </c>
      <c r="B2651">
        <f>$E$1*A2651+(1-$E$1)*B2650</f>
        <v>177.2883203334697</v>
      </c>
      <c r="C2651">
        <f t="shared" si="41"/>
        <v>195.01715236681667</v>
      </c>
    </row>
    <row r="2652" spans="1:3" x14ac:dyDescent="0.3">
      <c r="A2652">
        <v>129</v>
      </c>
      <c r="B2652">
        <f>$E$1*A2652+(1-$E$1)*B2651</f>
        <v>177.14345537246928</v>
      </c>
      <c r="C2652">
        <f t="shared" si="41"/>
        <v>194.85780090971622</v>
      </c>
    </row>
    <row r="2653" spans="1:3" x14ac:dyDescent="0.3">
      <c r="A2653">
        <v>125</v>
      </c>
      <c r="B2653">
        <f>$E$1*A2653+(1-$E$1)*B2652</f>
        <v>176.98702500635187</v>
      </c>
      <c r="C2653">
        <f t="shared" si="41"/>
        <v>194.68572750698706</v>
      </c>
    </row>
    <row r="2654" spans="1:3" x14ac:dyDescent="0.3">
      <c r="A2654">
        <v>130</v>
      </c>
      <c r="B2654">
        <f>$E$1*A2654+(1-$E$1)*B2653</f>
        <v>176.84606393133279</v>
      </c>
      <c r="C2654">
        <f t="shared" si="41"/>
        <v>194.53067032446609</v>
      </c>
    </row>
    <row r="2655" spans="1:3" x14ac:dyDescent="0.3">
      <c r="A2655">
        <v>130</v>
      </c>
      <c r="B2655">
        <f>$E$1*A2655+(1-$E$1)*B2654</f>
        <v>176.70552573953879</v>
      </c>
      <c r="C2655">
        <f t="shared" si="41"/>
        <v>194.37607831349268</v>
      </c>
    </row>
    <row r="2656" spans="1:3" x14ac:dyDescent="0.3">
      <c r="A2656">
        <v>126</v>
      </c>
      <c r="B2656">
        <f>$E$1*A2656+(1-$E$1)*B2655</f>
        <v>176.55340916232015</v>
      </c>
      <c r="C2656">
        <f t="shared" si="41"/>
        <v>194.20875007855219</v>
      </c>
    </row>
    <row r="2657" spans="1:3" x14ac:dyDescent="0.3">
      <c r="A2657">
        <v>128</v>
      </c>
      <c r="B2657">
        <f>$E$1*A2657+(1-$E$1)*B2656</f>
        <v>176.40774893483317</v>
      </c>
      <c r="C2657">
        <f t="shared" si="41"/>
        <v>194.04852382831649</v>
      </c>
    </row>
    <row r="2658" spans="1:3" x14ac:dyDescent="0.3">
      <c r="A2658">
        <v>131</v>
      </c>
      <c r="B2658">
        <f>$E$1*A2658+(1-$E$1)*B2657</f>
        <v>176.27152568802867</v>
      </c>
      <c r="C2658">
        <f t="shared" si="41"/>
        <v>193.89867825683154</v>
      </c>
    </row>
    <row r="2659" spans="1:3" x14ac:dyDescent="0.3">
      <c r="A2659">
        <v>128</v>
      </c>
      <c r="B2659">
        <f>$E$1*A2659+(1-$E$1)*B2658</f>
        <v>176.12671111096458</v>
      </c>
      <c r="C2659">
        <f t="shared" si="41"/>
        <v>193.73938222206104</v>
      </c>
    </row>
    <row r="2660" spans="1:3" x14ac:dyDescent="0.3">
      <c r="A2660">
        <v>129</v>
      </c>
      <c r="B2660">
        <f>$E$1*A2660+(1-$E$1)*B2659</f>
        <v>175.98533097763169</v>
      </c>
      <c r="C2660">
        <f t="shared" si="41"/>
        <v>193.58386407539487</v>
      </c>
    </row>
    <row r="2661" spans="1:3" x14ac:dyDescent="0.3">
      <c r="A2661">
        <v>130</v>
      </c>
      <c r="B2661">
        <f>$E$1*A2661+(1-$E$1)*B2660</f>
        <v>175.84737498469877</v>
      </c>
      <c r="C2661">
        <f t="shared" si="41"/>
        <v>193.43211248316868</v>
      </c>
    </row>
    <row r="2662" spans="1:3" x14ac:dyDescent="0.3">
      <c r="A2662">
        <v>136</v>
      </c>
      <c r="B2662">
        <f>$E$1*A2662+(1-$E$1)*B2661</f>
        <v>175.72783285974467</v>
      </c>
      <c r="C2662">
        <f t="shared" si="41"/>
        <v>193.30061614571915</v>
      </c>
    </row>
    <row r="2663" spans="1:3" x14ac:dyDescent="0.3">
      <c r="A2663">
        <v>134</v>
      </c>
      <c r="B2663">
        <f>$E$1*A2663+(1-$E$1)*B2662</f>
        <v>175.60264936116542</v>
      </c>
      <c r="C2663">
        <f t="shared" si="41"/>
        <v>193.16291429728199</v>
      </c>
    </row>
    <row r="2664" spans="1:3" x14ac:dyDescent="0.3">
      <c r="A2664">
        <v>136</v>
      </c>
      <c r="B2664">
        <f>$E$1*A2664+(1-$E$1)*B2663</f>
        <v>175.4838414130819</v>
      </c>
      <c r="C2664">
        <f t="shared" si="41"/>
        <v>193.03222555439012</v>
      </c>
    </row>
    <row r="2665" spans="1:3" x14ac:dyDescent="0.3">
      <c r="A2665">
        <v>141</v>
      </c>
      <c r="B2665">
        <f>$E$1*A2665+(1-$E$1)*B2664</f>
        <v>175.38038988884267</v>
      </c>
      <c r="C2665">
        <f t="shared" si="41"/>
        <v>192.91842887772697</v>
      </c>
    </row>
    <row r="2666" spans="1:3" x14ac:dyDescent="0.3">
      <c r="A2666">
        <v>137</v>
      </c>
      <c r="B2666">
        <f>$E$1*A2666+(1-$E$1)*B2665</f>
        <v>175.26524871917616</v>
      </c>
      <c r="C2666">
        <f t="shared" si="41"/>
        <v>192.7917735910938</v>
      </c>
    </row>
    <row r="2667" spans="1:3" x14ac:dyDescent="0.3">
      <c r="A2667">
        <v>140</v>
      </c>
      <c r="B2667">
        <f>$E$1*A2667+(1-$E$1)*B2666</f>
        <v>175.1594529730186</v>
      </c>
      <c r="C2667">
        <f t="shared" si="41"/>
        <v>192.67539827032047</v>
      </c>
    </row>
    <row r="2668" spans="1:3" x14ac:dyDescent="0.3">
      <c r="A2668">
        <v>138</v>
      </c>
      <c r="B2668">
        <f>$E$1*A2668+(1-$E$1)*B2667</f>
        <v>175.04797461409953</v>
      </c>
      <c r="C2668">
        <f t="shared" si="41"/>
        <v>192.55277207550949</v>
      </c>
    </row>
    <row r="2669" spans="1:3" x14ac:dyDescent="0.3">
      <c r="A2669">
        <v>141</v>
      </c>
      <c r="B2669">
        <f>$E$1*A2669+(1-$E$1)*B2668</f>
        <v>174.94583069025722</v>
      </c>
      <c r="C2669">
        <f t="shared" si="41"/>
        <v>192.44041375928296</v>
      </c>
    </row>
    <row r="2670" spans="1:3" x14ac:dyDescent="0.3">
      <c r="A2670">
        <v>138</v>
      </c>
      <c r="B2670">
        <f>$E$1*A2670+(1-$E$1)*B2669</f>
        <v>174.83499319818645</v>
      </c>
      <c r="C2670">
        <f t="shared" si="41"/>
        <v>192.31849251800512</v>
      </c>
    </row>
    <row r="2671" spans="1:3" x14ac:dyDescent="0.3">
      <c r="A2671">
        <v>145</v>
      </c>
      <c r="B2671">
        <f>$E$1*A2671+(1-$E$1)*B2670</f>
        <v>174.7454882185919</v>
      </c>
      <c r="C2671">
        <f t="shared" si="41"/>
        <v>192.2200370404511</v>
      </c>
    </row>
    <row r="2672" spans="1:3" x14ac:dyDescent="0.3">
      <c r="A2672">
        <v>137</v>
      </c>
      <c r="B2672">
        <f>$E$1*A2672+(1-$E$1)*B2671</f>
        <v>174.63225175393612</v>
      </c>
      <c r="C2672">
        <f t="shared" si="41"/>
        <v>192.09547692932975</v>
      </c>
    </row>
    <row r="2673" spans="1:3" x14ac:dyDescent="0.3">
      <c r="A2673">
        <v>141</v>
      </c>
      <c r="B2673">
        <f>$E$1*A2673+(1-$E$1)*B2672</f>
        <v>174.53135499867432</v>
      </c>
      <c r="C2673">
        <f t="shared" si="41"/>
        <v>191.98449049854176</v>
      </c>
    </row>
    <row r="2674" spans="1:3" x14ac:dyDescent="0.3">
      <c r="A2674">
        <v>138</v>
      </c>
      <c r="B2674">
        <f>$E$1*A2674+(1-$E$1)*B2673</f>
        <v>174.42176093367829</v>
      </c>
      <c r="C2674">
        <f t="shared" si="41"/>
        <v>191.86393702704612</v>
      </c>
    </row>
    <row r="2675" spans="1:3" x14ac:dyDescent="0.3">
      <c r="A2675">
        <v>144</v>
      </c>
      <c r="B2675">
        <f>$E$1*A2675+(1-$E$1)*B2674</f>
        <v>174.33049565087722</v>
      </c>
      <c r="C2675">
        <f t="shared" si="41"/>
        <v>191.76354521596497</v>
      </c>
    </row>
    <row r="2676" spans="1:3" x14ac:dyDescent="0.3">
      <c r="A2676">
        <v>147</v>
      </c>
      <c r="B2676">
        <f>$E$1*A2676+(1-$E$1)*B2675</f>
        <v>174.24850416392459</v>
      </c>
      <c r="C2676">
        <f t="shared" si="41"/>
        <v>191.67335458031707</v>
      </c>
    </row>
    <row r="2677" spans="1:3" x14ac:dyDescent="0.3">
      <c r="A2677">
        <v>152</v>
      </c>
      <c r="B2677">
        <f>$E$1*A2677+(1-$E$1)*B2676</f>
        <v>174.1817586514328</v>
      </c>
      <c r="C2677">
        <f t="shared" si="41"/>
        <v>191.5999345165761</v>
      </c>
    </row>
    <row r="2678" spans="1:3" x14ac:dyDescent="0.3">
      <c r="A2678">
        <v>156</v>
      </c>
      <c r="B2678">
        <f>$E$1*A2678+(1-$E$1)*B2677</f>
        <v>174.1272133754785</v>
      </c>
      <c r="C2678">
        <f t="shared" si="41"/>
        <v>191.53993471302638</v>
      </c>
    </row>
    <row r="2679" spans="1:3" x14ac:dyDescent="0.3">
      <c r="A2679">
        <v>151</v>
      </c>
      <c r="B2679">
        <f>$E$1*A2679+(1-$E$1)*B2678</f>
        <v>174.05783173535207</v>
      </c>
      <c r="C2679">
        <f t="shared" si="41"/>
        <v>191.46361490888728</v>
      </c>
    </row>
    <row r="2680" spans="1:3" x14ac:dyDescent="0.3">
      <c r="A2680">
        <v>153</v>
      </c>
      <c r="B2680">
        <f>$E$1*A2680+(1-$E$1)*B2679</f>
        <v>173.99465824014601</v>
      </c>
      <c r="C2680">
        <f t="shared" si="41"/>
        <v>191.39412406416062</v>
      </c>
    </row>
    <row r="2681" spans="1:3" x14ac:dyDescent="0.3">
      <c r="A2681">
        <v>163</v>
      </c>
      <c r="B2681">
        <f>$E$1*A2681+(1-$E$1)*B2680</f>
        <v>173.96167426542559</v>
      </c>
      <c r="C2681">
        <f t="shared" si="41"/>
        <v>191.35784169196816</v>
      </c>
    </row>
    <row r="2682" spans="1:3" x14ac:dyDescent="0.3">
      <c r="A2682">
        <v>172</v>
      </c>
      <c r="B2682">
        <f>$E$1*A2682+(1-$E$1)*B2681</f>
        <v>173.95578924262929</v>
      </c>
      <c r="C2682">
        <f t="shared" si="41"/>
        <v>191.35136816689223</v>
      </c>
    </row>
    <row r="2683" spans="1:3" x14ac:dyDescent="0.3">
      <c r="A2683">
        <v>169</v>
      </c>
      <c r="B2683">
        <f>$E$1*A2683+(1-$E$1)*B2682</f>
        <v>173.94092187490142</v>
      </c>
      <c r="C2683">
        <f t="shared" si="41"/>
        <v>191.33501406239156</v>
      </c>
    </row>
    <row r="2684" spans="1:3" x14ac:dyDescent="0.3">
      <c r="A2684">
        <v>184</v>
      </c>
      <c r="B2684">
        <f>$E$1*A2684+(1-$E$1)*B2683</f>
        <v>173.97109910927671</v>
      </c>
      <c r="C2684">
        <f t="shared" si="41"/>
        <v>191.3682090202044</v>
      </c>
    </row>
    <row r="2685" spans="1:3" x14ac:dyDescent="0.3">
      <c r="A2685">
        <v>181</v>
      </c>
      <c r="B2685">
        <f>$E$1*A2685+(1-$E$1)*B2684</f>
        <v>173.99218581194887</v>
      </c>
      <c r="C2685">
        <f t="shared" si="41"/>
        <v>191.39140439314377</v>
      </c>
    </row>
    <row r="2686" spans="1:3" x14ac:dyDescent="0.3">
      <c r="A2686">
        <v>193</v>
      </c>
      <c r="B2686">
        <f>$E$1*A2686+(1-$E$1)*B2685</f>
        <v>174.04920925451304</v>
      </c>
      <c r="C2686">
        <f t="shared" si="41"/>
        <v>191.45413017996435</v>
      </c>
    </row>
    <row r="2687" spans="1:3" x14ac:dyDescent="0.3">
      <c r="A2687">
        <v>208</v>
      </c>
      <c r="B2687">
        <f>$E$1*A2687+(1-$E$1)*B2686</f>
        <v>174.15106162674951</v>
      </c>
      <c r="C2687">
        <f t="shared" si="41"/>
        <v>191.56616778942447</v>
      </c>
    </row>
    <row r="2688" spans="1:3" x14ac:dyDescent="0.3">
      <c r="A2688">
        <v>224</v>
      </c>
      <c r="B2688">
        <f>$E$1*A2688+(1-$E$1)*B2687</f>
        <v>174.30060844186926</v>
      </c>
      <c r="C2688">
        <f t="shared" si="41"/>
        <v>191.73066928605621</v>
      </c>
    </row>
    <row r="2689" spans="1:3" x14ac:dyDescent="0.3">
      <c r="A2689">
        <v>237</v>
      </c>
      <c r="B2689">
        <f>$E$1*A2689+(1-$E$1)*B2688</f>
        <v>174.48870661654365</v>
      </c>
      <c r="C2689">
        <f t="shared" si="41"/>
        <v>191.93757727819803</v>
      </c>
    </row>
    <row r="2690" spans="1:3" x14ac:dyDescent="0.3">
      <c r="A2690">
        <v>255</v>
      </c>
      <c r="B2690">
        <f>$E$1*A2690+(1-$E$1)*B2689</f>
        <v>174.73024049669399</v>
      </c>
      <c r="C2690">
        <f t="shared" si="41"/>
        <v>192.20326454636341</v>
      </c>
    </row>
    <row r="2691" spans="1:3" x14ac:dyDescent="0.3">
      <c r="A2691">
        <v>284</v>
      </c>
      <c r="B2691">
        <f>$E$1*A2691+(1-$E$1)*B2690</f>
        <v>175.05804977520393</v>
      </c>
      <c r="C2691">
        <f t="shared" ref="C2691:C2754" si="42">$E$2*B2691</f>
        <v>192.56385475272432</v>
      </c>
    </row>
    <row r="2692" spans="1:3" x14ac:dyDescent="0.3">
      <c r="A2692">
        <v>328</v>
      </c>
      <c r="B2692">
        <f>$E$1*A2692+(1-$E$1)*B2691</f>
        <v>175.51687562587833</v>
      </c>
      <c r="C2692">
        <f t="shared" si="42"/>
        <v>193.06856318846619</v>
      </c>
    </row>
    <row r="2693" spans="1:3" x14ac:dyDescent="0.3">
      <c r="A2693">
        <v>401</v>
      </c>
      <c r="B2693">
        <f>$E$1*A2693+(1-$E$1)*B2692</f>
        <v>176.19332499900071</v>
      </c>
      <c r="C2693">
        <f t="shared" si="42"/>
        <v>193.81265749890079</v>
      </c>
    </row>
    <row r="2694" spans="1:3" x14ac:dyDescent="0.3">
      <c r="A2694">
        <v>385</v>
      </c>
      <c r="B2694">
        <f>$E$1*A2694+(1-$E$1)*B2693</f>
        <v>176.81974502400371</v>
      </c>
      <c r="C2694">
        <f t="shared" si="42"/>
        <v>194.50171952640409</v>
      </c>
    </row>
    <row r="2695" spans="1:3" x14ac:dyDescent="0.3">
      <c r="A2695">
        <v>382</v>
      </c>
      <c r="B2695">
        <f>$E$1*A2695+(1-$E$1)*B2694</f>
        <v>177.43528578893168</v>
      </c>
      <c r="C2695">
        <f t="shared" si="42"/>
        <v>195.17881436782486</v>
      </c>
    </row>
    <row r="2696" spans="1:3" x14ac:dyDescent="0.3">
      <c r="A2696">
        <v>386</v>
      </c>
      <c r="B2696">
        <f>$E$1*A2696+(1-$E$1)*B2695</f>
        <v>178.06097993156487</v>
      </c>
      <c r="C2696">
        <f t="shared" si="42"/>
        <v>195.86707792472137</v>
      </c>
    </row>
    <row r="2697" spans="1:3" x14ac:dyDescent="0.3">
      <c r="A2697">
        <v>363</v>
      </c>
      <c r="B2697">
        <f>$E$1*A2697+(1-$E$1)*B2696</f>
        <v>178.61579699177017</v>
      </c>
      <c r="C2697">
        <f t="shared" si="42"/>
        <v>196.47737669094721</v>
      </c>
    </row>
    <row r="2698" spans="1:3" x14ac:dyDescent="0.3">
      <c r="A2698">
        <v>419</v>
      </c>
      <c r="B2698">
        <f>$E$1*A2698+(1-$E$1)*B2697</f>
        <v>179.33694960079487</v>
      </c>
      <c r="C2698">
        <f t="shared" si="42"/>
        <v>197.27064456087436</v>
      </c>
    </row>
    <row r="2699" spans="1:3" x14ac:dyDescent="0.3">
      <c r="A2699">
        <v>416</v>
      </c>
      <c r="B2699">
        <f>$E$1*A2699+(1-$E$1)*B2698</f>
        <v>180.04693875199249</v>
      </c>
      <c r="C2699">
        <f t="shared" si="42"/>
        <v>198.05163262719174</v>
      </c>
    </row>
    <row r="2700" spans="1:3" x14ac:dyDescent="0.3">
      <c r="A2700">
        <v>439</v>
      </c>
      <c r="B2700">
        <f>$E$1*A2700+(1-$E$1)*B2699</f>
        <v>180.82379793573651</v>
      </c>
      <c r="C2700">
        <f t="shared" si="42"/>
        <v>198.90617772931017</v>
      </c>
    </row>
    <row r="2701" spans="1:3" x14ac:dyDescent="0.3">
      <c r="A2701">
        <v>443</v>
      </c>
      <c r="B2701">
        <f>$E$1*A2701+(1-$E$1)*B2700</f>
        <v>181.61032654192931</v>
      </c>
      <c r="C2701">
        <f t="shared" si="42"/>
        <v>199.77135919612226</v>
      </c>
    </row>
    <row r="2702" spans="1:3" x14ac:dyDescent="0.3">
      <c r="A2702">
        <v>419</v>
      </c>
      <c r="B2702">
        <f>$E$1*A2702+(1-$E$1)*B2701</f>
        <v>182.32249556230352</v>
      </c>
      <c r="C2702">
        <f t="shared" si="42"/>
        <v>200.55474511853387</v>
      </c>
    </row>
    <row r="2703" spans="1:3" x14ac:dyDescent="0.3">
      <c r="A2703">
        <v>447</v>
      </c>
      <c r="B2703">
        <f>$E$1*A2703+(1-$E$1)*B2702</f>
        <v>183.1165280756166</v>
      </c>
      <c r="C2703">
        <f t="shared" si="42"/>
        <v>201.42818088317827</v>
      </c>
    </row>
    <row r="2704" spans="1:3" x14ac:dyDescent="0.3">
      <c r="A2704">
        <v>429</v>
      </c>
      <c r="B2704">
        <f>$E$1*A2704+(1-$E$1)*B2703</f>
        <v>183.85417849138975</v>
      </c>
      <c r="C2704">
        <f t="shared" si="42"/>
        <v>202.23959634052875</v>
      </c>
    </row>
    <row r="2705" spans="1:3" x14ac:dyDescent="0.3">
      <c r="A2705">
        <v>391</v>
      </c>
      <c r="B2705">
        <f>$E$1*A2705+(1-$E$1)*B2704</f>
        <v>184.47561595591557</v>
      </c>
      <c r="C2705">
        <f t="shared" si="42"/>
        <v>202.92317755150714</v>
      </c>
    </row>
    <row r="2706" spans="1:3" x14ac:dyDescent="0.3">
      <c r="A2706">
        <v>368</v>
      </c>
      <c r="B2706">
        <f>$E$1*A2706+(1-$E$1)*B2705</f>
        <v>185.02618910804784</v>
      </c>
      <c r="C2706">
        <f t="shared" si="42"/>
        <v>203.52880801885266</v>
      </c>
    </row>
    <row r="2707" spans="1:3" x14ac:dyDescent="0.3">
      <c r="A2707">
        <v>367</v>
      </c>
      <c r="B2707">
        <f>$E$1*A2707+(1-$E$1)*B2706</f>
        <v>185.57211054072371</v>
      </c>
      <c r="C2707">
        <f t="shared" si="42"/>
        <v>204.1293215947961</v>
      </c>
    </row>
    <row r="2708" spans="1:3" x14ac:dyDescent="0.3">
      <c r="A2708">
        <v>338</v>
      </c>
      <c r="B2708">
        <f>$E$1*A2708+(1-$E$1)*B2707</f>
        <v>186.02939420910155</v>
      </c>
      <c r="C2708">
        <f t="shared" si="42"/>
        <v>204.63233363001171</v>
      </c>
    </row>
    <row r="2709" spans="1:3" x14ac:dyDescent="0.3">
      <c r="A2709">
        <v>340</v>
      </c>
      <c r="B2709">
        <f>$E$1*A2709+(1-$E$1)*B2708</f>
        <v>186.49130602647426</v>
      </c>
      <c r="C2709">
        <f t="shared" si="42"/>
        <v>205.14043662912169</v>
      </c>
    </row>
    <row r="2710" spans="1:3" x14ac:dyDescent="0.3">
      <c r="A2710">
        <v>369</v>
      </c>
      <c r="B2710">
        <f>$E$1*A2710+(1-$E$1)*B2709</f>
        <v>187.03883210839484</v>
      </c>
      <c r="C2710">
        <f t="shared" si="42"/>
        <v>205.74271531923435</v>
      </c>
    </row>
    <row r="2711" spans="1:3" x14ac:dyDescent="0.3">
      <c r="A2711">
        <v>374</v>
      </c>
      <c r="B2711">
        <f>$E$1*A2711+(1-$E$1)*B2710</f>
        <v>187.59971561206967</v>
      </c>
      <c r="C2711">
        <f t="shared" si="42"/>
        <v>206.35968717327665</v>
      </c>
    </row>
    <row r="2712" spans="1:3" x14ac:dyDescent="0.3">
      <c r="A2712">
        <v>354</v>
      </c>
      <c r="B2712">
        <f>$E$1*A2712+(1-$E$1)*B2711</f>
        <v>188.09891646523349</v>
      </c>
      <c r="C2712">
        <f t="shared" si="42"/>
        <v>206.90880811175685</v>
      </c>
    </row>
    <row r="2713" spans="1:3" x14ac:dyDescent="0.3">
      <c r="A2713">
        <v>377</v>
      </c>
      <c r="B2713">
        <f>$E$1*A2713+(1-$E$1)*B2712</f>
        <v>188.66561971583778</v>
      </c>
      <c r="C2713">
        <f t="shared" si="42"/>
        <v>207.53218168742157</v>
      </c>
    </row>
    <row r="2714" spans="1:3" x14ac:dyDescent="0.3">
      <c r="A2714">
        <v>373</v>
      </c>
      <c r="B2714">
        <f>$E$1*A2714+(1-$E$1)*B2713</f>
        <v>189.21862285669027</v>
      </c>
      <c r="C2714">
        <f t="shared" si="42"/>
        <v>208.14048514235932</v>
      </c>
    </row>
    <row r="2715" spans="1:3" x14ac:dyDescent="0.3">
      <c r="A2715">
        <v>397</v>
      </c>
      <c r="B2715">
        <f>$E$1*A2715+(1-$E$1)*B2714</f>
        <v>189.84196698812019</v>
      </c>
      <c r="C2715">
        <f t="shared" si="42"/>
        <v>208.82616368693223</v>
      </c>
    </row>
    <row r="2716" spans="1:3" x14ac:dyDescent="0.3">
      <c r="A2716">
        <v>389</v>
      </c>
      <c r="B2716">
        <f>$E$1*A2716+(1-$E$1)*B2715</f>
        <v>190.43944108715584</v>
      </c>
      <c r="C2716">
        <f t="shared" si="42"/>
        <v>209.48338519587145</v>
      </c>
    </row>
    <row r="2717" spans="1:3" x14ac:dyDescent="0.3">
      <c r="A2717">
        <v>364</v>
      </c>
      <c r="B2717">
        <f>$E$1*A2717+(1-$E$1)*B2716</f>
        <v>190.96012276389439</v>
      </c>
      <c r="C2717">
        <f t="shared" si="42"/>
        <v>210.05613504028383</v>
      </c>
    </row>
    <row r="2718" spans="1:3" x14ac:dyDescent="0.3">
      <c r="A2718">
        <v>370</v>
      </c>
      <c r="B2718">
        <f>$E$1*A2718+(1-$E$1)*B2717</f>
        <v>191.49724239560271</v>
      </c>
      <c r="C2718">
        <f t="shared" si="42"/>
        <v>210.64696663516301</v>
      </c>
    </row>
    <row r="2719" spans="1:3" x14ac:dyDescent="0.3">
      <c r="A2719">
        <v>344</v>
      </c>
      <c r="B2719">
        <f>$E$1*A2719+(1-$E$1)*B2718</f>
        <v>191.95475066841593</v>
      </c>
      <c r="C2719">
        <f t="shared" si="42"/>
        <v>211.15022573525755</v>
      </c>
    </row>
    <row r="2720" spans="1:3" x14ac:dyDescent="0.3">
      <c r="A2720">
        <v>370</v>
      </c>
      <c r="B2720">
        <f>$E$1*A2720+(1-$E$1)*B2719</f>
        <v>192.48888641641068</v>
      </c>
      <c r="C2720">
        <f t="shared" si="42"/>
        <v>211.73777505805177</v>
      </c>
    </row>
    <row r="2721" spans="1:3" x14ac:dyDescent="0.3">
      <c r="A2721">
        <v>343</v>
      </c>
      <c r="B2721">
        <f>$E$1*A2721+(1-$E$1)*B2720</f>
        <v>192.94041975716144</v>
      </c>
      <c r="C2721">
        <f t="shared" si="42"/>
        <v>212.23446173287761</v>
      </c>
    </row>
    <row r="2722" spans="1:3" x14ac:dyDescent="0.3">
      <c r="A2722">
        <v>414</v>
      </c>
      <c r="B2722">
        <f>$E$1*A2722+(1-$E$1)*B2721</f>
        <v>193.60359849788995</v>
      </c>
      <c r="C2722">
        <f t="shared" si="42"/>
        <v>212.96395834767895</v>
      </c>
    </row>
    <row r="2723" spans="1:3" x14ac:dyDescent="0.3">
      <c r="A2723">
        <v>437</v>
      </c>
      <c r="B2723">
        <f>$E$1*A2723+(1-$E$1)*B2722</f>
        <v>194.33378770239628</v>
      </c>
      <c r="C2723">
        <f t="shared" si="42"/>
        <v>213.76716647263592</v>
      </c>
    </row>
    <row r="2724" spans="1:3" x14ac:dyDescent="0.3">
      <c r="A2724">
        <v>400</v>
      </c>
      <c r="B2724">
        <f>$E$1*A2724+(1-$E$1)*B2723</f>
        <v>194.95078633928907</v>
      </c>
      <c r="C2724">
        <f t="shared" si="42"/>
        <v>214.44586497321799</v>
      </c>
    </row>
    <row r="2725" spans="1:3" x14ac:dyDescent="0.3">
      <c r="A2725">
        <v>392</v>
      </c>
      <c r="B2725">
        <f>$E$1*A2725+(1-$E$1)*B2724</f>
        <v>195.54193398027118</v>
      </c>
      <c r="C2725">
        <f t="shared" si="42"/>
        <v>215.09612737829832</v>
      </c>
    </row>
    <row r="2726" spans="1:3" x14ac:dyDescent="0.3">
      <c r="A2726">
        <v>369</v>
      </c>
      <c r="B2726">
        <f>$E$1*A2726+(1-$E$1)*B2725</f>
        <v>196.06230817833037</v>
      </c>
      <c r="C2726">
        <f t="shared" si="42"/>
        <v>215.66853899616342</v>
      </c>
    </row>
    <row r="2727" spans="1:3" x14ac:dyDescent="0.3">
      <c r="A2727">
        <v>321</v>
      </c>
      <c r="B2727">
        <f>$E$1*A2727+(1-$E$1)*B2726</f>
        <v>196.43712125379537</v>
      </c>
      <c r="C2727">
        <f t="shared" si="42"/>
        <v>216.08083337917492</v>
      </c>
    </row>
    <row r="2728" spans="1:3" x14ac:dyDescent="0.3">
      <c r="A2728">
        <v>311</v>
      </c>
      <c r="B2728">
        <f>$E$1*A2728+(1-$E$1)*B2727</f>
        <v>196.78080989003396</v>
      </c>
      <c r="C2728">
        <f t="shared" si="42"/>
        <v>216.45889087903737</v>
      </c>
    </row>
    <row r="2729" spans="1:3" x14ac:dyDescent="0.3">
      <c r="A2729">
        <v>294</v>
      </c>
      <c r="B2729">
        <f>$E$1*A2729+(1-$E$1)*B2728</f>
        <v>197.07246746036387</v>
      </c>
      <c r="C2729">
        <f t="shared" si="42"/>
        <v>216.77971420640029</v>
      </c>
    </row>
    <row r="2730" spans="1:3" x14ac:dyDescent="0.3">
      <c r="A2730">
        <v>294</v>
      </c>
      <c r="B2730">
        <f>$E$1*A2730+(1-$E$1)*B2729</f>
        <v>197.36325005798278</v>
      </c>
      <c r="C2730">
        <f t="shared" si="42"/>
        <v>217.09957506378109</v>
      </c>
    </row>
    <row r="2731" spans="1:3" x14ac:dyDescent="0.3">
      <c r="A2731">
        <v>272</v>
      </c>
      <c r="B2731">
        <f>$E$1*A2731+(1-$E$1)*B2730</f>
        <v>197.58716030780883</v>
      </c>
      <c r="C2731">
        <f t="shared" si="42"/>
        <v>217.34587633858973</v>
      </c>
    </row>
    <row r="2732" spans="1:3" x14ac:dyDescent="0.3">
      <c r="A2732">
        <v>280</v>
      </c>
      <c r="B2732">
        <f>$E$1*A2732+(1-$E$1)*B2731</f>
        <v>197.8343988268854</v>
      </c>
      <c r="C2732">
        <f t="shared" si="42"/>
        <v>217.61783870957396</v>
      </c>
    </row>
    <row r="2733" spans="1:3" x14ac:dyDescent="0.3">
      <c r="A2733">
        <v>270</v>
      </c>
      <c r="B2733">
        <f>$E$1*A2733+(1-$E$1)*B2732</f>
        <v>198.05089563040474</v>
      </c>
      <c r="C2733">
        <f t="shared" si="42"/>
        <v>217.85598519344524</v>
      </c>
    </row>
    <row r="2734" spans="1:3" x14ac:dyDescent="0.3">
      <c r="A2734">
        <v>294</v>
      </c>
      <c r="B2734">
        <f>$E$1*A2734+(1-$E$1)*B2733</f>
        <v>198.33874294351352</v>
      </c>
      <c r="C2734">
        <f t="shared" si="42"/>
        <v>218.1726172378649</v>
      </c>
    </row>
    <row r="2735" spans="1:3" x14ac:dyDescent="0.3">
      <c r="A2735">
        <v>263</v>
      </c>
      <c r="B2735">
        <f>$E$1*A2735+(1-$E$1)*B2734</f>
        <v>198.53272671468298</v>
      </c>
      <c r="C2735">
        <f t="shared" si="42"/>
        <v>218.3859993861513</v>
      </c>
    </row>
    <row r="2736" spans="1:3" x14ac:dyDescent="0.3">
      <c r="A2736">
        <v>263</v>
      </c>
      <c r="B2736">
        <f>$E$1*A2736+(1-$E$1)*B2735</f>
        <v>198.72612853453893</v>
      </c>
      <c r="C2736">
        <f t="shared" si="42"/>
        <v>218.59874138799285</v>
      </c>
    </row>
    <row r="2737" spans="1:3" x14ac:dyDescent="0.3">
      <c r="A2737">
        <v>246</v>
      </c>
      <c r="B2737">
        <f>$E$1*A2737+(1-$E$1)*B2736</f>
        <v>198.86795014893531</v>
      </c>
      <c r="C2737">
        <f t="shared" si="42"/>
        <v>218.75474516382886</v>
      </c>
    </row>
    <row r="2738" spans="1:3" x14ac:dyDescent="0.3">
      <c r="A2738">
        <v>243</v>
      </c>
      <c r="B2738">
        <f>$E$1*A2738+(1-$E$1)*B2737</f>
        <v>199.00034629848852</v>
      </c>
      <c r="C2738">
        <f t="shared" si="42"/>
        <v>218.9003809283374</v>
      </c>
    </row>
    <row r="2739" spans="1:3" x14ac:dyDescent="0.3">
      <c r="A2739">
        <v>218</v>
      </c>
      <c r="B2739">
        <f>$E$1*A2739+(1-$E$1)*B2738</f>
        <v>199.05734525959306</v>
      </c>
      <c r="C2739">
        <f t="shared" si="42"/>
        <v>218.9630797855524</v>
      </c>
    </row>
    <row r="2740" spans="1:3" x14ac:dyDescent="0.3">
      <c r="A2740">
        <v>216</v>
      </c>
      <c r="B2740">
        <f>$E$1*A2740+(1-$E$1)*B2739</f>
        <v>199.10817322381428</v>
      </c>
      <c r="C2740">
        <f t="shared" si="42"/>
        <v>219.01899054619571</v>
      </c>
    </row>
    <row r="2741" spans="1:3" x14ac:dyDescent="0.3">
      <c r="A2741">
        <v>199</v>
      </c>
      <c r="B2741">
        <f>$E$1*A2741+(1-$E$1)*B2740</f>
        <v>199.10784870414284</v>
      </c>
      <c r="C2741">
        <f t="shared" si="42"/>
        <v>219.01863357455713</v>
      </c>
    </row>
    <row r="2742" spans="1:3" x14ac:dyDescent="0.3">
      <c r="A2742">
        <v>200</v>
      </c>
      <c r="B2742">
        <f>$E$1*A2742+(1-$E$1)*B2741</f>
        <v>199.11052515803041</v>
      </c>
      <c r="C2742">
        <f t="shared" si="42"/>
        <v>219.02157767383346</v>
      </c>
    </row>
    <row r="2743" spans="1:3" x14ac:dyDescent="0.3">
      <c r="A2743">
        <v>187</v>
      </c>
      <c r="B2743">
        <f>$E$1*A2743+(1-$E$1)*B2742</f>
        <v>199.07419358255632</v>
      </c>
      <c r="C2743">
        <f t="shared" si="42"/>
        <v>218.98161294081197</v>
      </c>
    </row>
    <row r="2744" spans="1:3" x14ac:dyDescent="0.3">
      <c r="A2744">
        <v>190</v>
      </c>
      <c r="B2744">
        <f>$E$1*A2744+(1-$E$1)*B2743</f>
        <v>199.04697100180863</v>
      </c>
      <c r="C2744">
        <f t="shared" si="42"/>
        <v>218.9516681019895</v>
      </c>
    </row>
    <row r="2745" spans="1:3" x14ac:dyDescent="0.3">
      <c r="A2745">
        <v>192</v>
      </c>
      <c r="B2745">
        <f>$E$1*A2745+(1-$E$1)*B2744</f>
        <v>199.02583008880319</v>
      </c>
      <c r="C2745">
        <f t="shared" si="42"/>
        <v>218.92841309768352</v>
      </c>
    </row>
    <row r="2746" spans="1:3" x14ac:dyDescent="0.3">
      <c r="A2746">
        <v>184</v>
      </c>
      <c r="B2746">
        <f>$E$1*A2746+(1-$E$1)*B2745</f>
        <v>198.98075259853678</v>
      </c>
      <c r="C2746">
        <f t="shared" si="42"/>
        <v>218.87882785839048</v>
      </c>
    </row>
    <row r="2747" spans="1:3" x14ac:dyDescent="0.3">
      <c r="A2747">
        <v>185</v>
      </c>
      <c r="B2747">
        <f>$E$1*A2747+(1-$E$1)*B2746</f>
        <v>198.93881034074118</v>
      </c>
      <c r="C2747">
        <f t="shared" si="42"/>
        <v>218.83269137481531</v>
      </c>
    </row>
    <row r="2748" spans="1:3" x14ac:dyDescent="0.3">
      <c r="A2748">
        <v>173</v>
      </c>
      <c r="B2748">
        <f>$E$1*A2748+(1-$E$1)*B2747</f>
        <v>198.86099390971896</v>
      </c>
      <c r="C2748">
        <f t="shared" si="42"/>
        <v>218.74709330069086</v>
      </c>
    </row>
    <row r="2749" spans="1:3" x14ac:dyDescent="0.3">
      <c r="A2749">
        <v>188</v>
      </c>
      <c r="B2749">
        <f>$E$1*A2749+(1-$E$1)*B2748</f>
        <v>198.82841092798978</v>
      </c>
      <c r="C2749">
        <f t="shared" si="42"/>
        <v>218.71125202078878</v>
      </c>
    </row>
    <row r="2750" spans="1:3" x14ac:dyDescent="0.3">
      <c r="A2750">
        <v>169</v>
      </c>
      <c r="B2750">
        <f>$E$1*A2750+(1-$E$1)*B2749</f>
        <v>198.73892569520581</v>
      </c>
      <c r="C2750">
        <f t="shared" si="42"/>
        <v>218.6128182647264</v>
      </c>
    </row>
    <row r="2751" spans="1:3" x14ac:dyDescent="0.3">
      <c r="A2751">
        <v>193</v>
      </c>
      <c r="B2751">
        <f>$E$1*A2751+(1-$E$1)*B2750</f>
        <v>198.72170891812019</v>
      </c>
      <c r="C2751">
        <f t="shared" si="42"/>
        <v>218.59387980993222</v>
      </c>
    </row>
    <row r="2752" spans="1:3" x14ac:dyDescent="0.3">
      <c r="A2752">
        <v>178</v>
      </c>
      <c r="B2752">
        <f>$E$1*A2752+(1-$E$1)*B2751</f>
        <v>198.65954379136582</v>
      </c>
      <c r="C2752">
        <f t="shared" si="42"/>
        <v>218.52549817050243</v>
      </c>
    </row>
    <row r="2753" spans="1:3" x14ac:dyDescent="0.3">
      <c r="A2753">
        <v>199</v>
      </c>
      <c r="B2753">
        <f>$E$1*A2753+(1-$E$1)*B2752</f>
        <v>198.66056515999173</v>
      </c>
      <c r="C2753">
        <f t="shared" si="42"/>
        <v>218.52662167599092</v>
      </c>
    </row>
    <row r="2754" spans="1:3" x14ac:dyDescent="0.3">
      <c r="A2754">
        <v>182</v>
      </c>
      <c r="B2754">
        <f>$E$1*A2754+(1-$E$1)*B2753</f>
        <v>198.61058346451176</v>
      </c>
      <c r="C2754">
        <f t="shared" si="42"/>
        <v>218.47164181096295</v>
      </c>
    </row>
    <row r="2755" spans="1:3" x14ac:dyDescent="0.3">
      <c r="A2755">
        <v>188</v>
      </c>
      <c r="B2755">
        <f>$E$1*A2755+(1-$E$1)*B2754</f>
        <v>198.57875171411823</v>
      </c>
      <c r="C2755">
        <f t="shared" ref="C2755:C2818" si="43">$E$2*B2755</f>
        <v>218.43662688553007</v>
      </c>
    </row>
    <row r="2756" spans="1:3" x14ac:dyDescent="0.3">
      <c r="A2756">
        <v>179</v>
      </c>
      <c r="B2756">
        <f>$E$1*A2756+(1-$E$1)*B2755</f>
        <v>198.52001545897588</v>
      </c>
      <c r="C2756">
        <f t="shared" si="43"/>
        <v>218.37201700487347</v>
      </c>
    </row>
    <row r="2757" spans="1:3" x14ac:dyDescent="0.3">
      <c r="A2757">
        <v>185</v>
      </c>
      <c r="B2757">
        <f>$E$1*A2757+(1-$E$1)*B2756</f>
        <v>198.47945541259895</v>
      </c>
      <c r="C2757">
        <f t="shared" si="43"/>
        <v>218.32740095385887</v>
      </c>
    </row>
    <row r="2758" spans="1:3" x14ac:dyDescent="0.3">
      <c r="A2758">
        <v>174</v>
      </c>
      <c r="B2758">
        <f>$E$1*A2758+(1-$E$1)*B2757</f>
        <v>198.40601704636114</v>
      </c>
      <c r="C2758">
        <f t="shared" si="43"/>
        <v>218.24661875099727</v>
      </c>
    </row>
    <row r="2759" spans="1:3" x14ac:dyDescent="0.3">
      <c r="A2759">
        <v>175</v>
      </c>
      <c r="B2759">
        <f>$E$1*A2759+(1-$E$1)*B2758</f>
        <v>198.33579899522206</v>
      </c>
      <c r="C2759">
        <f t="shared" si="43"/>
        <v>218.16937889474428</v>
      </c>
    </row>
    <row r="2760" spans="1:3" x14ac:dyDescent="0.3">
      <c r="A2760">
        <v>173</v>
      </c>
      <c r="B2760">
        <f>$E$1*A2760+(1-$E$1)*B2759</f>
        <v>198.2597915982364</v>
      </c>
      <c r="C2760">
        <f t="shared" si="43"/>
        <v>218.08577075806005</v>
      </c>
    </row>
    <row r="2761" spans="1:3" x14ac:dyDescent="0.3">
      <c r="A2761">
        <v>184</v>
      </c>
      <c r="B2761">
        <f>$E$1*A2761+(1-$E$1)*B2760</f>
        <v>198.21701222344169</v>
      </c>
      <c r="C2761">
        <f t="shared" si="43"/>
        <v>218.03871344578587</v>
      </c>
    </row>
    <row r="2762" spans="1:3" x14ac:dyDescent="0.3">
      <c r="A2762">
        <v>177</v>
      </c>
      <c r="B2762">
        <f>$E$1*A2762+(1-$E$1)*B2761</f>
        <v>198.15336118677138</v>
      </c>
      <c r="C2762">
        <f t="shared" si="43"/>
        <v>217.96869730544853</v>
      </c>
    </row>
    <row r="2763" spans="1:3" x14ac:dyDescent="0.3">
      <c r="A2763">
        <v>182</v>
      </c>
      <c r="B2763">
        <f>$E$1*A2763+(1-$E$1)*B2762</f>
        <v>198.10490110321106</v>
      </c>
      <c r="C2763">
        <f t="shared" si="43"/>
        <v>217.91539121353219</v>
      </c>
    </row>
    <row r="2764" spans="1:3" x14ac:dyDescent="0.3">
      <c r="A2764">
        <v>180</v>
      </c>
      <c r="B2764">
        <f>$E$1*A2764+(1-$E$1)*B2763</f>
        <v>198.05058639990142</v>
      </c>
      <c r="C2764">
        <f t="shared" si="43"/>
        <v>217.85564503989158</v>
      </c>
    </row>
    <row r="2765" spans="1:3" x14ac:dyDescent="0.3">
      <c r="A2765">
        <v>178</v>
      </c>
      <c r="B2765">
        <f>$E$1*A2765+(1-$E$1)*B2764</f>
        <v>197.99043464070169</v>
      </c>
      <c r="C2765">
        <f t="shared" si="43"/>
        <v>217.78947810477189</v>
      </c>
    </row>
    <row r="2766" spans="1:3" x14ac:dyDescent="0.3">
      <c r="A2766">
        <v>176</v>
      </c>
      <c r="B2766">
        <f>$E$1*A2766+(1-$E$1)*B2765</f>
        <v>197.92446333677958</v>
      </c>
      <c r="C2766">
        <f t="shared" si="43"/>
        <v>217.71690967045757</v>
      </c>
    </row>
    <row r="2767" spans="1:3" x14ac:dyDescent="0.3">
      <c r="A2767">
        <v>170</v>
      </c>
      <c r="B2767">
        <f>$E$1*A2767+(1-$E$1)*B2766</f>
        <v>197.84068994676923</v>
      </c>
      <c r="C2767">
        <f t="shared" si="43"/>
        <v>217.62475894144617</v>
      </c>
    </row>
    <row r="2768" spans="1:3" x14ac:dyDescent="0.3">
      <c r="A2768">
        <v>174</v>
      </c>
      <c r="B2768">
        <f>$E$1*A2768+(1-$E$1)*B2767</f>
        <v>197.76916787692892</v>
      </c>
      <c r="C2768">
        <f t="shared" si="43"/>
        <v>217.54608466462182</v>
      </c>
    </row>
    <row r="2769" spans="1:3" x14ac:dyDescent="0.3">
      <c r="A2769">
        <v>167</v>
      </c>
      <c r="B2769">
        <f>$E$1*A2769+(1-$E$1)*B2768</f>
        <v>197.67686037329813</v>
      </c>
      <c r="C2769">
        <f t="shared" si="43"/>
        <v>217.44454641062796</v>
      </c>
    </row>
    <row r="2770" spans="1:3" x14ac:dyDescent="0.3">
      <c r="A2770">
        <v>186</v>
      </c>
      <c r="B2770">
        <f>$E$1*A2770+(1-$E$1)*B2769</f>
        <v>197.64182979217821</v>
      </c>
      <c r="C2770">
        <f t="shared" si="43"/>
        <v>217.40601277139606</v>
      </c>
    </row>
    <row r="2771" spans="1:3" x14ac:dyDescent="0.3">
      <c r="A2771">
        <v>171</v>
      </c>
      <c r="B2771">
        <f>$E$1*A2771+(1-$E$1)*B2770</f>
        <v>197.56190430280168</v>
      </c>
      <c r="C2771">
        <f t="shared" si="43"/>
        <v>217.31809473308186</v>
      </c>
    </row>
    <row r="2772" spans="1:3" x14ac:dyDescent="0.3">
      <c r="A2772">
        <v>187</v>
      </c>
      <c r="B2772">
        <f>$E$1*A2772+(1-$E$1)*B2771</f>
        <v>197.53021858989328</v>
      </c>
      <c r="C2772">
        <f t="shared" si="43"/>
        <v>217.28324044888262</v>
      </c>
    </row>
    <row r="2773" spans="1:3" x14ac:dyDescent="0.3">
      <c r="A2773">
        <v>169</v>
      </c>
      <c r="B2773">
        <f>$E$1*A2773+(1-$E$1)*B2772</f>
        <v>197.44462793412362</v>
      </c>
      <c r="C2773">
        <f t="shared" si="43"/>
        <v>217.18909072753598</v>
      </c>
    </row>
    <row r="2774" spans="1:3" x14ac:dyDescent="0.3">
      <c r="A2774">
        <v>182</v>
      </c>
      <c r="B2774">
        <f>$E$1*A2774+(1-$E$1)*B2773</f>
        <v>197.39829405032123</v>
      </c>
      <c r="C2774">
        <f t="shared" si="43"/>
        <v>217.13812345535337</v>
      </c>
    </row>
    <row r="2775" spans="1:3" x14ac:dyDescent="0.3">
      <c r="A2775">
        <v>174</v>
      </c>
      <c r="B2775">
        <f>$E$1*A2775+(1-$E$1)*B2774</f>
        <v>197.32809916817024</v>
      </c>
      <c r="C2775">
        <f t="shared" si="43"/>
        <v>217.06090908498729</v>
      </c>
    </row>
    <row r="2776" spans="1:3" x14ac:dyDescent="0.3">
      <c r="A2776">
        <v>185</v>
      </c>
      <c r="B2776">
        <f>$E$1*A2776+(1-$E$1)*B2775</f>
        <v>197.29111487066572</v>
      </c>
      <c r="C2776">
        <f t="shared" si="43"/>
        <v>217.02022635773233</v>
      </c>
    </row>
    <row r="2777" spans="1:3" x14ac:dyDescent="0.3">
      <c r="A2777">
        <v>171</v>
      </c>
      <c r="B2777">
        <f>$E$1*A2777+(1-$E$1)*B2776</f>
        <v>197.21224152605373</v>
      </c>
      <c r="C2777">
        <f t="shared" si="43"/>
        <v>216.93346567865913</v>
      </c>
    </row>
    <row r="2778" spans="1:3" x14ac:dyDescent="0.3">
      <c r="A2778">
        <v>181</v>
      </c>
      <c r="B2778">
        <f>$E$1*A2778+(1-$E$1)*B2777</f>
        <v>197.16360480147557</v>
      </c>
      <c r="C2778">
        <f t="shared" si="43"/>
        <v>216.87996528162316</v>
      </c>
    </row>
    <row r="2779" spans="1:3" x14ac:dyDescent="0.3">
      <c r="A2779">
        <v>167</v>
      </c>
      <c r="B2779">
        <f>$E$1*A2779+(1-$E$1)*B2778</f>
        <v>197.07311398707114</v>
      </c>
      <c r="C2779">
        <f t="shared" si="43"/>
        <v>216.78042538577827</v>
      </c>
    </row>
    <row r="2780" spans="1:3" x14ac:dyDescent="0.3">
      <c r="A2780">
        <v>174</v>
      </c>
      <c r="B2780">
        <f>$E$1*A2780+(1-$E$1)*B2779</f>
        <v>197.00389464510991</v>
      </c>
      <c r="C2780">
        <f t="shared" si="43"/>
        <v>216.70428410962091</v>
      </c>
    </row>
    <row r="2781" spans="1:3" x14ac:dyDescent="0.3">
      <c r="A2781">
        <v>170</v>
      </c>
      <c r="B2781">
        <f>$E$1*A2781+(1-$E$1)*B2780</f>
        <v>196.92288296117457</v>
      </c>
      <c r="C2781">
        <f t="shared" si="43"/>
        <v>216.61517125729205</v>
      </c>
    </row>
    <row r="2782" spans="1:3" x14ac:dyDescent="0.3">
      <c r="A2782">
        <v>176</v>
      </c>
      <c r="B2782">
        <f>$E$1*A2782+(1-$E$1)*B2781</f>
        <v>196.86011431229105</v>
      </c>
      <c r="C2782">
        <f t="shared" si="43"/>
        <v>216.54612574352018</v>
      </c>
    </row>
    <row r="2783" spans="1:3" x14ac:dyDescent="0.3">
      <c r="A2783">
        <v>165</v>
      </c>
      <c r="B2783">
        <f>$E$1*A2783+(1-$E$1)*B2782</f>
        <v>196.76453396935418</v>
      </c>
      <c r="C2783">
        <f t="shared" si="43"/>
        <v>216.44098736628962</v>
      </c>
    </row>
    <row r="2784" spans="1:3" x14ac:dyDescent="0.3">
      <c r="A2784">
        <v>169</v>
      </c>
      <c r="B2784">
        <f>$E$1*A2784+(1-$E$1)*B2783</f>
        <v>196.68124036744612</v>
      </c>
      <c r="C2784">
        <f t="shared" si="43"/>
        <v>216.34936440419077</v>
      </c>
    </row>
    <row r="2785" spans="1:3" x14ac:dyDescent="0.3">
      <c r="A2785">
        <v>163</v>
      </c>
      <c r="B2785">
        <f>$E$1*A2785+(1-$E$1)*B2784</f>
        <v>196.58019664634378</v>
      </c>
      <c r="C2785">
        <f t="shared" si="43"/>
        <v>216.23821631097817</v>
      </c>
    </row>
    <row r="2786" spans="1:3" x14ac:dyDescent="0.3">
      <c r="A2786">
        <v>165</v>
      </c>
      <c r="B2786">
        <f>$E$1*A2786+(1-$E$1)*B2785</f>
        <v>196.48545605640476</v>
      </c>
      <c r="C2786">
        <f t="shared" si="43"/>
        <v>216.13400166204525</v>
      </c>
    </row>
    <row r="2787" spans="1:3" x14ac:dyDescent="0.3">
      <c r="A2787">
        <v>162</v>
      </c>
      <c r="B2787">
        <f>$E$1*A2787+(1-$E$1)*B2786</f>
        <v>196.38199968823554</v>
      </c>
      <c r="C2787">
        <f t="shared" si="43"/>
        <v>216.02019965705912</v>
      </c>
    </row>
    <row r="2788" spans="1:3" x14ac:dyDescent="0.3">
      <c r="A2788">
        <v>161</v>
      </c>
      <c r="B2788">
        <f>$E$1*A2788+(1-$E$1)*B2787</f>
        <v>196.27585368917084</v>
      </c>
      <c r="C2788">
        <f t="shared" si="43"/>
        <v>215.90343905808794</v>
      </c>
    </row>
    <row r="2789" spans="1:3" x14ac:dyDescent="0.3">
      <c r="A2789">
        <v>163</v>
      </c>
      <c r="B2789">
        <f>$E$1*A2789+(1-$E$1)*B2788</f>
        <v>196.17602612810333</v>
      </c>
      <c r="C2789">
        <f t="shared" si="43"/>
        <v>215.79362874091368</v>
      </c>
    </row>
    <row r="2790" spans="1:3" x14ac:dyDescent="0.3">
      <c r="A2790">
        <v>157</v>
      </c>
      <c r="B2790">
        <f>$E$1*A2790+(1-$E$1)*B2789</f>
        <v>196.05849804971902</v>
      </c>
      <c r="C2790">
        <f t="shared" si="43"/>
        <v>215.66434785469093</v>
      </c>
    </row>
    <row r="2791" spans="1:3" x14ac:dyDescent="0.3">
      <c r="A2791">
        <v>164</v>
      </c>
      <c r="B2791">
        <f>$E$1*A2791+(1-$E$1)*B2790</f>
        <v>195.96232255556984</v>
      </c>
      <c r="C2791">
        <f t="shared" si="43"/>
        <v>215.55855481112684</v>
      </c>
    </row>
    <row r="2792" spans="1:3" x14ac:dyDescent="0.3">
      <c r="A2792">
        <v>152</v>
      </c>
      <c r="B2792">
        <f>$E$1*A2792+(1-$E$1)*B2791</f>
        <v>195.83043558790311</v>
      </c>
      <c r="C2792">
        <f t="shared" si="43"/>
        <v>215.41347914669345</v>
      </c>
    </row>
    <row r="2793" spans="1:3" x14ac:dyDescent="0.3">
      <c r="A2793">
        <v>165</v>
      </c>
      <c r="B2793">
        <f>$E$1*A2793+(1-$E$1)*B2792</f>
        <v>195.73794428113939</v>
      </c>
      <c r="C2793">
        <f t="shared" si="43"/>
        <v>215.31173870925335</v>
      </c>
    </row>
    <row r="2794" spans="1:3" x14ac:dyDescent="0.3">
      <c r="A2794">
        <v>148</v>
      </c>
      <c r="B2794">
        <f>$E$1*A2794+(1-$E$1)*B2793</f>
        <v>195.59473044829596</v>
      </c>
      <c r="C2794">
        <f t="shared" si="43"/>
        <v>215.15420349312558</v>
      </c>
    </row>
    <row r="2795" spans="1:3" x14ac:dyDescent="0.3">
      <c r="A2795">
        <v>162</v>
      </c>
      <c r="B2795">
        <f>$E$1*A2795+(1-$E$1)*B2794</f>
        <v>195.49394625695106</v>
      </c>
      <c r="C2795">
        <f t="shared" si="43"/>
        <v>215.04334088264619</v>
      </c>
    </row>
    <row r="2796" spans="1:3" x14ac:dyDescent="0.3">
      <c r="A2796">
        <v>147</v>
      </c>
      <c r="B2796">
        <f>$E$1*A2796+(1-$E$1)*B2795</f>
        <v>195.34846441818021</v>
      </c>
      <c r="C2796">
        <f t="shared" si="43"/>
        <v>214.88331085999826</v>
      </c>
    </row>
    <row r="2797" spans="1:3" x14ac:dyDescent="0.3">
      <c r="A2797">
        <v>159</v>
      </c>
      <c r="B2797">
        <f>$E$1*A2797+(1-$E$1)*B2796</f>
        <v>195.23941902492567</v>
      </c>
      <c r="C2797">
        <f t="shared" si="43"/>
        <v>214.76336092741826</v>
      </c>
    </row>
    <row r="2798" spans="1:3" x14ac:dyDescent="0.3">
      <c r="A2798">
        <v>148</v>
      </c>
      <c r="B2798">
        <f>$E$1*A2798+(1-$E$1)*B2797</f>
        <v>195.09770076785088</v>
      </c>
      <c r="C2798">
        <f t="shared" si="43"/>
        <v>214.607470844636</v>
      </c>
    </row>
    <row r="2799" spans="1:3" x14ac:dyDescent="0.3">
      <c r="A2799">
        <v>157</v>
      </c>
      <c r="B2799">
        <f>$E$1*A2799+(1-$E$1)*B2798</f>
        <v>194.98340766554733</v>
      </c>
      <c r="C2799">
        <f t="shared" si="43"/>
        <v>214.48174843210208</v>
      </c>
    </row>
    <row r="2800" spans="1:3" x14ac:dyDescent="0.3">
      <c r="A2800">
        <v>148</v>
      </c>
      <c r="B2800">
        <f>$E$1*A2800+(1-$E$1)*B2799</f>
        <v>194.84245744255068</v>
      </c>
      <c r="C2800">
        <f t="shared" si="43"/>
        <v>214.32670318680576</v>
      </c>
    </row>
    <row r="2801" spans="1:3" x14ac:dyDescent="0.3">
      <c r="A2801">
        <v>159</v>
      </c>
      <c r="B2801">
        <f>$E$1*A2801+(1-$E$1)*B2800</f>
        <v>194.73493007022304</v>
      </c>
      <c r="C2801">
        <f t="shared" si="43"/>
        <v>214.20842307724536</v>
      </c>
    </row>
    <row r="2802" spans="1:3" x14ac:dyDescent="0.3">
      <c r="A2802">
        <v>147</v>
      </c>
      <c r="B2802">
        <f>$E$1*A2802+(1-$E$1)*B2801</f>
        <v>194.59172528001238</v>
      </c>
      <c r="C2802">
        <f t="shared" si="43"/>
        <v>214.05089780801364</v>
      </c>
    </row>
    <row r="2803" spans="1:3" x14ac:dyDescent="0.3">
      <c r="A2803">
        <v>153</v>
      </c>
      <c r="B2803">
        <f>$E$1*A2803+(1-$E$1)*B2802</f>
        <v>194.46695010417235</v>
      </c>
      <c r="C2803">
        <f t="shared" si="43"/>
        <v>213.9136451145896</v>
      </c>
    </row>
    <row r="2804" spans="1:3" x14ac:dyDescent="0.3">
      <c r="A2804">
        <v>148</v>
      </c>
      <c r="B2804">
        <f>$E$1*A2804+(1-$E$1)*B2803</f>
        <v>194.32754925385981</v>
      </c>
      <c r="C2804">
        <f t="shared" si="43"/>
        <v>213.76030417924582</v>
      </c>
    </row>
    <row r="2805" spans="1:3" x14ac:dyDescent="0.3">
      <c r="A2805">
        <v>154</v>
      </c>
      <c r="B2805">
        <f>$E$1*A2805+(1-$E$1)*B2804</f>
        <v>194.20656660609822</v>
      </c>
      <c r="C2805">
        <f t="shared" si="43"/>
        <v>213.62722326670806</v>
      </c>
    </row>
    <row r="2806" spans="1:3" x14ac:dyDescent="0.3">
      <c r="A2806">
        <v>148</v>
      </c>
      <c r="B2806">
        <f>$E$1*A2806+(1-$E$1)*B2805</f>
        <v>194.0679469062799</v>
      </c>
      <c r="C2806">
        <f t="shared" si="43"/>
        <v>213.4747415969079</v>
      </c>
    </row>
    <row r="2807" spans="1:3" x14ac:dyDescent="0.3">
      <c r="A2807">
        <v>153</v>
      </c>
      <c r="B2807">
        <f>$E$1*A2807+(1-$E$1)*B2806</f>
        <v>193.94474306556106</v>
      </c>
      <c r="C2807">
        <f t="shared" si="43"/>
        <v>213.33921737211719</v>
      </c>
    </row>
    <row r="2808" spans="1:3" x14ac:dyDescent="0.3">
      <c r="A2808">
        <v>153</v>
      </c>
      <c r="B2808">
        <f>$E$1*A2808+(1-$E$1)*B2807</f>
        <v>193.82190883636437</v>
      </c>
      <c r="C2808">
        <f t="shared" si="43"/>
        <v>213.20409972000084</v>
      </c>
    </row>
    <row r="2809" spans="1:3" x14ac:dyDescent="0.3">
      <c r="A2809">
        <v>154</v>
      </c>
      <c r="B2809">
        <f>$E$1*A2809+(1-$E$1)*B2808</f>
        <v>193.70244310985527</v>
      </c>
      <c r="C2809">
        <f t="shared" si="43"/>
        <v>213.07268742084082</v>
      </c>
    </row>
    <row r="2810" spans="1:3" x14ac:dyDescent="0.3">
      <c r="A2810">
        <v>161</v>
      </c>
      <c r="B2810">
        <f>$E$1*A2810+(1-$E$1)*B2809</f>
        <v>193.6043357805257</v>
      </c>
      <c r="C2810">
        <f t="shared" si="43"/>
        <v>212.96476935857828</v>
      </c>
    </row>
    <row r="2811" spans="1:3" x14ac:dyDescent="0.3">
      <c r="A2811">
        <v>157</v>
      </c>
      <c r="B2811">
        <f>$E$1*A2811+(1-$E$1)*B2810</f>
        <v>193.49452277318412</v>
      </c>
      <c r="C2811">
        <f t="shared" si="43"/>
        <v>212.84397505050254</v>
      </c>
    </row>
    <row r="2812" spans="1:3" x14ac:dyDescent="0.3">
      <c r="A2812">
        <v>170</v>
      </c>
      <c r="B2812">
        <f>$E$1*A2812+(1-$E$1)*B2811</f>
        <v>193.42403920486456</v>
      </c>
      <c r="C2812">
        <f t="shared" si="43"/>
        <v>212.76644312535103</v>
      </c>
    </row>
    <row r="2813" spans="1:3" x14ac:dyDescent="0.3">
      <c r="A2813">
        <v>156</v>
      </c>
      <c r="B2813">
        <f>$E$1*A2813+(1-$E$1)*B2812</f>
        <v>193.31176708724996</v>
      </c>
      <c r="C2813">
        <f t="shared" si="43"/>
        <v>212.64294379597499</v>
      </c>
    </row>
    <row r="2814" spans="1:3" x14ac:dyDescent="0.3">
      <c r="A2814">
        <v>163</v>
      </c>
      <c r="B2814">
        <f>$E$1*A2814+(1-$E$1)*B2813</f>
        <v>193.22083178598822</v>
      </c>
      <c r="C2814">
        <f t="shared" si="43"/>
        <v>212.54291496458706</v>
      </c>
    </row>
    <row r="2815" spans="1:3" x14ac:dyDescent="0.3">
      <c r="A2815">
        <v>158</v>
      </c>
      <c r="B2815">
        <f>$E$1*A2815+(1-$E$1)*B2814</f>
        <v>193.11516929063026</v>
      </c>
      <c r="C2815">
        <f t="shared" si="43"/>
        <v>212.42668621969329</v>
      </c>
    </row>
    <row r="2816" spans="1:3" x14ac:dyDescent="0.3">
      <c r="A2816">
        <v>181</v>
      </c>
      <c r="B2816">
        <f>$E$1*A2816+(1-$E$1)*B2815</f>
        <v>193.07882378275838</v>
      </c>
      <c r="C2816">
        <f t="shared" si="43"/>
        <v>212.38670616103423</v>
      </c>
    </row>
    <row r="2817" spans="1:3" x14ac:dyDescent="0.3">
      <c r="A2817">
        <v>177</v>
      </c>
      <c r="B2817">
        <f>$E$1*A2817+(1-$E$1)*B2816</f>
        <v>193.0305873114101</v>
      </c>
      <c r="C2817">
        <f t="shared" si="43"/>
        <v>212.33364604255112</v>
      </c>
    </row>
    <row r="2818" spans="1:3" x14ac:dyDescent="0.3">
      <c r="A2818">
        <v>192</v>
      </c>
      <c r="B2818">
        <f>$E$1*A2818+(1-$E$1)*B2817</f>
        <v>193.02749554947587</v>
      </c>
      <c r="C2818">
        <f t="shared" si="43"/>
        <v>212.33024510442348</v>
      </c>
    </row>
    <row r="2819" spans="1:3" x14ac:dyDescent="0.3">
      <c r="A2819">
        <v>191</v>
      </c>
      <c r="B2819">
        <f>$E$1*A2819+(1-$E$1)*B2818</f>
        <v>193.02141306282746</v>
      </c>
      <c r="C2819">
        <f t="shared" ref="C2819:C2882" si="44">$E$2*B2819</f>
        <v>212.32355436911024</v>
      </c>
    </row>
    <row r="2820" spans="1:3" x14ac:dyDescent="0.3">
      <c r="A2820">
        <v>200</v>
      </c>
      <c r="B2820">
        <f>$E$1*A2820+(1-$E$1)*B2819</f>
        <v>193.04234882363897</v>
      </c>
      <c r="C2820">
        <f t="shared" si="44"/>
        <v>212.34658370600289</v>
      </c>
    </row>
    <row r="2821" spans="1:3" x14ac:dyDescent="0.3">
      <c r="A2821">
        <v>209</v>
      </c>
      <c r="B2821">
        <f>$E$1*A2821+(1-$E$1)*B2820</f>
        <v>193.09022177716807</v>
      </c>
      <c r="C2821">
        <f t="shared" si="44"/>
        <v>212.39924395488489</v>
      </c>
    </row>
    <row r="2822" spans="1:3" x14ac:dyDescent="0.3">
      <c r="A2822">
        <v>206</v>
      </c>
      <c r="B2822">
        <f>$E$1*A2822+(1-$E$1)*B2821</f>
        <v>193.12895111183656</v>
      </c>
      <c r="C2822">
        <f t="shared" si="44"/>
        <v>212.44184622302024</v>
      </c>
    </row>
    <row r="2823" spans="1:3" x14ac:dyDescent="0.3">
      <c r="A2823">
        <v>203</v>
      </c>
      <c r="B2823">
        <f>$E$1*A2823+(1-$E$1)*B2822</f>
        <v>193.15856425850106</v>
      </c>
      <c r="C2823">
        <f t="shared" si="44"/>
        <v>212.47442068435117</v>
      </c>
    </row>
    <row r="2824" spans="1:3" x14ac:dyDescent="0.3">
      <c r="A2824">
        <v>217</v>
      </c>
      <c r="B2824">
        <f>$E$1*A2824+(1-$E$1)*B2823</f>
        <v>193.23008856572557</v>
      </c>
      <c r="C2824">
        <f t="shared" si="44"/>
        <v>212.55309742229815</v>
      </c>
    </row>
    <row r="2825" spans="1:3" x14ac:dyDescent="0.3">
      <c r="A2825">
        <v>240</v>
      </c>
      <c r="B2825">
        <f>$E$1*A2825+(1-$E$1)*B2824</f>
        <v>193.3703983000284</v>
      </c>
      <c r="C2825">
        <f t="shared" si="44"/>
        <v>212.70743813003125</v>
      </c>
    </row>
    <row r="2826" spans="1:3" x14ac:dyDescent="0.3">
      <c r="A2826">
        <v>254</v>
      </c>
      <c r="B2826">
        <f>$E$1*A2826+(1-$E$1)*B2825</f>
        <v>193.5522871051283</v>
      </c>
      <c r="C2826">
        <f t="shared" si="44"/>
        <v>212.90751581564115</v>
      </c>
    </row>
    <row r="2827" spans="1:3" x14ac:dyDescent="0.3">
      <c r="A2827">
        <v>245</v>
      </c>
      <c r="B2827">
        <f>$E$1*A2827+(1-$E$1)*B2826</f>
        <v>193.70663024381292</v>
      </c>
      <c r="C2827">
        <f t="shared" si="44"/>
        <v>213.07729326819424</v>
      </c>
    </row>
    <row r="2828" spans="1:3" x14ac:dyDescent="0.3">
      <c r="A2828">
        <v>253</v>
      </c>
      <c r="B2828">
        <f>$E$1*A2828+(1-$E$1)*B2827</f>
        <v>193.88451035308148</v>
      </c>
      <c r="C2828">
        <f t="shared" si="44"/>
        <v>213.27296138838966</v>
      </c>
    </row>
    <row r="2829" spans="1:3" x14ac:dyDescent="0.3">
      <c r="A2829">
        <v>244</v>
      </c>
      <c r="B2829">
        <f>$E$1*A2829+(1-$E$1)*B2828</f>
        <v>194.03485682202225</v>
      </c>
      <c r="C2829">
        <f t="shared" si="44"/>
        <v>213.43834250422449</v>
      </c>
    </row>
    <row r="2830" spans="1:3" x14ac:dyDescent="0.3">
      <c r="A2830">
        <v>259</v>
      </c>
      <c r="B2830">
        <f>$E$1*A2830+(1-$E$1)*B2829</f>
        <v>194.22975225155616</v>
      </c>
      <c r="C2830">
        <f t="shared" si="44"/>
        <v>213.65272747671179</v>
      </c>
    </row>
    <row r="2831" spans="1:3" x14ac:dyDescent="0.3">
      <c r="A2831">
        <v>236</v>
      </c>
      <c r="B2831">
        <f>$E$1*A2831+(1-$E$1)*B2830</f>
        <v>194.3550629948015</v>
      </c>
      <c r="C2831">
        <f t="shared" si="44"/>
        <v>213.79056929428168</v>
      </c>
    </row>
    <row r="2832" spans="1:3" x14ac:dyDescent="0.3">
      <c r="A2832">
        <v>245</v>
      </c>
      <c r="B2832">
        <f>$E$1*A2832+(1-$E$1)*B2831</f>
        <v>194.50699780581712</v>
      </c>
      <c r="C2832">
        <f t="shared" si="44"/>
        <v>213.95769758639887</v>
      </c>
    </row>
    <row r="2833" spans="1:3" x14ac:dyDescent="0.3">
      <c r="A2833">
        <v>264</v>
      </c>
      <c r="B2833">
        <f>$E$1*A2833+(1-$E$1)*B2832</f>
        <v>194.71547681239966</v>
      </c>
      <c r="C2833">
        <f t="shared" si="44"/>
        <v>214.18702449363965</v>
      </c>
    </row>
    <row r="2834" spans="1:3" x14ac:dyDescent="0.3">
      <c r="A2834">
        <v>296</v>
      </c>
      <c r="B2834">
        <f>$E$1*A2834+(1-$E$1)*B2833</f>
        <v>195.01933038196248</v>
      </c>
      <c r="C2834">
        <f t="shared" si="44"/>
        <v>214.52126342015873</v>
      </c>
    </row>
    <row r="2835" spans="1:3" x14ac:dyDescent="0.3">
      <c r="A2835">
        <v>287</v>
      </c>
      <c r="B2835">
        <f>$E$1*A2835+(1-$E$1)*B2834</f>
        <v>195.29527239081659</v>
      </c>
      <c r="C2835">
        <f t="shared" si="44"/>
        <v>214.82479962989828</v>
      </c>
    </row>
    <row r="2836" spans="1:3" x14ac:dyDescent="0.3">
      <c r="A2836">
        <v>271</v>
      </c>
      <c r="B2836">
        <f>$E$1*A2836+(1-$E$1)*B2835</f>
        <v>195.52238657364413</v>
      </c>
      <c r="C2836">
        <f t="shared" si="44"/>
        <v>215.07462523100855</v>
      </c>
    </row>
    <row r="2837" spans="1:3" x14ac:dyDescent="0.3">
      <c r="A2837">
        <v>258</v>
      </c>
      <c r="B2837">
        <f>$E$1*A2837+(1-$E$1)*B2836</f>
        <v>195.70981941392319</v>
      </c>
      <c r="C2837">
        <f t="shared" si="44"/>
        <v>215.28080135531553</v>
      </c>
    </row>
    <row r="2838" spans="1:3" x14ac:dyDescent="0.3">
      <c r="A2838">
        <v>239</v>
      </c>
      <c r="B2838">
        <f>$E$1*A2838+(1-$E$1)*B2837</f>
        <v>195.83968995568142</v>
      </c>
      <c r="C2838">
        <f t="shared" si="44"/>
        <v>215.42365895124959</v>
      </c>
    </row>
    <row r="2839" spans="1:3" x14ac:dyDescent="0.3">
      <c r="A2839">
        <v>242</v>
      </c>
      <c r="B2839">
        <f>$E$1*A2839+(1-$E$1)*B2838</f>
        <v>195.97817088581436</v>
      </c>
      <c r="C2839">
        <f t="shared" si="44"/>
        <v>215.57598797439582</v>
      </c>
    </row>
    <row r="2840" spans="1:3" x14ac:dyDescent="0.3">
      <c r="A2840">
        <v>238</v>
      </c>
      <c r="B2840">
        <f>$E$1*A2840+(1-$E$1)*B2839</f>
        <v>196.10423637315691</v>
      </c>
      <c r="C2840">
        <f t="shared" si="44"/>
        <v>215.71466001047261</v>
      </c>
    </row>
    <row r="2841" spans="1:3" x14ac:dyDescent="0.3">
      <c r="A2841">
        <v>231</v>
      </c>
      <c r="B2841">
        <f>$E$1*A2841+(1-$E$1)*B2840</f>
        <v>196.20892366403746</v>
      </c>
      <c r="C2841">
        <f t="shared" si="44"/>
        <v>215.82981603044121</v>
      </c>
    </row>
    <row r="2842" spans="1:3" x14ac:dyDescent="0.3">
      <c r="A2842">
        <v>218</v>
      </c>
      <c r="B2842">
        <f>$E$1*A2842+(1-$E$1)*B2841</f>
        <v>196.27429689304535</v>
      </c>
      <c r="C2842">
        <f t="shared" si="44"/>
        <v>215.90172658234991</v>
      </c>
    </row>
    <row r="2843" spans="1:3" x14ac:dyDescent="0.3">
      <c r="A2843">
        <v>202</v>
      </c>
      <c r="B2843">
        <f>$E$1*A2843+(1-$E$1)*B2842</f>
        <v>196.29147400236621</v>
      </c>
      <c r="C2843">
        <f t="shared" si="44"/>
        <v>215.92062140260285</v>
      </c>
    </row>
    <row r="2844" spans="1:3" x14ac:dyDescent="0.3">
      <c r="A2844">
        <v>188</v>
      </c>
      <c r="B2844">
        <f>$E$1*A2844+(1-$E$1)*B2843</f>
        <v>196.2665995803591</v>
      </c>
      <c r="C2844">
        <f t="shared" si="44"/>
        <v>215.89325953839503</v>
      </c>
    </row>
    <row r="2845" spans="1:3" x14ac:dyDescent="0.3">
      <c r="A2845">
        <v>187</v>
      </c>
      <c r="B2845">
        <f>$E$1*A2845+(1-$E$1)*B2844</f>
        <v>196.23879978161804</v>
      </c>
      <c r="C2845">
        <f t="shared" si="44"/>
        <v>215.86267975977987</v>
      </c>
    </row>
    <row r="2846" spans="1:3" x14ac:dyDescent="0.3">
      <c r="A2846">
        <v>169</v>
      </c>
      <c r="B2846">
        <f>$E$1*A2846+(1-$E$1)*B2845</f>
        <v>196.15708338227319</v>
      </c>
      <c r="C2846">
        <f t="shared" si="44"/>
        <v>215.77279172050052</v>
      </c>
    </row>
    <row r="2847" spans="1:3" x14ac:dyDescent="0.3">
      <c r="A2847">
        <v>173</v>
      </c>
      <c r="B2847">
        <f>$E$1*A2847+(1-$E$1)*B2846</f>
        <v>196.08761213212637</v>
      </c>
      <c r="C2847">
        <f t="shared" si="44"/>
        <v>215.69637334533903</v>
      </c>
    </row>
    <row r="2848" spans="1:3" x14ac:dyDescent="0.3">
      <c r="A2848">
        <v>167</v>
      </c>
      <c r="B2848">
        <f>$E$1*A2848+(1-$E$1)*B2847</f>
        <v>196.00034929572999</v>
      </c>
      <c r="C2848">
        <f t="shared" si="44"/>
        <v>215.600384225303</v>
      </c>
    </row>
    <row r="2849" spans="1:3" x14ac:dyDescent="0.3">
      <c r="A2849">
        <v>168</v>
      </c>
      <c r="B2849">
        <f>$E$1*A2849+(1-$E$1)*B2848</f>
        <v>195.91634824784279</v>
      </c>
      <c r="C2849">
        <f t="shared" si="44"/>
        <v>215.5079830726271</v>
      </c>
    </row>
    <row r="2850" spans="1:3" x14ac:dyDescent="0.3">
      <c r="A2850">
        <v>166</v>
      </c>
      <c r="B2850">
        <f>$E$1*A2850+(1-$E$1)*B2849</f>
        <v>195.82659920309925</v>
      </c>
      <c r="C2850">
        <f t="shared" si="44"/>
        <v>215.40925912340919</v>
      </c>
    </row>
    <row r="2851" spans="1:3" x14ac:dyDescent="0.3">
      <c r="A2851">
        <v>160</v>
      </c>
      <c r="B2851">
        <f>$E$1*A2851+(1-$E$1)*B2850</f>
        <v>195.71911940548995</v>
      </c>
      <c r="C2851">
        <f t="shared" si="44"/>
        <v>215.29103134603895</v>
      </c>
    </row>
    <row r="2852" spans="1:3" x14ac:dyDescent="0.3">
      <c r="A2852">
        <v>160</v>
      </c>
      <c r="B2852">
        <f>$E$1*A2852+(1-$E$1)*B2851</f>
        <v>195.61196204727347</v>
      </c>
      <c r="C2852">
        <f t="shared" si="44"/>
        <v>215.17315825200083</v>
      </c>
    </row>
    <row r="2853" spans="1:3" x14ac:dyDescent="0.3">
      <c r="A2853">
        <v>152</v>
      </c>
      <c r="B2853">
        <f>$E$1*A2853+(1-$E$1)*B2852</f>
        <v>195.48112616113164</v>
      </c>
      <c r="C2853">
        <f t="shared" si="44"/>
        <v>215.02923877724481</v>
      </c>
    </row>
    <row r="2854" spans="1:3" x14ac:dyDescent="0.3">
      <c r="A2854">
        <v>159</v>
      </c>
      <c r="B2854">
        <f>$E$1*A2854+(1-$E$1)*B2853</f>
        <v>195.37168278264824</v>
      </c>
      <c r="C2854">
        <f t="shared" si="44"/>
        <v>214.90885106091307</v>
      </c>
    </row>
    <row r="2855" spans="1:3" x14ac:dyDescent="0.3">
      <c r="A2855">
        <v>150</v>
      </c>
      <c r="B2855">
        <f>$E$1*A2855+(1-$E$1)*B2854</f>
        <v>195.23556773430028</v>
      </c>
      <c r="C2855">
        <f t="shared" si="44"/>
        <v>214.75912450773032</v>
      </c>
    </row>
    <row r="2856" spans="1:3" x14ac:dyDescent="0.3">
      <c r="A2856">
        <v>157</v>
      </c>
      <c r="B2856">
        <f>$E$1*A2856+(1-$E$1)*B2855</f>
        <v>195.12086103109738</v>
      </c>
      <c r="C2856">
        <f t="shared" si="44"/>
        <v>214.63294713420714</v>
      </c>
    </row>
    <row r="2857" spans="1:3" x14ac:dyDescent="0.3">
      <c r="A2857">
        <v>144</v>
      </c>
      <c r="B2857">
        <f>$E$1*A2857+(1-$E$1)*B2856</f>
        <v>194.96749844800408</v>
      </c>
      <c r="C2857">
        <f t="shared" si="44"/>
        <v>214.46424829280451</v>
      </c>
    </row>
    <row r="2858" spans="1:3" x14ac:dyDescent="0.3">
      <c r="A2858">
        <v>153</v>
      </c>
      <c r="B2858">
        <f>$E$1*A2858+(1-$E$1)*B2857</f>
        <v>194.84159595266007</v>
      </c>
      <c r="C2858">
        <f t="shared" si="44"/>
        <v>214.32575554792609</v>
      </c>
    </row>
    <row r="2859" spans="1:3" x14ac:dyDescent="0.3">
      <c r="A2859">
        <v>142</v>
      </c>
      <c r="B2859">
        <f>$E$1*A2859+(1-$E$1)*B2858</f>
        <v>194.68307116480207</v>
      </c>
      <c r="C2859">
        <f t="shared" si="44"/>
        <v>214.15137828128229</v>
      </c>
    </row>
    <row r="2860" spans="1:3" x14ac:dyDescent="0.3">
      <c r="A2860">
        <v>160</v>
      </c>
      <c r="B2860">
        <f>$E$1*A2860+(1-$E$1)*B2859</f>
        <v>194.57902195130765</v>
      </c>
      <c r="C2860">
        <f t="shared" si="44"/>
        <v>214.03692414643842</v>
      </c>
    </row>
    <row r="2861" spans="1:3" x14ac:dyDescent="0.3">
      <c r="A2861">
        <v>146</v>
      </c>
      <c r="B2861">
        <f>$E$1*A2861+(1-$E$1)*B2860</f>
        <v>194.43328488545373</v>
      </c>
      <c r="C2861">
        <f t="shared" si="44"/>
        <v>213.87661337399913</v>
      </c>
    </row>
    <row r="2862" spans="1:3" x14ac:dyDescent="0.3">
      <c r="A2862">
        <v>153</v>
      </c>
      <c r="B2862">
        <f>$E$1*A2862+(1-$E$1)*B2861</f>
        <v>194.30898503079737</v>
      </c>
      <c r="C2862">
        <f t="shared" si="44"/>
        <v>213.73988353387713</v>
      </c>
    </row>
    <row r="2863" spans="1:3" x14ac:dyDescent="0.3">
      <c r="A2863">
        <v>141</v>
      </c>
      <c r="B2863">
        <f>$E$1*A2863+(1-$E$1)*B2862</f>
        <v>194.14905807570497</v>
      </c>
      <c r="C2863">
        <f t="shared" si="44"/>
        <v>213.56396388327548</v>
      </c>
    </row>
    <row r="2864" spans="1:3" x14ac:dyDescent="0.3">
      <c r="A2864">
        <v>149</v>
      </c>
      <c r="B2864">
        <f>$E$1*A2864+(1-$E$1)*B2863</f>
        <v>194.01361090147785</v>
      </c>
      <c r="C2864">
        <f t="shared" si="44"/>
        <v>213.41497199162566</v>
      </c>
    </row>
    <row r="2865" spans="1:3" x14ac:dyDescent="0.3">
      <c r="A2865">
        <v>139</v>
      </c>
      <c r="B2865">
        <f>$E$1*A2865+(1-$E$1)*B2864</f>
        <v>193.84857006877343</v>
      </c>
      <c r="C2865">
        <f t="shared" si="44"/>
        <v>213.23342707565078</v>
      </c>
    </row>
    <row r="2866" spans="1:3" x14ac:dyDescent="0.3">
      <c r="A2866">
        <v>146</v>
      </c>
      <c r="B2866">
        <f>$E$1*A2866+(1-$E$1)*B2865</f>
        <v>193.7050243585671</v>
      </c>
      <c r="C2866">
        <f t="shared" si="44"/>
        <v>213.07552679442384</v>
      </c>
    </row>
    <row r="2867" spans="1:3" x14ac:dyDescent="0.3">
      <c r="A2867">
        <v>141</v>
      </c>
      <c r="B2867">
        <f>$E$1*A2867+(1-$E$1)*B2866</f>
        <v>193.54690928549141</v>
      </c>
      <c r="C2867">
        <f t="shared" si="44"/>
        <v>212.90160021404057</v>
      </c>
    </row>
    <row r="2868" spans="1:3" x14ac:dyDescent="0.3">
      <c r="A2868">
        <v>148</v>
      </c>
      <c r="B2868">
        <f>$E$1*A2868+(1-$E$1)*B2867</f>
        <v>193.41026855763494</v>
      </c>
      <c r="C2868">
        <f t="shared" si="44"/>
        <v>212.75129541339845</v>
      </c>
    </row>
    <row r="2869" spans="1:3" x14ac:dyDescent="0.3">
      <c r="A2869">
        <v>142</v>
      </c>
      <c r="B2869">
        <f>$E$1*A2869+(1-$E$1)*B2868</f>
        <v>193.25603775196203</v>
      </c>
      <c r="C2869">
        <f t="shared" si="44"/>
        <v>212.58164152715824</v>
      </c>
    </row>
    <row r="2870" spans="1:3" x14ac:dyDescent="0.3">
      <c r="A2870">
        <v>144</v>
      </c>
      <c r="B2870">
        <f>$E$1*A2870+(1-$E$1)*B2869</f>
        <v>193.10826963870613</v>
      </c>
      <c r="C2870">
        <f t="shared" si="44"/>
        <v>212.41909660257676</v>
      </c>
    </row>
    <row r="2871" spans="1:3" x14ac:dyDescent="0.3">
      <c r="A2871">
        <v>144</v>
      </c>
      <c r="B2871">
        <f>$E$1*A2871+(1-$E$1)*B2870</f>
        <v>192.96094482979001</v>
      </c>
      <c r="C2871">
        <f t="shared" si="44"/>
        <v>212.25703931276902</v>
      </c>
    </row>
    <row r="2872" spans="1:3" x14ac:dyDescent="0.3">
      <c r="A2872">
        <v>141</v>
      </c>
      <c r="B2872">
        <f>$E$1*A2872+(1-$E$1)*B2871</f>
        <v>192.80506199530063</v>
      </c>
      <c r="C2872">
        <f t="shared" si="44"/>
        <v>212.08556819483073</v>
      </c>
    </row>
    <row r="2873" spans="1:3" x14ac:dyDescent="0.3">
      <c r="A2873">
        <v>135</v>
      </c>
      <c r="B2873">
        <f>$E$1*A2873+(1-$E$1)*B2872</f>
        <v>192.63164680931473</v>
      </c>
      <c r="C2873">
        <f t="shared" si="44"/>
        <v>211.89481149024621</v>
      </c>
    </row>
    <row r="2874" spans="1:3" x14ac:dyDescent="0.3">
      <c r="A2874">
        <v>157</v>
      </c>
      <c r="B2874">
        <f>$E$1*A2874+(1-$E$1)*B2873</f>
        <v>192.5247518688868</v>
      </c>
      <c r="C2874">
        <f t="shared" si="44"/>
        <v>211.77722705577548</v>
      </c>
    </row>
    <row r="2875" spans="1:3" x14ac:dyDescent="0.3">
      <c r="A2875">
        <v>156</v>
      </c>
      <c r="B2875">
        <f>$E$1*A2875+(1-$E$1)*B2874</f>
        <v>192.41517761328012</v>
      </c>
      <c r="C2875">
        <f t="shared" si="44"/>
        <v>211.65669537460815</v>
      </c>
    </row>
    <row r="2876" spans="1:3" x14ac:dyDescent="0.3">
      <c r="A2876">
        <v>144</v>
      </c>
      <c r="B2876">
        <f>$E$1*A2876+(1-$E$1)*B2875</f>
        <v>192.26993208044027</v>
      </c>
      <c r="C2876">
        <f t="shared" si="44"/>
        <v>211.49692528848431</v>
      </c>
    </row>
    <row r="2877" spans="1:3" x14ac:dyDescent="0.3">
      <c r="A2877">
        <v>156</v>
      </c>
      <c r="B2877">
        <f>$E$1*A2877+(1-$E$1)*B2876</f>
        <v>192.16112228419894</v>
      </c>
      <c r="C2877">
        <f t="shared" si="44"/>
        <v>211.37723451261886</v>
      </c>
    </row>
    <row r="2878" spans="1:3" x14ac:dyDescent="0.3">
      <c r="A2878">
        <v>144</v>
      </c>
      <c r="B2878">
        <f>$E$1*A2878+(1-$E$1)*B2877</f>
        <v>192.01663891734634</v>
      </c>
      <c r="C2878">
        <f t="shared" si="44"/>
        <v>211.218302809081</v>
      </c>
    </row>
    <row r="2879" spans="1:3" x14ac:dyDescent="0.3">
      <c r="A2879">
        <v>159</v>
      </c>
      <c r="B2879">
        <f>$E$1*A2879+(1-$E$1)*B2878</f>
        <v>191.91758900059432</v>
      </c>
      <c r="C2879">
        <f t="shared" si="44"/>
        <v>211.10934790065377</v>
      </c>
    </row>
    <row r="2880" spans="1:3" x14ac:dyDescent="0.3">
      <c r="A2880">
        <v>150</v>
      </c>
      <c r="B2880">
        <f>$E$1*A2880+(1-$E$1)*B2879</f>
        <v>191.79183623359253</v>
      </c>
      <c r="C2880">
        <f t="shared" si="44"/>
        <v>210.97101985695181</v>
      </c>
    </row>
    <row r="2881" spans="1:3" x14ac:dyDescent="0.3">
      <c r="A2881">
        <v>162</v>
      </c>
      <c r="B2881">
        <f>$E$1*A2881+(1-$E$1)*B2880</f>
        <v>191.70246072489175</v>
      </c>
      <c r="C2881">
        <f t="shared" si="44"/>
        <v>210.87270679738094</v>
      </c>
    </row>
    <row r="2882" spans="1:3" x14ac:dyDescent="0.3">
      <c r="A2882">
        <v>157</v>
      </c>
      <c r="B2882">
        <f>$E$1*A2882+(1-$E$1)*B2881</f>
        <v>191.59835334271708</v>
      </c>
      <c r="C2882">
        <f t="shared" si="44"/>
        <v>210.75818867698879</v>
      </c>
    </row>
    <row r="2883" spans="1:3" x14ac:dyDescent="0.3">
      <c r="A2883">
        <v>166</v>
      </c>
      <c r="B2883">
        <f>$E$1*A2883+(1-$E$1)*B2882</f>
        <v>191.52155828268891</v>
      </c>
      <c r="C2883">
        <f t="shared" ref="C2883:C2946" si="45">$E$2*B2883</f>
        <v>210.67371411095783</v>
      </c>
    </row>
    <row r="2884" spans="1:3" x14ac:dyDescent="0.3">
      <c r="A2884">
        <v>153</v>
      </c>
      <c r="B2884">
        <f>$E$1*A2884+(1-$E$1)*B2883</f>
        <v>191.40599360784086</v>
      </c>
      <c r="C2884">
        <f t="shared" si="45"/>
        <v>210.54659296862496</v>
      </c>
    </row>
    <row r="2885" spans="1:3" x14ac:dyDescent="0.3">
      <c r="A2885">
        <v>159</v>
      </c>
      <c r="B2885">
        <f>$E$1*A2885+(1-$E$1)*B2884</f>
        <v>191.30877562701733</v>
      </c>
      <c r="C2885">
        <f t="shared" si="45"/>
        <v>210.43965318971908</v>
      </c>
    </row>
    <row r="2886" spans="1:3" x14ac:dyDescent="0.3">
      <c r="A2886">
        <v>155</v>
      </c>
      <c r="B2886">
        <f>$E$1*A2886+(1-$E$1)*B2885</f>
        <v>191.19984930013626</v>
      </c>
      <c r="C2886">
        <f t="shared" si="45"/>
        <v>210.31983423014989</v>
      </c>
    </row>
    <row r="2887" spans="1:3" x14ac:dyDescent="0.3">
      <c r="A2887">
        <v>160</v>
      </c>
      <c r="B2887">
        <f>$E$1*A2887+(1-$E$1)*B2886</f>
        <v>191.10624975223584</v>
      </c>
      <c r="C2887">
        <f t="shared" si="45"/>
        <v>210.21687472745944</v>
      </c>
    </row>
    <row r="2888" spans="1:3" x14ac:dyDescent="0.3">
      <c r="A2888">
        <v>151</v>
      </c>
      <c r="B2888">
        <f>$E$1*A2888+(1-$E$1)*B2887</f>
        <v>190.98593100297913</v>
      </c>
      <c r="C2888">
        <f t="shared" si="45"/>
        <v>210.08452410327706</v>
      </c>
    </row>
    <row r="2889" spans="1:3" x14ac:dyDescent="0.3">
      <c r="A2889">
        <v>160</v>
      </c>
      <c r="B2889">
        <f>$E$1*A2889+(1-$E$1)*B2888</f>
        <v>190.89297320997019</v>
      </c>
      <c r="C2889">
        <f t="shared" si="45"/>
        <v>209.98227053096724</v>
      </c>
    </row>
    <row r="2890" spans="1:3" x14ac:dyDescent="0.3">
      <c r="A2890">
        <v>150</v>
      </c>
      <c r="B2890">
        <f>$E$1*A2890+(1-$E$1)*B2889</f>
        <v>190.77029429034027</v>
      </c>
      <c r="C2890">
        <f t="shared" si="45"/>
        <v>209.84732371937432</v>
      </c>
    </row>
    <row r="2891" spans="1:3" x14ac:dyDescent="0.3">
      <c r="A2891">
        <v>161</v>
      </c>
      <c r="B2891">
        <f>$E$1*A2891+(1-$E$1)*B2890</f>
        <v>190.68098340746926</v>
      </c>
      <c r="C2891">
        <f t="shared" si="45"/>
        <v>209.74908174821618</v>
      </c>
    </row>
    <row r="2892" spans="1:3" x14ac:dyDescent="0.3">
      <c r="A2892">
        <v>156</v>
      </c>
      <c r="B2892">
        <f>$E$1*A2892+(1-$E$1)*B2891</f>
        <v>190.57694045724685</v>
      </c>
      <c r="C2892">
        <f t="shared" si="45"/>
        <v>209.63463450297155</v>
      </c>
    </row>
    <row r="2893" spans="1:3" x14ac:dyDescent="0.3">
      <c r="A2893">
        <v>154</v>
      </c>
      <c r="B2893">
        <f>$E$1*A2893+(1-$E$1)*B2892</f>
        <v>190.46720963587509</v>
      </c>
      <c r="C2893">
        <f t="shared" si="45"/>
        <v>209.51393059946261</v>
      </c>
    </row>
    <row r="2894" spans="1:3" x14ac:dyDescent="0.3">
      <c r="A2894">
        <v>154</v>
      </c>
      <c r="B2894">
        <f>$E$1*A2894+(1-$E$1)*B2893</f>
        <v>190.35780800696745</v>
      </c>
      <c r="C2894">
        <f t="shared" si="45"/>
        <v>209.3935888076642</v>
      </c>
    </row>
    <row r="2895" spans="1:3" x14ac:dyDescent="0.3">
      <c r="A2895">
        <v>160</v>
      </c>
      <c r="B2895">
        <f>$E$1*A2895+(1-$E$1)*B2894</f>
        <v>190.26673458294653</v>
      </c>
      <c r="C2895">
        <f t="shared" si="45"/>
        <v>209.29340804124121</v>
      </c>
    </row>
    <row r="2896" spans="1:3" x14ac:dyDescent="0.3">
      <c r="A2896">
        <v>167</v>
      </c>
      <c r="B2896">
        <f>$E$1*A2896+(1-$E$1)*B2895</f>
        <v>190.1969343791977</v>
      </c>
      <c r="C2896">
        <f t="shared" si="45"/>
        <v>209.21662781711748</v>
      </c>
    </row>
    <row r="2897" spans="1:3" x14ac:dyDescent="0.3">
      <c r="A2897">
        <v>157</v>
      </c>
      <c r="B2897">
        <f>$E$1*A2897+(1-$E$1)*B2896</f>
        <v>190.0973435760601</v>
      </c>
      <c r="C2897">
        <f t="shared" si="45"/>
        <v>209.10707793366612</v>
      </c>
    </row>
    <row r="2898" spans="1:3" x14ac:dyDescent="0.3">
      <c r="A2898">
        <v>173</v>
      </c>
      <c r="B2898">
        <f>$E$1*A2898+(1-$E$1)*B2897</f>
        <v>190.04605154533192</v>
      </c>
      <c r="C2898">
        <f t="shared" si="45"/>
        <v>209.05065669986513</v>
      </c>
    </row>
    <row r="2899" spans="1:3" x14ac:dyDescent="0.3">
      <c r="A2899">
        <v>159</v>
      </c>
      <c r="B2899">
        <f>$E$1*A2899+(1-$E$1)*B2898</f>
        <v>189.95291339069593</v>
      </c>
      <c r="C2899">
        <f t="shared" si="45"/>
        <v>208.94820472976554</v>
      </c>
    </row>
    <row r="2900" spans="1:3" x14ac:dyDescent="0.3">
      <c r="A2900">
        <v>173</v>
      </c>
      <c r="B2900">
        <f>$E$1*A2900+(1-$E$1)*B2899</f>
        <v>189.90205465052384</v>
      </c>
      <c r="C2900">
        <f t="shared" si="45"/>
        <v>208.89226011557625</v>
      </c>
    </row>
    <row r="2901" spans="1:3" x14ac:dyDescent="0.3">
      <c r="A2901">
        <v>159</v>
      </c>
      <c r="B2901">
        <f>$E$1*A2901+(1-$E$1)*B2900</f>
        <v>189.80934848657228</v>
      </c>
      <c r="C2901">
        <f t="shared" si="45"/>
        <v>208.79028333522953</v>
      </c>
    </row>
    <row r="2902" spans="1:3" x14ac:dyDescent="0.3">
      <c r="A2902">
        <v>177</v>
      </c>
      <c r="B2902">
        <f>$E$1*A2902+(1-$E$1)*B2901</f>
        <v>189.77092044111257</v>
      </c>
      <c r="C2902">
        <f t="shared" si="45"/>
        <v>208.74801248522382</v>
      </c>
    </row>
    <row r="2903" spans="1:3" x14ac:dyDescent="0.3">
      <c r="A2903">
        <v>163</v>
      </c>
      <c r="B2903">
        <f>$E$1*A2903+(1-$E$1)*B2902</f>
        <v>189.69060767978922</v>
      </c>
      <c r="C2903">
        <f t="shared" si="45"/>
        <v>208.65966844776815</v>
      </c>
    </row>
    <row r="2904" spans="1:3" x14ac:dyDescent="0.3">
      <c r="A2904">
        <v>176</v>
      </c>
      <c r="B2904">
        <f>$E$1*A2904+(1-$E$1)*B2903</f>
        <v>189.64953585674985</v>
      </c>
      <c r="C2904">
        <f t="shared" si="45"/>
        <v>208.61448944242485</v>
      </c>
    </row>
    <row r="2905" spans="1:3" x14ac:dyDescent="0.3">
      <c r="A2905">
        <v>164</v>
      </c>
      <c r="B2905">
        <f>$E$1*A2905+(1-$E$1)*B2904</f>
        <v>189.57258724917958</v>
      </c>
      <c r="C2905">
        <f t="shared" si="45"/>
        <v>208.52984597409755</v>
      </c>
    </row>
    <row r="2906" spans="1:3" x14ac:dyDescent="0.3">
      <c r="A2906">
        <v>174</v>
      </c>
      <c r="B2906">
        <f>$E$1*A2906+(1-$E$1)*B2905</f>
        <v>189.52586948743203</v>
      </c>
      <c r="C2906">
        <f t="shared" si="45"/>
        <v>208.47845643617526</v>
      </c>
    </row>
    <row r="2907" spans="1:3" x14ac:dyDescent="0.3">
      <c r="A2907">
        <v>170</v>
      </c>
      <c r="B2907">
        <f>$E$1*A2907+(1-$E$1)*B2906</f>
        <v>189.46729187896972</v>
      </c>
      <c r="C2907">
        <f t="shared" si="45"/>
        <v>208.4140210668667</v>
      </c>
    </row>
    <row r="2908" spans="1:3" x14ac:dyDescent="0.3">
      <c r="A2908">
        <v>182</v>
      </c>
      <c r="B2908">
        <f>$E$1*A2908+(1-$E$1)*B2907</f>
        <v>189.4448900033328</v>
      </c>
      <c r="C2908">
        <f t="shared" si="45"/>
        <v>208.38937900366611</v>
      </c>
    </row>
    <row r="2909" spans="1:3" x14ac:dyDescent="0.3">
      <c r="A2909">
        <v>171</v>
      </c>
      <c r="B2909">
        <f>$E$1*A2909+(1-$E$1)*B2908</f>
        <v>189.38955533332282</v>
      </c>
      <c r="C2909">
        <f t="shared" si="45"/>
        <v>208.32851086665511</v>
      </c>
    </row>
    <row r="2910" spans="1:3" x14ac:dyDescent="0.3">
      <c r="A2910">
        <v>181</v>
      </c>
      <c r="B2910">
        <f>$E$1*A2910+(1-$E$1)*B2909</f>
        <v>189.36438666732286</v>
      </c>
      <c r="C2910">
        <f t="shared" si="45"/>
        <v>208.30082533405516</v>
      </c>
    </row>
    <row r="2911" spans="1:3" x14ac:dyDescent="0.3">
      <c r="A2911">
        <v>171</v>
      </c>
      <c r="B2911">
        <f>$E$1*A2911+(1-$E$1)*B2910</f>
        <v>189.30929350732089</v>
      </c>
      <c r="C2911">
        <f t="shared" si="45"/>
        <v>208.24022285805299</v>
      </c>
    </row>
    <row r="2912" spans="1:3" x14ac:dyDescent="0.3">
      <c r="A2912">
        <v>179</v>
      </c>
      <c r="B2912">
        <f>$E$1*A2912+(1-$E$1)*B2911</f>
        <v>189.27836562679894</v>
      </c>
      <c r="C2912">
        <f t="shared" si="45"/>
        <v>208.20620218947886</v>
      </c>
    </row>
    <row r="2913" spans="1:3" x14ac:dyDescent="0.3">
      <c r="A2913">
        <v>177</v>
      </c>
      <c r="B2913">
        <f>$E$1*A2913+(1-$E$1)*B2912</f>
        <v>189.24153052991855</v>
      </c>
      <c r="C2913">
        <f t="shared" si="45"/>
        <v>208.16568358291042</v>
      </c>
    </row>
    <row r="2914" spans="1:3" x14ac:dyDescent="0.3">
      <c r="A2914">
        <v>187</v>
      </c>
      <c r="B2914">
        <f>$E$1*A2914+(1-$E$1)*B2913</f>
        <v>189.2348059383288</v>
      </c>
      <c r="C2914">
        <f t="shared" si="45"/>
        <v>208.1582865321617</v>
      </c>
    </row>
    <row r="2915" spans="1:3" x14ac:dyDescent="0.3">
      <c r="A2915">
        <v>187</v>
      </c>
      <c r="B2915">
        <f>$E$1*A2915+(1-$E$1)*B2914</f>
        <v>189.22810152051383</v>
      </c>
      <c r="C2915">
        <f t="shared" si="45"/>
        <v>208.15091167256523</v>
      </c>
    </row>
    <row r="2916" spans="1:3" x14ac:dyDescent="0.3">
      <c r="A2916">
        <v>185</v>
      </c>
      <c r="B2916">
        <f>$E$1*A2916+(1-$E$1)*B2915</f>
        <v>189.2154172159523</v>
      </c>
      <c r="C2916">
        <f t="shared" si="45"/>
        <v>208.13695893754755</v>
      </c>
    </row>
    <row r="2917" spans="1:3" x14ac:dyDescent="0.3">
      <c r="A2917">
        <v>191</v>
      </c>
      <c r="B2917">
        <f>$E$1*A2917+(1-$E$1)*B2916</f>
        <v>189.22077096430445</v>
      </c>
      <c r="C2917">
        <f t="shared" si="45"/>
        <v>208.14284806073491</v>
      </c>
    </row>
    <row r="2918" spans="1:3" x14ac:dyDescent="0.3">
      <c r="A2918">
        <v>182</v>
      </c>
      <c r="B2918">
        <f>$E$1*A2918+(1-$E$1)*B2917</f>
        <v>189.19910865141154</v>
      </c>
      <c r="C2918">
        <f t="shared" si="45"/>
        <v>208.1190195165527</v>
      </c>
    </row>
    <row r="2919" spans="1:3" x14ac:dyDescent="0.3">
      <c r="A2919">
        <v>195</v>
      </c>
      <c r="B2919">
        <f>$E$1*A2919+(1-$E$1)*B2918</f>
        <v>189.2165113254573</v>
      </c>
      <c r="C2919">
        <f t="shared" si="45"/>
        <v>208.13816245800305</v>
      </c>
    </row>
    <row r="2920" spans="1:3" x14ac:dyDescent="0.3">
      <c r="A2920">
        <v>182</v>
      </c>
      <c r="B2920">
        <f>$E$1*A2920+(1-$E$1)*B2919</f>
        <v>189.19486179148092</v>
      </c>
      <c r="C2920">
        <f t="shared" si="45"/>
        <v>208.11434797062901</v>
      </c>
    </row>
    <row r="2921" spans="1:3" x14ac:dyDescent="0.3">
      <c r="A2921">
        <v>220</v>
      </c>
      <c r="B2921">
        <f>$E$1*A2921+(1-$E$1)*B2920</f>
        <v>189.28727720610647</v>
      </c>
      <c r="C2921">
        <f t="shared" si="45"/>
        <v>208.21600492671712</v>
      </c>
    </row>
    <row r="2922" spans="1:3" x14ac:dyDescent="0.3">
      <c r="A2922">
        <v>202</v>
      </c>
      <c r="B2922">
        <f>$E$1*A2922+(1-$E$1)*B2921</f>
        <v>189.32541537448813</v>
      </c>
      <c r="C2922">
        <f t="shared" si="45"/>
        <v>208.25795691193696</v>
      </c>
    </row>
    <row r="2923" spans="1:3" x14ac:dyDescent="0.3">
      <c r="A2923">
        <v>216</v>
      </c>
      <c r="B2923">
        <f>$E$1*A2923+(1-$E$1)*B2922</f>
        <v>189.40543912836466</v>
      </c>
      <c r="C2923">
        <f t="shared" si="45"/>
        <v>208.34598304120115</v>
      </c>
    </row>
    <row r="2924" spans="1:3" x14ac:dyDescent="0.3">
      <c r="A2924">
        <v>195</v>
      </c>
      <c r="B2924">
        <f>$E$1*A2924+(1-$E$1)*B2923</f>
        <v>189.42222281097958</v>
      </c>
      <c r="C2924">
        <f t="shared" si="45"/>
        <v>208.36444509207755</v>
      </c>
    </row>
    <row r="2925" spans="1:3" x14ac:dyDescent="0.3">
      <c r="A2925">
        <v>208</v>
      </c>
      <c r="B2925">
        <f>$E$1*A2925+(1-$E$1)*B2924</f>
        <v>189.47795614254665</v>
      </c>
      <c r="C2925">
        <f t="shared" si="45"/>
        <v>208.42575175680133</v>
      </c>
    </row>
    <row r="2926" spans="1:3" x14ac:dyDescent="0.3">
      <c r="A2926">
        <v>194</v>
      </c>
      <c r="B2926">
        <f>$E$1*A2926+(1-$E$1)*B2925</f>
        <v>189.49152227411901</v>
      </c>
      <c r="C2926">
        <f t="shared" si="45"/>
        <v>208.44067450153094</v>
      </c>
    </row>
    <row r="2927" spans="1:3" x14ac:dyDescent="0.3">
      <c r="A2927">
        <v>205</v>
      </c>
      <c r="B2927">
        <f>$E$1*A2927+(1-$E$1)*B2926</f>
        <v>189.53804770729667</v>
      </c>
      <c r="C2927">
        <f t="shared" si="45"/>
        <v>208.49185247802635</v>
      </c>
    </row>
    <row r="2928" spans="1:3" x14ac:dyDescent="0.3">
      <c r="A2928">
        <v>194</v>
      </c>
      <c r="B2928">
        <f>$E$1*A2928+(1-$E$1)*B2927</f>
        <v>189.55143356417477</v>
      </c>
      <c r="C2928">
        <f t="shared" si="45"/>
        <v>208.50657692059227</v>
      </c>
    </row>
    <row r="2929" spans="1:3" x14ac:dyDescent="0.3">
      <c r="A2929">
        <v>206</v>
      </c>
      <c r="B2929">
        <f>$E$1*A2929+(1-$E$1)*B2928</f>
        <v>189.60077926348225</v>
      </c>
      <c r="C2929">
        <f t="shared" si="45"/>
        <v>208.5608571898305</v>
      </c>
    </row>
    <row r="2930" spans="1:3" x14ac:dyDescent="0.3">
      <c r="A2930">
        <v>195</v>
      </c>
      <c r="B2930">
        <f>$E$1*A2930+(1-$E$1)*B2929</f>
        <v>189.6169769256918</v>
      </c>
      <c r="C2930">
        <f t="shared" si="45"/>
        <v>208.578674618261</v>
      </c>
    </row>
    <row r="2931" spans="1:3" x14ac:dyDescent="0.3">
      <c r="A2931">
        <v>202</v>
      </c>
      <c r="B2931">
        <f>$E$1*A2931+(1-$E$1)*B2930</f>
        <v>189.65412599491472</v>
      </c>
      <c r="C2931">
        <f t="shared" si="45"/>
        <v>208.61953859440621</v>
      </c>
    </row>
    <row r="2932" spans="1:3" x14ac:dyDescent="0.3">
      <c r="A2932">
        <v>197</v>
      </c>
      <c r="B2932">
        <f>$E$1*A2932+(1-$E$1)*B2931</f>
        <v>189.67616361692998</v>
      </c>
      <c r="C2932">
        <f t="shared" si="45"/>
        <v>208.643779978623</v>
      </c>
    </row>
    <row r="2933" spans="1:3" x14ac:dyDescent="0.3">
      <c r="A2933">
        <v>205</v>
      </c>
      <c r="B2933">
        <f>$E$1*A2933+(1-$E$1)*B2932</f>
        <v>189.72213512607919</v>
      </c>
      <c r="C2933">
        <f t="shared" si="45"/>
        <v>208.69434863868713</v>
      </c>
    </row>
    <row r="2934" spans="1:3" x14ac:dyDescent="0.3">
      <c r="A2934">
        <v>203</v>
      </c>
      <c r="B2934">
        <f>$E$1*A2934+(1-$E$1)*B2933</f>
        <v>189.76196872070096</v>
      </c>
      <c r="C2934">
        <f t="shared" si="45"/>
        <v>208.73816559277108</v>
      </c>
    </row>
    <row r="2935" spans="1:3" x14ac:dyDescent="0.3">
      <c r="A2935">
        <v>214</v>
      </c>
      <c r="B2935">
        <f>$E$1*A2935+(1-$E$1)*B2934</f>
        <v>189.83468281453887</v>
      </c>
      <c r="C2935">
        <f t="shared" si="45"/>
        <v>208.81815109599276</v>
      </c>
    </row>
    <row r="2936" spans="1:3" x14ac:dyDescent="0.3">
      <c r="A2936">
        <v>212</v>
      </c>
      <c r="B2936">
        <f>$E$1*A2936+(1-$E$1)*B2935</f>
        <v>189.90117876609526</v>
      </c>
      <c r="C2936">
        <f t="shared" si="45"/>
        <v>208.89129664270479</v>
      </c>
    </row>
    <row r="2937" spans="1:3" x14ac:dyDescent="0.3">
      <c r="A2937">
        <v>214</v>
      </c>
      <c r="B2937">
        <f>$E$1*A2937+(1-$E$1)*B2936</f>
        <v>189.97347522979697</v>
      </c>
      <c r="C2937">
        <f t="shared" si="45"/>
        <v>208.97082275277668</v>
      </c>
    </row>
    <row r="2938" spans="1:3" x14ac:dyDescent="0.3">
      <c r="A2938">
        <v>221</v>
      </c>
      <c r="B2938">
        <f>$E$1*A2938+(1-$E$1)*B2937</f>
        <v>190.0665548041076</v>
      </c>
      <c r="C2938">
        <f t="shared" si="45"/>
        <v>209.07321028451838</v>
      </c>
    </row>
    <row r="2939" spans="1:3" x14ac:dyDescent="0.3">
      <c r="A2939">
        <v>213</v>
      </c>
      <c r="B2939">
        <f>$E$1*A2939+(1-$E$1)*B2938</f>
        <v>190.13535513969529</v>
      </c>
      <c r="C2939">
        <f t="shared" si="45"/>
        <v>209.14889065366484</v>
      </c>
    </row>
    <row r="2940" spans="1:3" x14ac:dyDescent="0.3">
      <c r="A2940">
        <v>227</v>
      </c>
      <c r="B2940">
        <f>$E$1*A2940+(1-$E$1)*B2939</f>
        <v>190.24594907427621</v>
      </c>
      <c r="C2940">
        <f t="shared" si="45"/>
        <v>209.27054398170384</v>
      </c>
    </row>
    <row r="2941" spans="1:3" x14ac:dyDescent="0.3">
      <c r="A2941">
        <v>217</v>
      </c>
      <c r="B2941">
        <f>$E$1*A2941+(1-$E$1)*B2940</f>
        <v>190.32621122705339</v>
      </c>
      <c r="C2941">
        <f t="shared" si="45"/>
        <v>209.35883234975876</v>
      </c>
    </row>
    <row r="2942" spans="1:3" x14ac:dyDescent="0.3">
      <c r="A2942">
        <v>240</v>
      </c>
      <c r="B2942">
        <f>$E$1*A2942+(1-$E$1)*B2941</f>
        <v>190.47523259337223</v>
      </c>
      <c r="C2942">
        <f t="shared" si="45"/>
        <v>209.52275585270945</v>
      </c>
    </row>
    <row r="2943" spans="1:3" x14ac:dyDescent="0.3">
      <c r="A2943">
        <v>215</v>
      </c>
      <c r="B2943">
        <f>$E$1*A2943+(1-$E$1)*B2942</f>
        <v>190.54880689559212</v>
      </c>
      <c r="C2943">
        <f t="shared" si="45"/>
        <v>209.60368758515136</v>
      </c>
    </row>
    <row r="2944" spans="1:3" x14ac:dyDescent="0.3">
      <c r="A2944">
        <v>236</v>
      </c>
      <c r="B2944">
        <f>$E$1*A2944+(1-$E$1)*B2943</f>
        <v>190.68516047490533</v>
      </c>
      <c r="C2944">
        <f t="shared" si="45"/>
        <v>209.75367652239589</v>
      </c>
    </row>
    <row r="2945" spans="1:3" x14ac:dyDescent="0.3">
      <c r="A2945">
        <v>216</v>
      </c>
      <c r="B2945">
        <f>$E$1*A2945+(1-$E$1)*B2944</f>
        <v>190.76110499348061</v>
      </c>
      <c r="C2945">
        <f t="shared" si="45"/>
        <v>209.8372154928287</v>
      </c>
    </row>
    <row r="2946" spans="1:3" x14ac:dyDescent="0.3">
      <c r="A2946">
        <v>237</v>
      </c>
      <c r="B2946">
        <f>$E$1*A2946+(1-$E$1)*B2945</f>
        <v>190.89982167850019</v>
      </c>
      <c r="C2946">
        <f t="shared" si="45"/>
        <v>209.98980384635021</v>
      </c>
    </row>
    <row r="2947" spans="1:3" x14ac:dyDescent="0.3">
      <c r="A2947">
        <v>218</v>
      </c>
      <c r="B2947">
        <f>$E$1*A2947+(1-$E$1)*B2946</f>
        <v>190.98112221346469</v>
      </c>
      <c r="C2947">
        <f t="shared" ref="C2947:C3010" si="46">$E$2*B2947</f>
        <v>210.07923443481118</v>
      </c>
    </row>
    <row r="2948" spans="1:3" x14ac:dyDescent="0.3">
      <c r="A2948">
        <v>233</v>
      </c>
      <c r="B2948">
        <f>$E$1*A2948+(1-$E$1)*B2947</f>
        <v>191.1071788468243</v>
      </c>
      <c r="C2948">
        <f t="shared" si="46"/>
        <v>210.21789673150676</v>
      </c>
    </row>
    <row r="2949" spans="1:3" x14ac:dyDescent="0.3">
      <c r="A2949">
        <v>222</v>
      </c>
      <c r="B2949">
        <f>$E$1*A2949+(1-$E$1)*B2948</f>
        <v>191.19985731028382</v>
      </c>
      <c r="C2949">
        <f t="shared" si="46"/>
        <v>210.31984304131223</v>
      </c>
    </row>
    <row r="2950" spans="1:3" x14ac:dyDescent="0.3">
      <c r="A2950">
        <v>236</v>
      </c>
      <c r="B2950">
        <f>$E$1*A2950+(1-$E$1)*B2949</f>
        <v>191.33425773835296</v>
      </c>
      <c r="C2950">
        <f t="shared" si="46"/>
        <v>210.46768351218827</v>
      </c>
    </row>
    <row r="2951" spans="1:3" x14ac:dyDescent="0.3">
      <c r="A2951">
        <v>223</v>
      </c>
      <c r="B2951">
        <f>$E$1*A2951+(1-$E$1)*B2950</f>
        <v>191.42925496513791</v>
      </c>
      <c r="C2951">
        <f t="shared" si="46"/>
        <v>210.57218046165173</v>
      </c>
    </row>
    <row r="2952" spans="1:3" x14ac:dyDescent="0.3">
      <c r="A2952">
        <v>232</v>
      </c>
      <c r="B2952">
        <f>$E$1*A2952+(1-$E$1)*B2951</f>
        <v>191.5509672002425</v>
      </c>
      <c r="C2952">
        <f t="shared" si="46"/>
        <v>210.70606392026676</v>
      </c>
    </row>
    <row r="2953" spans="1:3" x14ac:dyDescent="0.3">
      <c r="A2953">
        <v>221</v>
      </c>
      <c r="B2953">
        <f>$E$1*A2953+(1-$E$1)*B2952</f>
        <v>191.63931429864178</v>
      </c>
      <c r="C2953">
        <f t="shared" si="46"/>
        <v>210.80324572850597</v>
      </c>
    </row>
    <row r="2954" spans="1:3" x14ac:dyDescent="0.3">
      <c r="A2954">
        <v>232</v>
      </c>
      <c r="B2954">
        <f>$E$1*A2954+(1-$E$1)*B2953</f>
        <v>191.76039635574585</v>
      </c>
      <c r="C2954">
        <f t="shared" si="46"/>
        <v>210.93643599132045</v>
      </c>
    </row>
    <row r="2955" spans="1:3" x14ac:dyDescent="0.3">
      <c r="A2955">
        <v>220</v>
      </c>
      <c r="B2955">
        <f>$E$1*A2955+(1-$E$1)*B2954</f>
        <v>191.84511516667862</v>
      </c>
      <c r="C2955">
        <f t="shared" si="46"/>
        <v>211.02962668334649</v>
      </c>
    </row>
    <row r="2956" spans="1:3" x14ac:dyDescent="0.3">
      <c r="A2956">
        <v>227</v>
      </c>
      <c r="B2956">
        <f>$E$1*A2956+(1-$E$1)*B2955</f>
        <v>191.95057982117859</v>
      </c>
      <c r="C2956">
        <f t="shared" si="46"/>
        <v>211.14563780329647</v>
      </c>
    </row>
    <row r="2957" spans="1:3" x14ac:dyDescent="0.3">
      <c r="A2957">
        <v>223</v>
      </c>
      <c r="B2957">
        <f>$E$1*A2957+(1-$E$1)*B2956</f>
        <v>192.04372808171507</v>
      </c>
      <c r="C2957">
        <f t="shared" si="46"/>
        <v>211.24810088988659</v>
      </c>
    </row>
    <row r="2958" spans="1:3" x14ac:dyDescent="0.3">
      <c r="A2958">
        <v>221</v>
      </c>
      <c r="B2958">
        <f>$E$1*A2958+(1-$E$1)*B2957</f>
        <v>192.13059689746993</v>
      </c>
      <c r="C2958">
        <f t="shared" si="46"/>
        <v>211.34365658721694</v>
      </c>
    </row>
    <row r="2959" spans="1:3" x14ac:dyDescent="0.3">
      <c r="A2959">
        <v>230</v>
      </c>
      <c r="B2959">
        <f>$E$1*A2959+(1-$E$1)*B2958</f>
        <v>192.24420510677751</v>
      </c>
      <c r="C2959">
        <f t="shared" si="46"/>
        <v>211.46862561745527</v>
      </c>
    </row>
    <row r="2960" spans="1:3" x14ac:dyDescent="0.3">
      <c r="A2960">
        <v>217</v>
      </c>
      <c r="B2960">
        <f>$E$1*A2960+(1-$E$1)*B2959</f>
        <v>192.31847249145719</v>
      </c>
      <c r="C2960">
        <f t="shared" si="46"/>
        <v>211.55031974060293</v>
      </c>
    </row>
    <row r="2961" spans="1:3" x14ac:dyDescent="0.3">
      <c r="A2961">
        <v>230</v>
      </c>
      <c r="B2961">
        <f>$E$1*A2961+(1-$E$1)*B2960</f>
        <v>192.4315170739828</v>
      </c>
      <c r="C2961">
        <f t="shared" si="46"/>
        <v>211.67466878138111</v>
      </c>
    </row>
    <row r="2962" spans="1:3" x14ac:dyDescent="0.3">
      <c r="A2962">
        <v>216</v>
      </c>
      <c r="B2962">
        <f>$E$1*A2962+(1-$E$1)*B2961</f>
        <v>192.50222252276086</v>
      </c>
      <c r="C2962">
        <f t="shared" si="46"/>
        <v>211.75244477503696</v>
      </c>
    </row>
    <row r="2963" spans="1:3" x14ac:dyDescent="0.3">
      <c r="A2963">
        <v>226</v>
      </c>
      <c r="B2963">
        <f>$E$1*A2963+(1-$E$1)*B2962</f>
        <v>192.60271585519257</v>
      </c>
      <c r="C2963">
        <f t="shared" si="46"/>
        <v>211.86298744071183</v>
      </c>
    </row>
    <row r="2964" spans="1:3" x14ac:dyDescent="0.3">
      <c r="A2964">
        <v>206</v>
      </c>
      <c r="B2964">
        <f>$E$1*A2964+(1-$E$1)*B2963</f>
        <v>192.64290770762699</v>
      </c>
      <c r="C2964">
        <f t="shared" si="46"/>
        <v>211.90719847838972</v>
      </c>
    </row>
    <row r="2965" spans="1:3" x14ac:dyDescent="0.3">
      <c r="A2965">
        <v>223</v>
      </c>
      <c r="B2965">
        <f>$E$1*A2965+(1-$E$1)*B2964</f>
        <v>192.73397898450412</v>
      </c>
      <c r="C2965">
        <f t="shared" si="46"/>
        <v>212.00737688295456</v>
      </c>
    </row>
    <row r="2966" spans="1:3" x14ac:dyDescent="0.3">
      <c r="A2966">
        <v>201</v>
      </c>
      <c r="B2966">
        <f>$E$1*A2966+(1-$E$1)*B2965</f>
        <v>192.75877704755061</v>
      </c>
      <c r="C2966">
        <f t="shared" si="46"/>
        <v>212.0346547523057</v>
      </c>
    </row>
    <row r="2967" spans="1:3" x14ac:dyDescent="0.3">
      <c r="A2967">
        <v>212</v>
      </c>
      <c r="B2967">
        <f>$E$1*A2967+(1-$E$1)*B2966</f>
        <v>192.81650071640794</v>
      </c>
      <c r="C2967">
        <f t="shared" si="46"/>
        <v>212.09815078804877</v>
      </c>
    </row>
    <row r="2968" spans="1:3" x14ac:dyDescent="0.3">
      <c r="A2968">
        <v>193</v>
      </c>
      <c r="B2968">
        <f>$E$1*A2968+(1-$E$1)*B2967</f>
        <v>192.81705121425873</v>
      </c>
      <c r="C2968">
        <f t="shared" si="46"/>
        <v>212.09875633568461</v>
      </c>
    </row>
    <row r="2969" spans="1:3" x14ac:dyDescent="0.3">
      <c r="A2969">
        <v>201</v>
      </c>
      <c r="B2969">
        <f>$E$1*A2969+(1-$E$1)*B2968</f>
        <v>192.84160006061595</v>
      </c>
      <c r="C2969">
        <f t="shared" si="46"/>
        <v>212.12576006667757</v>
      </c>
    </row>
    <row r="2970" spans="1:3" x14ac:dyDescent="0.3">
      <c r="A2970">
        <v>184</v>
      </c>
      <c r="B2970">
        <f>$E$1*A2970+(1-$E$1)*B2969</f>
        <v>192.8150752604341</v>
      </c>
      <c r="C2970">
        <f t="shared" si="46"/>
        <v>212.09658278647754</v>
      </c>
    </row>
    <row r="2971" spans="1:3" x14ac:dyDescent="0.3">
      <c r="A2971">
        <v>191</v>
      </c>
      <c r="B2971">
        <f>$E$1*A2971+(1-$E$1)*B2970</f>
        <v>192.8096300346528</v>
      </c>
      <c r="C2971">
        <f t="shared" si="46"/>
        <v>212.0905930381181</v>
      </c>
    </row>
    <row r="2972" spans="1:3" x14ac:dyDescent="0.3">
      <c r="A2972">
        <v>179</v>
      </c>
      <c r="B2972">
        <f>$E$1*A2972+(1-$E$1)*B2971</f>
        <v>192.76820114454884</v>
      </c>
      <c r="C2972">
        <f t="shared" si="46"/>
        <v>212.04502125900373</v>
      </c>
    </row>
    <row r="2973" spans="1:3" x14ac:dyDescent="0.3">
      <c r="A2973">
        <v>192</v>
      </c>
      <c r="B2973">
        <f>$E$1*A2973+(1-$E$1)*B2972</f>
        <v>192.76589654111518</v>
      </c>
      <c r="C2973">
        <f t="shared" si="46"/>
        <v>212.04248619522673</v>
      </c>
    </row>
    <row r="2974" spans="1:3" x14ac:dyDescent="0.3">
      <c r="A2974">
        <v>179</v>
      </c>
      <c r="B2974">
        <f>$E$1*A2974+(1-$E$1)*B2973</f>
        <v>192.72459885149183</v>
      </c>
      <c r="C2974">
        <f t="shared" si="46"/>
        <v>211.99705873664104</v>
      </c>
    </row>
    <row r="2975" spans="1:3" x14ac:dyDescent="0.3">
      <c r="A2975">
        <v>188</v>
      </c>
      <c r="B2975">
        <f>$E$1*A2975+(1-$E$1)*B2974</f>
        <v>192.71042505493736</v>
      </c>
      <c r="C2975">
        <f t="shared" si="46"/>
        <v>211.98146756043113</v>
      </c>
    </row>
    <row r="2976" spans="1:3" x14ac:dyDescent="0.3">
      <c r="A2976">
        <v>177</v>
      </c>
      <c r="B2976">
        <f>$E$1*A2976+(1-$E$1)*B2975</f>
        <v>192.66329377977254</v>
      </c>
      <c r="C2976">
        <f t="shared" si="46"/>
        <v>211.92962315774983</v>
      </c>
    </row>
    <row r="2977" spans="1:3" x14ac:dyDescent="0.3">
      <c r="A2977">
        <v>181</v>
      </c>
      <c r="B2977">
        <f>$E$1*A2977+(1-$E$1)*B2976</f>
        <v>192.62830389843324</v>
      </c>
      <c r="C2977">
        <f t="shared" si="46"/>
        <v>211.89113428827659</v>
      </c>
    </row>
    <row r="2978" spans="1:3" x14ac:dyDescent="0.3">
      <c r="A2978">
        <v>179</v>
      </c>
      <c r="B2978">
        <f>$E$1*A2978+(1-$E$1)*B2977</f>
        <v>192.58741898673796</v>
      </c>
      <c r="C2978">
        <f t="shared" si="46"/>
        <v>211.84616088541176</v>
      </c>
    </row>
    <row r="2979" spans="1:3" x14ac:dyDescent="0.3">
      <c r="A2979">
        <v>177</v>
      </c>
      <c r="B2979">
        <f>$E$1*A2979+(1-$E$1)*B2978</f>
        <v>192.54065672977774</v>
      </c>
      <c r="C2979">
        <f t="shared" si="46"/>
        <v>211.79472240275553</v>
      </c>
    </row>
    <row r="2980" spans="1:3" x14ac:dyDescent="0.3">
      <c r="A2980">
        <v>182</v>
      </c>
      <c r="B2980">
        <f>$E$1*A2980+(1-$E$1)*B2979</f>
        <v>192.50903475958839</v>
      </c>
      <c r="C2980">
        <f t="shared" si="46"/>
        <v>211.75993823554725</v>
      </c>
    </row>
    <row r="2981" spans="1:3" x14ac:dyDescent="0.3">
      <c r="A2981">
        <v>174</v>
      </c>
      <c r="B2981">
        <f>$E$1*A2981+(1-$E$1)*B2980</f>
        <v>192.45350765530961</v>
      </c>
      <c r="C2981">
        <f t="shared" si="46"/>
        <v>211.69885842084059</v>
      </c>
    </row>
    <row r="2982" spans="1:3" x14ac:dyDescent="0.3">
      <c r="A2982">
        <v>178</v>
      </c>
      <c r="B2982">
        <f>$E$1*A2982+(1-$E$1)*B2981</f>
        <v>192.41014713234367</v>
      </c>
      <c r="C2982">
        <f t="shared" si="46"/>
        <v>211.65116184557806</v>
      </c>
    </row>
    <row r="2983" spans="1:3" x14ac:dyDescent="0.3">
      <c r="A2983">
        <v>163</v>
      </c>
      <c r="B2983">
        <f>$E$1*A2983+(1-$E$1)*B2982</f>
        <v>192.32191669094664</v>
      </c>
      <c r="C2983">
        <f t="shared" si="46"/>
        <v>211.55410836004131</v>
      </c>
    </row>
    <row r="2984" spans="1:3" x14ac:dyDescent="0.3">
      <c r="A2984">
        <v>171</v>
      </c>
      <c r="B2984">
        <f>$E$1*A2984+(1-$E$1)*B2983</f>
        <v>192.2579509408738</v>
      </c>
      <c r="C2984">
        <f t="shared" si="46"/>
        <v>211.4837460349612</v>
      </c>
    </row>
    <row r="2985" spans="1:3" x14ac:dyDescent="0.3">
      <c r="A2985">
        <v>159</v>
      </c>
      <c r="B2985">
        <f>$E$1*A2985+(1-$E$1)*B2984</f>
        <v>192.15817708805119</v>
      </c>
      <c r="C2985">
        <f t="shared" si="46"/>
        <v>211.37399479685632</v>
      </c>
    </row>
    <row r="2986" spans="1:3" x14ac:dyDescent="0.3">
      <c r="A2986">
        <v>168</v>
      </c>
      <c r="B2986">
        <f>$E$1*A2986+(1-$E$1)*B2985</f>
        <v>192.08570255678703</v>
      </c>
      <c r="C2986">
        <f t="shared" si="46"/>
        <v>211.29427281246575</v>
      </c>
    </row>
    <row r="2987" spans="1:3" x14ac:dyDescent="0.3">
      <c r="A2987">
        <v>152</v>
      </c>
      <c r="B2987">
        <f>$E$1*A2987+(1-$E$1)*B2986</f>
        <v>191.96544544911666</v>
      </c>
      <c r="C2987">
        <f t="shared" si="46"/>
        <v>211.16198999402835</v>
      </c>
    </row>
    <row r="2988" spans="1:3" x14ac:dyDescent="0.3">
      <c r="A2988">
        <v>164</v>
      </c>
      <c r="B2988">
        <f>$E$1*A2988+(1-$E$1)*B2987</f>
        <v>191.88154911276931</v>
      </c>
      <c r="C2988">
        <f t="shared" si="46"/>
        <v>211.06970402404625</v>
      </c>
    </row>
    <row r="2989" spans="1:3" x14ac:dyDescent="0.3">
      <c r="A2989">
        <v>152</v>
      </c>
      <c r="B2989">
        <f>$E$1*A2989+(1-$E$1)*B2988</f>
        <v>191.76190446543097</v>
      </c>
      <c r="C2989">
        <f t="shared" si="46"/>
        <v>210.93809491197408</v>
      </c>
    </row>
    <row r="2990" spans="1:3" x14ac:dyDescent="0.3">
      <c r="A2990">
        <v>159</v>
      </c>
      <c r="B2990">
        <f>$E$1*A2990+(1-$E$1)*B2989</f>
        <v>191.66361875203469</v>
      </c>
      <c r="C2990">
        <f t="shared" si="46"/>
        <v>210.82998062723817</v>
      </c>
    </row>
    <row r="2991" spans="1:3" x14ac:dyDescent="0.3">
      <c r="A2991">
        <v>151</v>
      </c>
      <c r="B2991">
        <f>$E$1*A2991+(1-$E$1)*B2990</f>
        <v>191.54162789577859</v>
      </c>
      <c r="C2991">
        <f t="shared" si="46"/>
        <v>210.69579068535646</v>
      </c>
    </row>
    <row r="2992" spans="1:3" x14ac:dyDescent="0.3">
      <c r="A2992">
        <v>158</v>
      </c>
      <c r="B2992">
        <f>$E$1*A2992+(1-$E$1)*B2991</f>
        <v>191.44100301209124</v>
      </c>
      <c r="C2992">
        <f t="shared" si="46"/>
        <v>210.58510331330038</v>
      </c>
    </row>
    <row r="2993" spans="1:3" x14ac:dyDescent="0.3">
      <c r="A2993">
        <v>149</v>
      </c>
      <c r="B2993">
        <f>$E$1*A2993+(1-$E$1)*B2992</f>
        <v>191.31368000305497</v>
      </c>
      <c r="C2993">
        <f t="shared" si="46"/>
        <v>210.44504800336048</v>
      </c>
    </row>
    <row r="2994" spans="1:3" x14ac:dyDescent="0.3">
      <c r="A2994">
        <v>159</v>
      </c>
      <c r="B2994">
        <f>$E$1*A2994+(1-$E$1)*B2993</f>
        <v>191.2167389630458</v>
      </c>
      <c r="C2994">
        <f t="shared" si="46"/>
        <v>210.3384128593504</v>
      </c>
    </row>
    <row r="2995" spans="1:3" x14ac:dyDescent="0.3">
      <c r="A2995">
        <v>154</v>
      </c>
      <c r="B2995">
        <f>$E$1*A2995+(1-$E$1)*B2994</f>
        <v>191.10508874615664</v>
      </c>
      <c r="C2995">
        <f t="shared" si="46"/>
        <v>210.21559762077231</v>
      </c>
    </row>
    <row r="2996" spans="1:3" x14ac:dyDescent="0.3">
      <c r="A2996">
        <v>156</v>
      </c>
      <c r="B2996">
        <f>$E$1*A2996+(1-$E$1)*B2995</f>
        <v>190.99977347991816</v>
      </c>
      <c r="C2996">
        <f t="shared" si="46"/>
        <v>210.09975082790999</v>
      </c>
    </row>
    <row r="2997" spans="1:3" x14ac:dyDescent="0.3">
      <c r="A2997">
        <v>153</v>
      </c>
      <c r="B2997">
        <f>$E$1*A2997+(1-$E$1)*B2996</f>
        <v>190.88577415947842</v>
      </c>
      <c r="C2997">
        <f t="shared" si="46"/>
        <v>209.97435157542628</v>
      </c>
    </row>
    <row r="2998" spans="1:3" x14ac:dyDescent="0.3">
      <c r="A2998">
        <v>155</v>
      </c>
      <c r="B2998">
        <f>$E$1*A2998+(1-$E$1)*B2997</f>
        <v>190.77811683699997</v>
      </c>
      <c r="C2998">
        <f t="shared" si="46"/>
        <v>209.85592852069999</v>
      </c>
    </row>
    <row r="2999" spans="1:3" x14ac:dyDescent="0.3">
      <c r="A2999">
        <v>155</v>
      </c>
      <c r="B2999">
        <f>$E$1*A2999+(1-$E$1)*B2998</f>
        <v>190.67078248648897</v>
      </c>
      <c r="C2999">
        <f t="shared" si="46"/>
        <v>209.7378607351379</v>
      </c>
    </row>
    <row r="3000" spans="1:3" x14ac:dyDescent="0.3">
      <c r="A3000">
        <v>155</v>
      </c>
      <c r="B3000">
        <f>$E$1*A3000+(1-$E$1)*B2999</f>
        <v>190.56377013902951</v>
      </c>
      <c r="C3000">
        <f t="shared" si="46"/>
        <v>209.62014715293247</v>
      </c>
    </row>
    <row r="3001" spans="1:3" x14ac:dyDescent="0.3">
      <c r="A3001">
        <v>160</v>
      </c>
      <c r="B3001">
        <f>$E$1*A3001+(1-$E$1)*B3000</f>
        <v>190.47207882861241</v>
      </c>
      <c r="C3001">
        <f t="shared" si="46"/>
        <v>209.51928671147365</v>
      </c>
    </row>
    <row r="3002" spans="1:3" x14ac:dyDescent="0.3">
      <c r="A3002">
        <v>154</v>
      </c>
      <c r="B3002">
        <f>$E$1*A3002+(1-$E$1)*B3001</f>
        <v>190.36266259212655</v>
      </c>
      <c r="C3002">
        <f t="shared" si="46"/>
        <v>209.39892885133924</v>
      </c>
    </row>
    <row r="3003" spans="1:3" x14ac:dyDescent="0.3">
      <c r="A3003">
        <v>166</v>
      </c>
      <c r="B3003">
        <f>$E$1*A3003+(1-$E$1)*B3002</f>
        <v>190.28957460435015</v>
      </c>
      <c r="C3003">
        <f t="shared" si="46"/>
        <v>209.31853206478519</v>
      </c>
    </row>
    <row r="3004" spans="1:3" x14ac:dyDescent="0.3">
      <c r="A3004">
        <v>154</v>
      </c>
      <c r="B3004">
        <f>$E$1*A3004+(1-$E$1)*B3003</f>
        <v>190.18070588053709</v>
      </c>
      <c r="C3004">
        <f t="shared" si="46"/>
        <v>209.19877646859081</v>
      </c>
    </row>
    <row r="3005" spans="1:3" x14ac:dyDescent="0.3">
      <c r="A3005">
        <v>169</v>
      </c>
      <c r="B3005">
        <f>$E$1*A3005+(1-$E$1)*B3004</f>
        <v>190.11716376289547</v>
      </c>
      <c r="C3005">
        <f t="shared" si="46"/>
        <v>209.12888013918504</v>
      </c>
    </row>
    <row r="3006" spans="1:3" x14ac:dyDescent="0.3">
      <c r="A3006">
        <v>153</v>
      </c>
      <c r="B3006">
        <f>$E$1*A3006+(1-$E$1)*B3005</f>
        <v>190.0058122716068</v>
      </c>
      <c r="C3006">
        <f t="shared" si="46"/>
        <v>209.00639349876749</v>
      </c>
    </row>
    <row r="3007" spans="1:3" x14ac:dyDescent="0.3">
      <c r="A3007">
        <v>175</v>
      </c>
      <c r="B3007">
        <f>$E$1*A3007+(1-$E$1)*B3006</f>
        <v>189.96079483479198</v>
      </c>
      <c r="C3007">
        <f t="shared" si="46"/>
        <v>208.95687431827119</v>
      </c>
    </row>
    <row r="3008" spans="1:3" x14ac:dyDescent="0.3">
      <c r="A3008">
        <v>160</v>
      </c>
      <c r="B3008">
        <f>$E$1*A3008+(1-$E$1)*B3007</f>
        <v>189.87091245028759</v>
      </c>
      <c r="C3008">
        <f t="shared" si="46"/>
        <v>208.85800369531637</v>
      </c>
    </row>
    <row r="3009" spans="1:3" x14ac:dyDescent="0.3">
      <c r="A3009">
        <v>178</v>
      </c>
      <c r="B3009">
        <f>$E$1*A3009+(1-$E$1)*B3008</f>
        <v>189.83529971293672</v>
      </c>
      <c r="C3009">
        <f t="shared" si="46"/>
        <v>208.81882968423039</v>
      </c>
    </row>
    <row r="3010" spans="1:3" x14ac:dyDescent="0.3">
      <c r="A3010">
        <v>163</v>
      </c>
      <c r="B3010">
        <f>$E$1*A3010+(1-$E$1)*B3009</f>
        <v>189.7547938137979</v>
      </c>
      <c r="C3010">
        <f t="shared" si="46"/>
        <v>208.73027319517772</v>
      </c>
    </row>
    <row r="3011" spans="1:3" x14ac:dyDescent="0.3">
      <c r="A3011">
        <v>176</v>
      </c>
      <c r="B3011">
        <f>$E$1*A3011+(1-$E$1)*B3010</f>
        <v>189.71352943235649</v>
      </c>
      <c r="C3011">
        <f t="shared" ref="C3011:C3074" si="47">$E$2*B3011</f>
        <v>208.68488237559217</v>
      </c>
    </row>
    <row r="3012" spans="1:3" x14ac:dyDescent="0.3">
      <c r="A3012">
        <v>161</v>
      </c>
      <c r="B3012">
        <f>$E$1*A3012+(1-$E$1)*B3011</f>
        <v>189.62738884405942</v>
      </c>
      <c r="C3012">
        <f t="shared" si="47"/>
        <v>208.59012772846538</v>
      </c>
    </row>
    <row r="3013" spans="1:3" x14ac:dyDescent="0.3">
      <c r="A3013">
        <v>172</v>
      </c>
      <c r="B3013">
        <f>$E$1*A3013+(1-$E$1)*B3012</f>
        <v>189.57450667752724</v>
      </c>
      <c r="C3013">
        <f t="shared" si="47"/>
        <v>208.53195734527998</v>
      </c>
    </row>
    <row r="3014" spans="1:3" x14ac:dyDescent="0.3">
      <c r="A3014">
        <v>160</v>
      </c>
      <c r="B3014">
        <f>$E$1*A3014+(1-$E$1)*B3013</f>
        <v>189.48578315749464</v>
      </c>
      <c r="C3014">
        <f t="shared" si="47"/>
        <v>208.43436147324411</v>
      </c>
    </row>
    <row r="3015" spans="1:3" x14ac:dyDescent="0.3">
      <c r="A3015">
        <v>172</v>
      </c>
      <c r="B3015">
        <f>$E$1*A3015+(1-$E$1)*B3014</f>
        <v>189.43332580802215</v>
      </c>
      <c r="C3015">
        <f t="shared" si="47"/>
        <v>208.37665838882438</v>
      </c>
    </row>
    <row r="3016" spans="1:3" x14ac:dyDescent="0.3">
      <c r="A3016">
        <v>162</v>
      </c>
      <c r="B3016">
        <f>$E$1*A3016+(1-$E$1)*B3015</f>
        <v>189.35102583059808</v>
      </c>
      <c r="C3016">
        <f t="shared" si="47"/>
        <v>208.28612841365791</v>
      </c>
    </row>
    <row r="3017" spans="1:3" x14ac:dyDescent="0.3">
      <c r="A3017">
        <v>174</v>
      </c>
      <c r="B3017">
        <f>$E$1*A3017+(1-$E$1)*B3016</f>
        <v>189.30497275310628</v>
      </c>
      <c r="C3017">
        <f t="shared" si="47"/>
        <v>208.23547002841693</v>
      </c>
    </row>
    <row r="3018" spans="1:3" x14ac:dyDescent="0.3">
      <c r="A3018">
        <v>170</v>
      </c>
      <c r="B3018">
        <f>$E$1*A3018+(1-$E$1)*B3017</f>
        <v>189.24705783484694</v>
      </c>
      <c r="C3018">
        <f t="shared" si="47"/>
        <v>208.17176361833165</v>
      </c>
    </row>
    <row r="3019" spans="1:3" x14ac:dyDescent="0.3">
      <c r="A3019">
        <v>175</v>
      </c>
      <c r="B3019">
        <f>$E$1*A3019+(1-$E$1)*B3018</f>
        <v>189.2043166613424</v>
      </c>
      <c r="C3019">
        <f t="shared" si="47"/>
        <v>208.12474832747665</v>
      </c>
    </row>
    <row r="3020" spans="1:3" x14ac:dyDescent="0.3">
      <c r="A3020">
        <v>175</v>
      </c>
      <c r="B3020">
        <f>$E$1*A3020+(1-$E$1)*B3019</f>
        <v>189.16170371135837</v>
      </c>
      <c r="C3020">
        <f t="shared" si="47"/>
        <v>208.07787408249422</v>
      </c>
    </row>
    <row r="3021" spans="1:3" x14ac:dyDescent="0.3">
      <c r="A3021">
        <v>174</v>
      </c>
      <c r="B3021">
        <f>$E$1*A3021+(1-$E$1)*B3020</f>
        <v>189.1162186002243</v>
      </c>
      <c r="C3021">
        <f t="shared" si="47"/>
        <v>208.02784046024675</v>
      </c>
    </row>
    <row r="3022" spans="1:3" x14ac:dyDescent="0.3">
      <c r="A3022">
        <v>180</v>
      </c>
      <c r="B3022">
        <f>$E$1*A3022+(1-$E$1)*B3021</f>
        <v>189.08886994442361</v>
      </c>
      <c r="C3022">
        <f t="shared" si="47"/>
        <v>207.99775693886599</v>
      </c>
    </row>
    <row r="3023" spans="1:3" x14ac:dyDescent="0.3">
      <c r="A3023">
        <v>173</v>
      </c>
      <c r="B3023">
        <f>$E$1*A3023+(1-$E$1)*B3022</f>
        <v>189.04060333459034</v>
      </c>
      <c r="C3023">
        <f t="shared" si="47"/>
        <v>207.9446636680494</v>
      </c>
    </row>
    <row r="3024" spans="1:3" x14ac:dyDescent="0.3">
      <c r="A3024">
        <v>185</v>
      </c>
      <c r="B3024">
        <f>$E$1*A3024+(1-$E$1)*B3023</f>
        <v>189.02848152458657</v>
      </c>
      <c r="C3024">
        <f t="shared" si="47"/>
        <v>207.93132967704523</v>
      </c>
    </row>
    <row r="3025" spans="1:3" x14ac:dyDescent="0.3">
      <c r="A3025">
        <v>171</v>
      </c>
      <c r="B3025">
        <f>$E$1*A3025+(1-$E$1)*B3024</f>
        <v>188.97439608001281</v>
      </c>
      <c r="C3025">
        <f t="shared" si="47"/>
        <v>207.8718356880141</v>
      </c>
    </row>
    <row r="3026" spans="1:3" x14ac:dyDescent="0.3">
      <c r="A3026">
        <v>188</v>
      </c>
      <c r="B3026">
        <f>$E$1*A3026+(1-$E$1)*B3025</f>
        <v>188.97147289177278</v>
      </c>
      <c r="C3026">
        <f t="shared" si="47"/>
        <v>207.86862018095007</v>
      </c>
    </row>
    <row r="3027" spans="1:3" x14ac:dyDescent="0.3">
      <c r="A3027">
        <v>169</v>
      </c>
      <c r="B3027">
        <f>$E$1*A3027+(1-$E$1)*B3026</f>
        <v>188.91155847309747</v>
      </c>
      <c r="C3027">
        <f t="shared" si="47"/>
        <v>207.80271432040723</v>
      </c>
    </row>
    <row r="3028" spans="1:3" x14ac:dyDescent="0.3">
      <c r="A3028">
        <v>186</v>
      </c>
      <c r="B3028">
        <f>$E$1*A3028+(1-$E$1)*B3027</f>
        <v>188.90282379767817</v>
      </c>
      <c r="C3028">
        <f t="shared" si="47"/>
        <v>207.79310617744599</v>
      </c>
    </row>
    <row r="3029" spans="1:3" x14ac:dyDescent="0.3">
      <c r="A3029">
        <v>170</v>
      </c>
      <c r="B3029">
        <f>$E$1*A3029+(1-$E$1)*B3028</f>
        <v>188.84611532628512</v>
      </c>
      <c r="C3029">
        <f t="shared" si="47"/>
        <v>207.73072685891364</v>
      </c>
    </row>
    <row r="3030" spans="1:3" x14ac:dyDescent="0.3">
      <c r="A3030">
        <v>187</v>
      </c>
      <c r="B3030">
        <f>$E$1*A3030+(1-$E$1)*B3029</f>
        <v>188.84057698030625</v>
      </c>
      <c r="C3030">
        <f t="shared" si="47"/>
        <v>207.72463467833688</v>
      </c>
    </row>
    <row r="3031" spans="1:3" x14ac:dyDescent="0.3">
      <c r="A3031">
        <v>173</v>
      </c>
      <c r="B3031">
        <f>$E$1*A3031+(1-$E$1)*B3030</f>
        <v>188.79305524936535</v>
      </c>
      <c r="C3031">
        <f t="shared" si="47"/>
        <v>207.67236077430189</v>
      </c>
    </row>
    <row r="3032" spans="1:3" x14ac:dyDescent="0.3">
      <c r="A3032">
        <v>186</v>
      </c>
      <c r="B3032">
        <f>$E$1*A3032+(1-$E$1)*B3031</f>
        <v>188.78467608361726</v>
      </c>
      <c r="C3032">
        <f t="shared" si="47"/>
        <v>207.663143691979</v>
      </c>
    </row>
    <row r="3033" spans="1:3" x14ac:dyDescent="0.3">
      <c r="A3033">
        <v>171</v>
      </c>
      <c r="B3033">
        <f>$E$1*A3033+(1-$E$1)*B3032</f>
        <v>188.73132205536641</v>
      </c>
      <c r="C3033">
        <f t="shared" si="47"/>
        <v>207.60445426090305</v>
      </c>
    </row>
    <row r="3034" spans="1:3" x14ac:dyDescent="0.3">
      <c r="A3034">
        <v>184</v>
      </c>
      <c r="B3034">
        <f>$E$1*A3034+(1-$E$1)*B3033</f>
        <v>188.71712808920029</v>
      </c>
      <c r="C3034">
        <f t="shared" si="47"/>
        <v>207.58884089812034</v>
      </c>
    </row>
    <row r="3035" spans="1:3" x14ac:dyDescent="0.3">
      <c r="A3035">
        <v>173</v>
      </c>
      <c r="B3035">
        <f>$E$1*A3035+(1-$E$1)*B3034</f>
        <v>188.66997670493268</v>
      </c>
      <c r="C3035">
        <f t="shared" si="47"/>
        <v>207.53697437542596</v>
      </c>
    </row>
    <row r="3036" spans="1:3" x14ac:dyDescent="0.3">
      <c r="A3036">
        <v>190</v>
      </c>
      <c r="B3036">
        <f>$E$1*A3036+(1-$E$1)*B3035</f>
        <v>188.67396677481787</v>
      </c>
      <c r="C3036">
        <f t="shared" si="47"/>
        <v>207.54136345229966</v>
      </c>
    </row>
    <row r="3037" spans="1:3" x14ac:dyDescent="0.3">
      <c r="A3037">
        <v>179</v>
      </c>
      <c r="B3037">
        <f>$E$1*A3037+(1-$E$1)*B3036</f>
        <v>188.64494487449343</v>
      </c>
      <c r="C3037">
        <f t="shared" si="47"/>
        <v>207.50943936194278</v>
      </c>
    </row>
    <row r="3038" spans="1:3" x14ac:dyDescent="0.3">
      <c r="A3038">
        <v>191</v>
      </c>
      <c r="B3038">
        <f>$E$1*A3038+(1-$E$1)*B3037</f>
        <v>188.65201003986996</v>
      </c>
      <c r="C3038">
        <f t="shared" si="47"/>
        <v>207.51721104385697</v>
      </c>
    </row>
    <row r="3039" spans="1:3" x14ac:dyDescent="0.3">
      <c r="A3039">
        <v>183</v>
      </c>
      <c r="B3039">
        <f>$E$1*A3039+(1-$E$1)*B3038</f>
        <v>188.63505400975035</v>
      </c>
      <c r="C3039">
        <f t="shared" si="47"/>
        <v>207.49855941072539</v>
      </c>
    </row>
    <row r="3040" spans="1:3" x14ac:dyDescent="0.3">
      <c r="A3040">
        <v>192</v>
      </c>
      <c r="B3040">
        <f>$E$1*A3040+(1-$E$1)*B3039</f>
        <v>188.64514884772109</v>
      </c>
      <c r="C3040">
        <f t="shared" si="47"/>
        <v>207.50966373249321</v>
      </c>
    </row>
    <row r="3041" spans="1:3" x14ac:dyDescent="0.3">
      <c r="A3041">
        <v>187</v>
      </c>
      <c r="B3041">
        <f>$E$1*A3041+(1-$E$1)*B3040</f>
        <v>188.64021340117793</v>
      </c>
      <c r="C3041">
        <f t="shared" si="47"/>
        <v>207.50423474129573</v>
      </c>
    </row>
    <row r="3042" spans="1:3" x14ac:dyDescent="0.3">
      <c r="A3042">
        <v>190</v>
      </c>
      <c r="B3042">
        <f>$E$1*A3042+(1-$E$1)*B3041</f>
        <v>188.64429276097439</v>
      </c>
      <c r="C3042">
        <f t="shared" si="47"/>
        <v>207.50872203707186</v>
      </c>
    </row>
    <row r="3043" spans="1:3" x14ac:dyDescent="0.3">
      <c r="A3043">
        <v>191</v>
      </c>
      <c r="B3043">
        <f>$E$1*A3043+(1-$E$1)*B3042</f>
        <v>188.65135988269148</v>
      </c>
      <c r="C3043">
        <f t="shared" si="47"/>
        <v>207.51649587096065</v>
      </c>
    </row>
    <row r="3044" spans="1:3" x14ac:dyDescent="0.3">
      <c r="A3044">
        <v>186</v>
      </c>
      <c r="B3044">
        <f>$E$1*A3044+(1-$E$1)*B3043</f>
        <v>188.64340580304341</v>
      </c>
      <c r="C3044">
        <f t="shared" si="47"/>
        <v>207.50774638334775</v>
      </c>
    </row>
    <row r="3045" spans="1:3" x14ac:dyDescent="0.3">
      <c r="A3045">
        <v>195</v>
      </c>
      <c r="B3045">
        <f>$E$1*A3045+(1-$E$1)*B3044</f>
        <v>188.6624755856343</v>
      </c>
      <c r="C3045">
        <f t="shared" si="47"/>
        <v>207.52872314419776</v>
      </c>
    </row>
    <row r="3046" spans="1:3" x14ac:dyDescent="0.3">
      <c r="A3046">
        <v>184</v>
      </c>
      <c r="B3046">
        <f>$E$1*A3046+(1-$E$1)*B3045</f>
        <v>188.6484881588774</v>
      </c>
      <c r="C3046">
        <f t="shared" si="47"/>
        <v>207.51333697476517</v>
      </c>
    </row>
    <row r="3047" spans="1:3" x14ac:dyDescent="0.3">
      <c r="A3047">
        <v>204</v>
      </c>
      <c r="B3047">
        <f>$E$1*A3047+(1-$E$1)*B3046</f>
        <v>188.69454269440075</v>
      </c>
      <c r="C3047">
        <f t="shared" si="47"/>
        <v>207.56399696384085</v>
      </c>
    </row>
    <row r="3048" spans="1:3" x14ac:dyDescent="0.3">
      <c r="A3048">
        <v>186</v>
      </c>
      <c r="B3048">
        <f>$E$1*A3048+(1-$E$1)*B3047</f>
        <v>188.68645906631755</v>
      </c>
      <c r="C3048">
        <f t="shared" si="47"/>
        <v>207.55510497294932</v>
      </c>
    </row>
    <row r="3049" spans="1:3" x14ac:dyDescent="0.3">
      <c r="A3049">
        <v>205</v>
      </c>
      <c r="B3049">
        <f>$E$1*A3049+(1-$E$1)*B3048</f>
        <v>188.73539968911862</v>
      </c>
      <c r="C3049">
        <f t="shared" si="47"/>
        <v>207.60893965803049</v>
      </c>
    </row>
    <row r="3050" spans="1:3" x14ac:dyDescent="0.3">
      <c r="A3050">
        <v>185</v>
      </c>
      <c r="B3050">
        <f>$E$1*A3050+(1-$E$1)*B3049</f>
        <v>188.72419349005128</v>
      </c>
      <c r="C3050">
        <f t="shared" si="47"/>
        <v>207.59661283905643</v>
      </c>
    </row>
    <row r="3051" spans="1:3" x14ac:dyDescent="0.3">
      <c r="A3051">
        <v>202</v>
      </c>
      <c r="B3051">
        <f>$E$1*A3051+(1-$E$1)*B3050</f>
        <v>188.76402090958112</v>
      </c>
      <c r="C3051">
        <f t="shared" si="47"/>
        <v>207.64042300053924</v>
      </c>
    </row>
    <row r="3052" spans="1:3" x14ac:dyDescent="0.3">
      <c r="A3052">
        <v>185</v>
      </c>
      <c r="B3052">
        <f>$E$1*A3052+(1-$E$1)*B3051</f>
        <v>188.75272884685239</v>
      </c>
      <c r="C3052">
        <f t="shared" si="47"/>
        <v>207.62800173153764</v>
      </c>
    </row>
    <row r="3053" spans="1:3" x14ac:dyDescent="0.3">
      <c r="A3053">
        <v>197</v>
      </c>
      <c r="B3053">
        <f>$E$1*A3053+(1-$E$1)*B3052</f>
        <v>188.77747066031185</v>
      </c>
      <c r="C3053">
        <f t="shared" si="47"/>
        <v>207.65521772634304</v>
      </c>
    </row>
    <row r="3054" spans="1:3" x14ac:dyDescent="0.3">
      <c r="A3054">
        <v>185</v>
      </c>
      <c r="B3054">
        <f>$E$1*A3054+(1-$E$1)*B3053</f>
        <v>188.76613824833092</v>
      </c>
      <c r="C3054">
        <f t="shared" si="47"/>
        <v>207.64275207316402</v>
      </c>
    </row>
    <row r="3055" spans="1:3" x14ac:dyDescent="0.3">
      <c r="A3055">
        <v>198</v>
      </c>
      <c r="B3055">
        <f>$E$1*A3055+(1-$E$1)*B3054</f>
        <v>188.79383983358591</v>
      </c>
      <c r="C3055">
        <f t="shared" si="47"/>
        <v>207.6732238169445</v>
      </c>
    </row>
    <row r="3056" spans="1:3" x14ac:dyDescent="0.3">
      <c r="A3056">
        <v>185</v>
      </c>
      <c r="B3056">
        <f>$E$1*A3056+(1-$E$1)*B3055</f>
        <v>188.78245831408515</v>
      </c>
      <c r="C3056">
        <f t="shared" si="47"/>
        <v>207.66070414549367</v>
      </c>
    </row>
    <row r="3057" spans="1:3" x14ac:dyDescent="0.3">
      <c r="A3057">
        <v>195</v>
      </c>
      <c r="B3057">
        <f>$E$1*A3057+(1-$E$1)*B3056</f>
        <v>188.80111093914289</v>
      </c>
      <c r="C3057">
        <f t="shared" si="47"/>
        <v>207.6812220330572</v>
      </c>
    </row>
    <row r="3058" spans="1:3" x14ac:dyDescent="0.3">
      <c r="A3058">
        <v>185</v>
      </c>
      <c r="B3058">
        <f>$E$1*A3058+(1-$E$1)*B3057</f>
        <v>188.78970760632546</v>
      </c>
      <c r="C3058">
        <f t="shared" si="47"/>
        <v>207.66867836695803</v>
      </c>
    </row>
    <row r="3059" spans="1:3" x14ac:dyDescent="0.3">
      <c r="A3059">
        <v>197</v>
      </c>
      <c r="B3059">
        <f>$E$1*A3059+(1-$E$1)*B3058</f>
        <v>188.8143384835065</v>
      </c>
      <c r="C3059">
        <f t="shared" si="47"/>
        <v>207.69577233185717</v>
      </c>
    </row>
    <row r="3060" spans="1:3" x14ac:dyDescent="0.3">
      <c r="A3060">
        <v>187</v>
      </c>
      <c r="B3060">
        <f>$E$1*A3060+(1-$E$1)*B3059</f>
        <v>188.80889546805599</v>
      </c>
      <c r="C3060">
        <f t="shared" si="47"/>
        <v>207.6897850148616</v>
      </c>
    </row>
    <row r="3061" spans="1:3" x14ac:dyDescent="0.3">
      <c r="A3061">
        <v>195</v>
      </c>
      <c r="B3061">
        <f>$E$1*A3061+(1-$E$1)*B3060</f>
        <v>188.82746878165185</v>
      </c>
      <c r="C3061">
        <f t="shared" si="47"/>
        <v>207.71021565981704</v>
      </c>
    </row>
    <row r="3062" spans="1:3" x14ac:dyDescent="0.3">
      <c r="A3062">
        <v>192</v>
      </c>
      <c r="B3062">
        <f>$E$1*A3062+(1-$E$1)*B3061</f>
        <v>188.83698637530688</v>
      </c>
      <c r="C3062">
        <f t="shared" si="47"/>
        <v>207.72068501283758</v>
      </c>
    </row>
    <row r="3063" spans="1:3" x14ac:dyDescent="0.3">
      <c r="A3063">
        <v>201</v>
      </c>
      <c r="B3063">
        <f>$E$1*A3063+(1-$E$1)*B3062</f>
        <v>188.87347541618095</v>
      </c>
      <c r="C3063">
        <f t="shared" si="47"/>
        <v>207.76082295779906</v>
      </c>
    </row>
    <row r="3064" spans="1:3" x14ac:dyDescent="0.3">
      <c r="A3064">
        <v>202</v>
      </c>
      <c r="B3064">
        <f>$E$1*A3064+(1-$E$1)*B3063</f>
        <v>188.91285498993241</v>
      </c>
      <c r="C3064">
        <f t="shared" si="47"/>
        <v>207.80414048892567</v>
      </c>
    </row>
    <row r="3065" spans="1:3" x14ac:dyDescent="0.3">
      <c r="A3065">
        <v>200</v>
      </c>
      <c r="B3065">
        <f>$E$1*A3065+(1-$E$1)*B3064</f>
        <v>188.94611642496261</v>
      </c>
      <c r="C3065">
        <f t="shared" si="47"/>
        <v>207.84072806745888</v>
      </c>
    </row>
    <row r="3066" spans="1:3" x14ac:dyDescent="0.3">
      <c r="A3066">
        <v>210</v>
      </c>
      <c r="B3066">
        <f>$E$1*A3066+(1-$E$1)*B3065</f>
        <v>189.00927807568772</v>
      </c>
      <c r="C3066">
        <f t="shared" si="47"/>
        <v>207.91020588325651</v>
      </c>
    </row>
    <row r="3067" spans="1:3" x14ac:dyDescent="0.3">
      <c r="A3067">
        <v>202</v>
      </c>
      <c r="B3067">
        <f>$E$1*A3067+(1-$E$1)*B3066</f>
        <v>189.04825024146064</v>
      </c>
      <c r="C3067">
        <f t="shared" si="47"/>
        <v>207.95307526560671</v>
      </c>
    </row>
    <row r="3068" spans="1:3" x14ac:dyDescent="0.3">
      <c r="A3068">
        <v>222</v>
      </c>
      <c r="B3068">
        <f>$E$1*A3068+(1-$E$1)*B3067</f>
        <v>189.14710549073624</v>
      </c>
      <c r="C3068">
        <f t="shared" si="47"/>
        <v>208.06181603980988</v>
      </c>
    </row>
    <row r="3069" spans="1:3" x14ac:dyDescent="0.3">
      <c r="A3069">
        <v>206</v>
      </c>
      <c r="B3069">
        <f>$E$1*A3069+(1-$E$1)*B3068</f>
        <v>189.19766417426402</v>
      </c>
      <c r="C3069">
        <f t="shared" si="47"/>
        <v>208.11743059169044</v>
      </c>
    </row>
    <row r="3070" spans="1:3" x14ac:dyDescent="0.3">
      <c r="A3070">
        <v>234</v>
      </c>
      <c r="B3070">
        <f>$E$1*A3070+(1-$E$1)*B3069</f>
        <v>189.33207118174121</v>
      </c>
      <c r="C3070">
        <f t="shared" si="47"/>
        <v>208.26527829991534</v>
      </c>
    </row>
    <row r="3071" spans="1:3" x14ac:dyDescent="0.3">
      <c r="A3071">
        <v>213</v>
      </c>
      <c r="B3071">
        <f>$E$1*A3071+(1-$E$1)*B3070</f>
        <v>189.40307496819599</v>
      </c>
      <c r="C3071">
        <f t="shared" si="47"/>
        <v>208.34338246501562</v>
      </c>
    </row>
    <row r="3072" spans="1:3" x14ac:dyDescent="0.3">
      <c r="A3072">
        <v>239</v>
      </c>
      <c r="B3072">
        <f>$E$1*A3072+(1-$E$1)*B3071</f>
        <v>189.55186574329142</v>
      </c>
      <c r="C3072">
        <f t="shared" si="47"/>
        <v>208.50705231762058</v>
      </c>
    </row>
    <row r="3073" spans="1:3" x14ac:dyDescent="0.3">
      <c r="A3073">
        <v>223</v>
      </c>
      <c r="B3073">
        <f>$E$1*A3073+(1-$E$1)*B3072</f>
        <v>189.65221014606155</v>
      </c>
      <c r="C3073">
        <f t="shared" si="47"/>
        <v>208.61743116066771</v>
      </c>
    </row>
    <row r="3074" spans="1:3" x14ac:dyDescent="0.3">
      <c r="A3074">
        <v>244</v>
      </c>
      <c r="B3074">
        <f>$E$1*A3074+(1-$E$1)*B3073</f>
        <v>189.81525351562337</v>
      </c>
      <c r="C3074">
        <f t="shared" si="47"/>
        <v>208.79677886718571</v>
      </c>
    </row>
    <row r="3075" spans="1:3" x14ac:dyDescent="0.3">
      <c r="A3075">
        <v>229</v>
      </c>
      <c r="B3075">
        <f>$E$1*A3075+(1-$E$1)*B3074</f>
        <v>189.93280775507651</v>
      </c>
      <c r="C3075">
        <f t="shared" ref="C3075:C3138" si="48">$E$2*B3075</f>
        <v>208.92608853058417</v>
      </c>
    </row>
    <row r="3076" spans="1:3" x14ac:dyDescent="0.3">
      <c r="A3076">
        <v>245</v>
      </c>
      <c r="B3076">
        <f>$E$1*A3076+(1-$E$1)*B3075</f>
        <v>190.09800933181128</v>
      </c>
      <c r="C3076">
        <f t="shared" si="48"/>
        <v>209.10781026499242</v>
      </c>
    </row>
    <row r="3077" spans="1:3" x14ac:dyDescent="0.3">
      <c r="A3077">
        <v>232</v>
      </c>
      <c r="B3077">
        <f>$E$1*A3077+(1-$E$1)*B3076</f>
        <v>190.22371530381585</v>
      </c>
      <c r="C3077">
        <f t="shared" si="48"/>
        <v>209.24608683419746</v>
      </c>
    </row>
    <row r="3078" spans="1:3" x14ac:dyDescent="0.3">
      <c r="A3078">
        <v>243</v>
      </c>
      <c r="B3078">
        <f>$E$1*A3078+(1-$E$1)*B3077</f>
        <v>190.3820441579044</v>
      </c>
      <c r="C3078">
        <f t="shared" si="48"/>
        <v>209.42024857369486</v>
      </c>
    </row>
    <row r="3079" spans="1:3" x14ac:dyDescent="0.3">
      <c r="A3079">
        <v>230</v>
      </c>
      <c r="B3079">
        <f>$E$1*A3079+(1-$E$1)*B3078</f>
        <v>190.5008980254307</v>
      </c>
      <c r="C3079">
        <f t="shared" si="48"/>
        <v>209.55098782797378</v>
      </c>
    </row>
    <row r="3080" spans="1:3" x14ac:dyDescent="0.3">
      <c r="A3080">
        <v>241</v>
      </c>
      <c r="B3080">
        <f>$E$1*A3080+(1-$E$1)*B3079</f>
        <v>190.65239533135443</v>
      </c>
      <c r="C3080">
        <f t="shared" si="48"/>
        <v>209.7176348644899</v>
      </c>
    </row>
    <row r="3081" spans="1:3" x14ac:dyDescent="0.3">
      <c r="A3081">
        <v>231</v>
      </c>
      <c r="B3081">
        <f>$E$1*A3081+(1-$E$1)*B3080</f>
        <v>190.77343814536039</v>
      </c>
      <c r="C3081">
        <f t="shared" si="48"/>
        <v>209.85078195989644</v>
      </c>
    </row>
    <row r="3082" spans="1:3" x14ac:dyDescent="0.3">
      <c r="A3082">
        <v>240</v>
      </c>
      <c r="B3082">
        <f>$E$1*A3082+(1-$E$1)*B3081</f>
        <v>190.92111783092432</v>
      </c>
      <c r="C3082">
        <f t="shared" si="48"/>
        <v>210.01322961401675</v>
      </c>
    </row>
    <row r="3083" spans="1:3" x14ac:dyDescent="0.3">
      <c r="A3083">
        <v>231</v>
      </c>
      <c r="B3083">
        <f>$E$1*A3083+(1-$E$1)*B3082</f>
        <v>191.04135447743155</v>
      </c>
      <c r="C3083">
        <f t="shared" si="48"/>
        <v>210.14548992517473</v>
      </c>
    </row>
    <row r="3084" spans="1:3" x14ac:dyDescent="0.3">
      <c r="A3084">
        <v>237</v>
      </c>
      <c r="B3084">
        <f>$E$1*A3084+(1-$E$1)*B3083</f>
        <v>191.17923041399928</v>
      </c>
      <c r="C3084">
        <f t="shared" si="48"/>
        <v>210.29715345539921</v>
      </c>
    </row>
    <row r="3085" spans="1:3" x14ac:dyDescent="0.3">
      <c r="A3085">
        <v>236</v>
      </c>
      <c r="B3085">
        <f>$E$1*A3085+(1-$E$1)*B3084</f>
        <v>191.31369272275728</v>
      </c>
      <c r="C3085">
        <f t="shared" si="48"/>
        <v>210.44506199503303</v>
      </c>
    </row>
    <row r="3086" spans="1:3" x14ac:dyDescent="0.3">
      <c r="A3086">
        <v>236</v>
      </c>
      <c r="B3086">
        <f>$E$1*A3086+(1-$E$1)*B3085</f>
        <v>191.447751644589</v>
      </c>
      <c r="C3086">
        <f t="shared" si="48"/>
        <v>210.59252680904791</v>
      </c>
    </row>
    <row r="3087" spans="1:3" x14ac:dyDescent="0.3">
      <c r="A3087">
        <v>249</v>
      </c>
      <c r="B3087">
        <f>$E$1*A3087+(1-$E$1)*B3086</f>
        <v>191.62040838965524</v>
      </c>
      <c r="C3087">
        <f t="shared" si="48"/>
        <v>210.78244922862078</v>
      </c>
    </row>
    <row r="3088" spans="1:3" x14ac:dyDescent="0.3">
      <c r="A3088">
        <v>234</v>
      </c>
      <c r="B3088">
        <f>$E$1*A3088+(1-$E$1)*B3087</f>
        <v>191.74754716448626</v>
      </c>
      <c r="C3088">
        <f t="shared" si="48"/>
        <v>210.9223018809349</v>
      </c>
    </row>
    <row r="3089" spans="1:3" x14ac:dyDescent="0.3">
      <c r="A3089">
        <v>252</v>
      </c>
      <c r="B3089">
        <f>$E$1*A3089+(1-$E$1)*B3088</f>
        <v>191.92830452299282</v>
      </c>
      <c r="C3089">
        <f t="shared" si="48"/>
        <v>211.12113497529211</v>
      </c>
    </row>
    <row r="3090" spans="1:3" x14ac:dyDescent="0.3">
      <c r="A3090">
        <v>230</v>
      </c>
      <c r="B3090">
        <f>$E$1*A3090+(1-$E$1)*B3089</f>
        <v>192.04251960942383</v>
      </c>
      <c r="C3090">
        <f t="shared" si="48"/>
        <v>211.24677157036623</v>
      </c>
    </row>
    <row r="3091" spans="1:3" x14ac:dyDescent="0.3">
      <c r="A3091">
        <v>257</v>
      </c>
      <c r="B3091">
        <f>$E$1*A3091+(1-$E$1)*B3090</f>
        <v>192.23739205059556</v>
      </c>
      <c r="C3091">
        <f t="shared" si="48"/>
        <v>211.46113125565515</v>
      </c>
    </row>
    <row r="3092" spans="1:3" x14ac:dyDescent="0.3">
      <c r="A3092">
        <v>229</v>
      </c>
      <c r="B3092">
        <f>$E$1*A3092+(1-$E$1)*B3091</f>
        <v>192.34767987444377</v>
      </c>
      <c r="C3092">
        <f t="shared" si="48"/>
        <v>211.58244786188817</v>
      </c>
    </row>
    <row r="3093" spans="1:3" x14ac:dyDescent="0.3">
      <c r="A3093">
        <v>248</v>
      </c>
      <c r="B3093">
        <f>$E$1*A3093+(1-$E$1)*B3092</f>
        <v>192.51463683482044</v>
      </c>
      <c r="C3093">
        <f t="shared" si="48"/>
        <v>211.76610051830249</v>
      </c>
    </row>
    <row r="3094" spans="1:3" x14ac:dyDescent="0.3">
      <c r="A3094">
        <v>227</v>
      </c>
      <c r="B3094">
        <f>$E$1*A3094+(1-$E$1)*B3093</f>
        <v>192.61809292431599</v>
      </c>
      <c r="C3094">
        <f t="shared" si="48"/>
        <v>211.87990221674761</v>
      </c>
    </row>
    <row r="3095" spans="1:3" x14ac:dyDescent="0.3">
      <c r="A3095">
        <v>245</v>
      </c>
      <c r="B3095">
        <f>$E$1*A3095+(1-$E$1)*B3094</f>
        <v>192.77523864554306</v>
      </c>
      <c r="C3095">
        <f t="shared" si="48"/>
        <v>212.05276251009738</v>
      </c>
    </row>
    <row r="3096" spans="1:3" x14ac:dyDescent="0.3">
      <c r="A3096">
        <v>224</v>
      </c>
      <c r="B3096">
        <f>$E$1*A3096+(1-$E$1)*B3095</f>
        <v>192.86891292960641</v>
      </c>
      <c r="C3096">
        <f t="shared" si="48"/>
        <v>212.15580422256707</v>
      </c>
    </row>
    <row r="3097" spans="1:3" x14ac:dyDescent="0.3">
      <c r="A3097">
        <v>234</v>
      </c>
      <c r="B3097">
        <f>$E$1*A3097+(1-$E$1)*B3096</f>
        <v>192.9923061908176</v>
      </c>
      <c r="C3097">
        <f t="shared" si="48"/>
        <v>212.29153680989938</v>
      </c>
    </row>
    <row r="3098" spans="1:3" x14ac:dyDescent="0.3">
      <c r="A3098">
        <v>219</v>
      </c>
      <c r="B3098">
        <f>$E$1*A3098+(1-$E$1)*B3097</f>
        <v>193.07032927224515</v>
      </c>
      <c r="C3098">
        <f t="shared" si="48"/>
        <v>212.37736219946967</v>
      </c>
    </row>
    <row r="3099" spans="1:3" x14ac:dyDescent="0.3">
      <c r="A3099">
        <v>228</v>
      </c>
      <c r="B3099">
        <f>$E$1*A3099+(1-$E$1)*B3098</f>
        <v>193.17511828442841</v>
      </c>
      <c r="C3099">
        <f t="shared" si="48"/>
        <v>212.49263011287127</v>
      </c>
    </row>
    <row r="3100" spans="1:3" x14ac:dyDescent="0.3">
      <c r="A3100">
        <v>214</v>
      </c>
      <c r="B3100">
        <f>$E$1*A3100+(1-$E$1)*B3099</f>
        <v>193.23759292957513</v>
      </c>
      <c r="C3100">
        <f t="shared" si="48"/>
        <v>212.56135222253266</v>
      </c>
    </row>
    <row r="3101" spans="1:3" x14ac:dyDescent="0.3">
      <c r="A3101">
        <v>224</v>
      </c>
      <c r="B3101">
        <f>$E$1*A3101+(1-$E$1)*B3100</f>
        <v>193.32988015078641</v>
      </c>
      <c r="C3101">
        <f t="shared" si="48"/>
        <v>212.66286816586506</v>
      </c>
    </row>
    <row r="3102" spans="1:3" x14ac:dyDescent="0.3">
      <c r="A3102">
        <v>211</v>
      </c>
      <c r="B3102">
        <f>$E$1*A3102+(1-$E$1)*B3101</f>
        <v>193.38289051033405</v>
      </c>
      <c r="C3102">
        <f t="shared" si="48"/>
        <v>212.72117956136748</v>
      </c>
    </row>
    <row r="3103" spans="1:3" x14ac:dyDescent="0.3">
      <c r="A3103">
        <v>220</v>
      </c>
      <c r="B3103">
        <f>$E$1*A3103+(1-$E$1)*B3102</f>
        <v>193.46274183880305</v>
      </c>
      <c r="C3103">
        <f t="shared" si="48"/>
        <v>212.80901602268338</v>
      </c>
    </row>
    <row r="3104" spans="1:3" x14ac:dyDescent="0.3">
      <c r="A3104">
        <v>214</v>
      </c>
      <c r="B3104">
        <f>$E$1*A3104+(1-$E$1)*B3103</f>
        <v>193.52435361328665</v>
      </c>
      <c r="C3104">
        <f t="shared" si="48"/>
        <v>212.87678897461532</v>
      </c>
    </row>
    <row r="3105" spans="1:3" x14ac:dyDescent="0.3">
      <c r="A3105">
        <v>222</v>
      </c>
      <c r="B3105">
        <f>$E$1*A3105+(1-$E$1)*B3104</f>
        <v>193.60978055244678</v>
      </c>
      <c r="C3105">
        <f t="shared" si="48"/>
        <v>212.97075860769147</v>
      </c>
    </row>
    <row r="3106" spans="1:3" x14ac:dyDescent="0.3">
      <c r="A3106">
        <v>220</v>
      </c>
      <c r="B3106">
        <f>$E$1*A3106+(1-$E$1)*B3105</f>
        <v>193.68895121078944</v>
      </c>
      <c r="C3106">
        <f t="shared" si="48"/>
        <v>213.0578463318684</v>
      </c>
    </row>
    <row r="3107" spans="1:3" x14ac:dyDescent="0.3">
      <c r="A3107">
        <v>222</v>
      </c>
      <c r="B3107">
        <f>$E$1*A3107+(1-$E$1)*B3106</f>
        <v>193.77388435715707</v>
      </c>
      <c r="C3107">
        <f t="shared" si="48"/>
        <v>213.15127279287279</v>
      </c>
    </row>
    <row r="3108" spans="1:3" x14ac:dyDescent="0.3">
      <c r="A3108">
        <v>228</v>
      </c>
      <c r="B3108">
        <f>$E$1*A3108+(1-$E$1)*B3107</f>
        <v>193.87656270408559</v>
      </c>
      <c r="C3108">
        <f t="shared" si="48"/>
        <v>213.26421897449416</v>
      </c>
    </row>
    <row r="3109" spans="1:3" x14ac:dyDescent="0.3">
      <c r="A3109">
        <v>221</v>
      </c>
      <c r="B3109">
        <f>$E$1*A3109+(1-$E$1)*B3108</f>
        <v>193.95793301597334</v>
      </c>
      <c r="C3109">
        <f t="shared" si="48"/>
        <v>213.3537263175707</v>
      </c>
    </row>
    <row r="3110" spans="1:3" x14ac:dyDescent="0.3">
      <c r="A3110">
        <v>236</v>
      </c>
      <c r="B3110">
        <f>$E$1*A3110+(1-$E$1)*B3109</f>
        <v>194.08405921692543</v>
      </c>
      <c r="C3110">
        <f t="shared" si="48"/>
        <v>213.49246513861797</v>
      </c>
    </row>
    <row r="3111" spans="1:3" x14ac:dyDescent="0.3">
      <c r="A3111">
        <v>223</v>
      </c>
      <c r="B3111">
        <f>$E$1*A3111+(1-$E$1)*B3110</f>
        <v>194.17080703927465</v>
      </c>
      <c r="C3111">
        <f t="shared" si="48"/>
        <v>213.58788774320215</v>
      </c>
    </row>
    <row r="3112" spans="1:3" x14ac:dyDescent="0.3">
      <c r="A3112">
        <v>249</v>
      </c>
      <c r="B3112">
        <f>$E$1*A3112+(1-$E$1)*B3111</f>
        <v>194.33529461815684</v>
      </c>
      <c r="C3112">
        <f t="shared" si="48"/>
        <v>213.76882407997255</v>
      </c>
    </row>
    <row r="3113" spans="1:3" x14ac:dyDescent="0.3">
      <c r="A3113">
        <v>225</v>
      </c>
      <c r="B3113">
        <f>$E$1*A3113+(1-$E$1)*B3112</f>
        <v>194.42728873430238</v>
      </c>
      <c r="C3113">
        <f t="shared" si="48"/>
        <v>213.87001760773265</v>
      </c>
    </row>
    <row r="3114" spans="1:3" x14ac:dyDescent="0.3">
      <c r="A3114">
        <v>257</v>
      </c>
      <c r="B3114">
        <f>$E$1*A3114+(1-$E$1)*B3113</f>
        <v>194.61500686809947</v>
      </c>
      <c r="C3114">
        <f t="shared" si="48"/>
        <v>214.07650755490943</v>
      </c>
    </row>
    <row r="3115" spans="1:3" x14ac:dyDescent="0.3">
      <c r="A3115">
        <v>233</v>
      </c>
      <c r="B3115">
        <f>$E$1*A3115+(1-$E$1)*B3114</f>
        <v>194.7301618474952</v>
      </c>
      <c r="C3115">
        <f t="shared" si="48"/>
        <v>214.20317803224472</v>
      </c>
    </row>
    <row r="3116" spans="1:3" x14ac:dyDescent="0.3">
      <c r="A3116">
        <v>249</v>
      </c>
      <c r="B3116">
        <f>$E$1*A3116+(1-$E$1)*B3115</f>
        <v>194.89297136195273</v>
      </c>
      <c r="C3116">
        <f t="shared" si="48"/>
        <v>214.38226849814802</v>
      </c>
    </row>
    <row r="3117" spans="1:3" x14ac:dyDescent="0.3">
      <c r="A3117">
        <v>236</v>
      </c>
      <c r="B3117">
        <f>$E$1*A3117+(1-$E$1)*B3116</f>
        <v>195.01629244786687</v>
      </c>
      <c r="C3117">
        <f t="shared" si="48"/>
        <v>214.51792169265357</v>
      </c>
    </row>
    <row r="3118" spans="1:3" x14ac:dyDescent="0.3">
      <c r="A3118">
        <v>251</v>
      </c>
      <c r="B3118">
        <f>$E$1*A3118+(1-$E$1)*B3117</f>
        <v>195.18424357052325</v>
      </c>
      <c r="C3118">
        <f t="shared" si="48"/>
        <v>214.70266792757559</v>
      </c>
    </row>
    <row r="3119" spans="1:3" x14ac:dyDescent="0.3">
      <c r="A3119">
        <v>239</v>
      </c>
      <c r="B3119">
        <f>$E$1*A3119+(1-$E$1)*B3118</f>
        <v>195.31569083981168</v>
      </c>
      <c r="C3119">
        <f t="shared" si="48"/>
        <v>214.84725992379288</v>
      </c>
    </row>
    <row r="3120" spans="1:3" x14ac:dyDescent="0.3">
      <c r="A3120">
        <v>250</v>
      </c>
      <c r="B3120">
        <f>$E$1*A3120+(1-$E$1)*B3119</f>
        <v>195.47974376729223</v>
      </c>
      <c r="C3120">
        <f t="shared" si="48"/>
        <v>215.02771814402146</v>
      </c>
    </row>
    <row r="3121" spans="1:3" x14ac:dyDescent="0.3">
      <c r="A3121">
        <v>243</v>
      </c>
      <c r="B3121">
        <f>$E$1*A3121+(1-$E$1)*B3120</f>
        <v>195.62230453599037</v>
      </c>
      <c r="C3121">
        <f t="shared" si="48"/>
        <v>215.18453498958942</v>
      </c>
    </row>
    <row r="3122" spans="1:3" x14ac:dyDescent="0.3">
      <c r="A3122">
        <v>262</v>
      </c>
      <c r="B3122">
        <f>$E$1*A3122+(1-$E$1)*B3121</f>
        <v>195.8214376223824</v>
      </c>
      <c r="C3122">
        <f t="shared" si="48"/>
        <v>215.40358138462065</v>
      </c>
    </row>
    <row r="3123" spans="1:3" x14ac:dyDescent="0.3">
      <c r="A3123">
        <v>249</v>
      </c>
      <c r="B3123">
        <f>$E$1*A3123+(1-$E$1)*B3122</f>
        <v>195.98097330951526</v>
      </c>
      <c r="C3123">
        <f t="shared" si="48"/>
        <v>215.5790706404668</v>
      </c>
    </row>
    <row r="3124" spans="1:3" x14ac:dyDescent="0.3">
      <c r="A3124">
        <v>257</v>
      </c>
      <c r="B3124">
        <f>$E$1*A3124+(1-$E$1)*B3123</f>
        <v>196.16403038958671</v>
      </c>
      <c r="C3124">
        <f t="shared" si="48"/>
        <v>215.78043342854539</v>
      </c>
    </row>
    <row r="3125" spans="1:3" x14ac:dyDescent="0.3">
      <c r="A3125">
        <v>244</v>
      </c>
      <c r="B3125">
        <f>$E$1*A3125+(1-$E$1)*B3124</f>
        <v>196.30753829841794</v>
      </c>
      <c r="C3125">
        <f t="shared" si="48"/>
        <v>215.93829212825975</v>
      </c>
    </row>
    <row r="3126" spans="1:3" x14ac:dyDescent="0.3">
      <c r="A3126">
        <v>253</v>
      </c>
      <c r="B3126">
        <f>$E$1*A3126+(1-$E$1)*B3125</f>
        <v>196.47761568352266</v>
      </c>
      <c r="C3126">
        <f t="shared" si="48"/>
        <v>216.12537725187494</v>
      </c>
    </row>
    <row r="3127" spans="1:3" x14ac:dyDescent="0.3">
      <c r="A3127">
        <v>259</v>
      </c>
      <c r="B3127">
        <f>$E$1*A3127+(1-$E$1)*B3126</f>
        <v>196.66518283647207</v>
      </c>
      <c r="C3127">
        <f t="shared" si="48"/>
        <v>216.33170112011931</v>
      </c>
    </row>
    <row r="3128" spans="1:3" x14ac:dyDescent="0.3">
      <c r="A3128">
        <v>274</v>
      </c>
      <c r="B3128">
        <f>$E$1*A3128+(1-$E$1)*B3127</f>
        <v>196.89718728796265</v>
      </c>
      <c r="C3128">
        <f t="shared" si="48"/>
        <v>216.58690601675895</v>
      </c>
    </row>
    <row r="3129" spans="1:3" x14ac:dyDescent="0.3">
      <c r="A3129">
        <v>282</v>
      </c>
      <c r="B3129">
        <f>$E$1*A3129+(1-$E$1)*B3128</f>
        <v>197.15249572609878</v>
      </c>
      <c r="C3129">
        <f t="shared" si="48"/>
        <v>216.86774529870868</v>
      </c>
    </row>
    <row r="3130" spans="1:3" x14ac:dyDescent="0.3">
      <c r="A3130">
        <v>272</v>
      </c>
      <c r="B3130">
        <f>$E$1*A3130+(1-$E$1)*B3129</f>
        <v>197.37703823892048</v>
      </c>
      <c r="C3130">
        <f t="shared" si="48"/>
        <v>217.11474206281255</v>
      </c>
    </row>
    <row r="3131" spans="1:3" x14ac:dyDescent="0.3">
      <c r="A3131">
        <v>288</v>
      </c>
      <c r="B3131">
        <f>$E$1*A3131+(1-$E$1)*B3130</f>
        <v>197.64890712420373</v>
      </c>
      <c r="C3131">
        <f t="shared" si="48"/>
        <v>217.41379783662413</v>
      </c>
    </row>
    <row r="3132" spans="1:3" x14ac:dyDescent="0.3">
      <c r="A3132">
        <v>267</v>
      </c>
      <c r="B3132">
        <f>$E$1*A3132+(1-$E$1)*B3131</f>
        <v>197.85696040283111</v>
      </c>
      <c r="C3132">
        <f t="shared" si="48"/>
        <v>217.64265644311425</v>
      </c>
    </row>
    <row r="3133" spans="1:3" x14ac:dyDescent="0.3">
      <c r="A3133">
        <v>304</v>
      </c>
      <c r="B3133">
        <f>$E$1*A3133+(1-$E$1)*B3132</f>
        <v>198.17538952162261</v>
      </c>
      <c r="C3133">
        <f t="shared" si="48"/>
        <v>217.99292847378487</v>
      </c>
    </row>
    <row r="3134" spans="1:3" x14ac:dyDescent="0.3">
      <c r="A3134">
        <v>274</v>
      </c>
      <c r="B3134">
        <f>$E$1*A3134+(1-$E$1)*B3133</f>
        <v>198.40286335305774</v>
      </c>
      <c r="C3134">
        <f t="shared" si="48"/>
        <v>218.24314968836353</v>
      </c>
    </row>
    <row r="3135" spans="1:3" x14ac:dyDescent="0.3">
      <c r="A3135">
        <v>300</v>
      </c>
      <c r="B3135">
        <f>$E$1*A3135+(1-$E$1)*B3134</f>
        <v>198.70765476299857</v>
      </c>
      <c r="C3135">
        <f t="shared" si="48"/>
        <v>218.57842023929845</v>
      </c>
    </row>
    <row r="3136" spans="1:3" x14ac:dyDescent="0.3">
      <c r="A3136">
        <v>272</v>
      </c>
      <c r="B3136">
        <f>$E$1*A3136+(1-$E$1)*B3135</f>
        <v>198.92753179870957</v>
      </c>
      <c r="C3136">
        <f t="shared" si="48"/>
        <v>218.82028497858053</v>
      </c>
    </row>
    <row r="3137" spans="1:3" x14ac:dyDescent="0.3">
      <c r="A3137">
        <v>301</v>
      </c>
      <c r="B3137">
        <f>$E$1*A3137+(1-$E$1)*B3136</f>
        <v>199.23374920331344</v>
      </c>
      <c r="C3137">
        <f t="shared" si="48"/>
        <v>219.15712412364479</v>
      </c>
    </row>
    <row r="3138" spans="1:3" x14ac:dyDescent="0.3">
      <c r="A3138">
        <v>282</v>
      </c>
      <c r="B3138">
        <f>$E$1*A3138+(1-$E$1)*B3137</f>
        <v>199.48204795570351</v>
      </c>
      <c r="C3138">
        <f t="shared" si="48"/>
        <v>219.43025275127388</v>
      </c>
    </row>
    <row r="3139" spans="1:3" x14ac:dyDescent="0.3">
      <c r="A3139">
        <v>299</v>
      </c>
      <c r="B3139">
        <f>$E$1*A3139+(1-$E$1)*B3138</f>
        <v>199.78060181183639</v>
      </c>
      <c r="C3139">
        <f t="shared" ref="C3139:C3202" si="49">$E$2*B3139</f>
        <v>219.75866199302004</v>
      </c>
    </row>
    <row r="3140" spans="1:3" x14ac:dyDescent="0.3">
      <c r="A3140">
        <v>274</v>
      </c>
      <c r="B3140">
        <f>$E$1*A3140+(1-$E$1)*B3139</f>
        <v>200.00326000640089</v>
      </c>
      <c r="C3140">
        <f t="shared" si="49"/>
        <v>220.00358600704101</v>
      </c>
    </row>
    <row r="3141" spans="1:3" x14ac:dyDescent="0.3">
      <c r="A3141">
        <v>282</v>
      </c>
      <c r="B3141">
        <f>$E$1*A3141+(1-$E$1)*B3140</f>
        <v>200.24925022638169</v>
      </c>
      <c r="C3141">
        <f t="shared" si="49"/>
        <v>220.27417524901989</v>
      </c>
    </row>
    <row r="3142" spans="1:3" x14ac:dyDescent="0.3">
      <c r="A3142">
        <v>271</v>
      </c>
      <c r="B3142">
        <f>$E$1*A3142+(1-$E$1)*B3141</f>
        <v>200.46150247570253</v>
      </c>
      <c r="C3142">
        <f t="shared" si="49"/>
        <v>220.5076527232728</v>
      </c>
    </row>
    <row r="3143" spans="1:3" x14ac:dyDescent="0.3">
      <c r="A3143">
        <v>281</v>
      </c>
      <c r="B3143">
        <f>$E$1*A3143+(1-$E$1)*B3142</f>
        <v>200.70311796827542</v>
      </c>
      <c r="C3143">
        <f t="shared" si="49"/>
        <v>220.77342976510297</v>
      </c>
    </row>
    <row r="3144" spans="1:3" x14ac:dyDescent="0.3">
      <c r="A3144">
        <v>290</v>
      </c>
      <c r="B3144">
        <f>$E$1*A3144+(1-$E$1)*B3143</f>
        <v>200.97100861437059</v>
      </c>
      <c r="C3144">
        <f t="shared" si="49"/>
        <v>221.06810947580766</v>
      </c>
    </row>
    <row r="3145" spans="1:3" x14ac:dyDescent="0.3">
      <c r="A3145">
        <v>309</v>
      </c>
      <c r="B3145">
        <f>$E$1*A3145+(1-$E$1)*B3144</f>
        <v>201.29509558852746</v>
      </c>
      <c r="C3145">
        <f t="shared" si="49"/>
        <v>221.42460514738022</v>
      </c>
    </row>
    <row r="3146" spans="1:3" x14ac:dyDescent="0.3">
      <c r="A3146">
        <v>303</v>
      </c>
      <c r="B3146">
        <f>$E$1*A3146+(1-$E$1)*B3145</f>
        <v>201.60021030176188</v>
      </c>
      <c r="C3146">
        <f t="shared" si="49"/>
        <v>221.76023133193809</v>
      </c>
    </row>
    <row r="3147" spans="1:3" x14ac:dyDescent="0.3">
      <c r="A3147">
        <v>301</v>
      </c>
      <c r="B3147">
        <f>$E$1*A3147+(1-$E$1)*B3146</f>
        <v>201.89840967085658</v>
      </c>
      <c r="C3147">
        <f t="shared" si="49"/>
        <v>222.08825063794225</v>
      </c>
    </row>
    <row r="3148" spans="1:3" x14ac:dyDescent="0.3">
      <c r="A3148">
        <v>302</v>
      </c>
      <c r="B3148">
        <f>$E$1*A3148+(1-$E$1)*B3147</f>
        <v>202.198714441844</v>
      </c>
      <c r="C3148">
        <f t="shared" si="49"/>
        <v>222.41858588602841</v>
      </c>
    </row>
    <row r="3149" spans="1:3" x14ac:dyDescent="0.3">
      <c r="A3149">
        <v>309</v>
      </c>
      <c r="B3149">
        <f>$E$1*A3149+(1-$E$1)*B3148</f>
        <v>202.51911829851846</v>
      </c>
      <c r="C3149">
        <f t="shared" si="49"/>
        <v>222.77103012837034</v>
      </c>
    </row>
    <row r="3150" spans="1:3" x14ac:dyDescent="0.3">
      <c r="A3150">
        <v>291</v>
      </c>
      <c r="B3150">
        <f>$E$1*A3150+(1-$E$1)*B3149</f>
        <v>202.78456094362289</v>
      </c>
      <c r="C3150">
        <f t="shared" si="49"/>
        <v>223.06301703798519</v>
      </c>
    </row>
    <row r="3151" spans="1:3" x14ac:dyDescent="0.3">
      <c r="A3151">
        <v>306</v>
      </c>
      <c r="B3151">
        <f>$E$1*A3151+(1-$E$1)*B3150</f>
        <v>203.09420726079202</v>
      </c>
      <c r="C3151">
        <f t="shared" si="49"/>
        <v>223.40362798687124</v>
      </c>
    </row>
    <row r="3152" spans="1:3" x14ac:dyDescent="0.3">
      <c r="A3152">
        <v>317</v>
      </c>
      <c r="B3152">
        <f>$E$1*A3152+(1-$E$1)*B3151</f>
        <v>203.43592463900964</v>
      </c>
      <c r="C3152">
        <f t="shared" si="49"/>
        <v>223.77951710291063</v>
      </c>
    </row>
    <row r="3153" spans="1:3" x14ac:dyDescent="0.3">
      <c r="A3153">
        <v>346</v>
      </c>
      <c r="B3153">
        <f>$E$1*A3153+(1-$E$1)*B3152</f>
        <v>203.86361686509261</v>
      </c>
      <c r="C3153">
        <f t="shared" si="49"/>
        <v>224.24997855160188</v>
      </c>
    </row>
    <row r="3154" spans="1:3" x14ac:dyDescent="0.3">
      <c r="A3154">
        <v>357</v>
      </c>
      <c r="B3154">
        <f>$E$1*A3154+(1-$E$1)*B3153</f>
        <v>204.32302601449732</v>
      </c>
      <c r="C3154">
        <f t="shared" si="49"/>
        <v>224.75532861594706</v>
      </c>
    </row>
    <row r="3155" spans="1:3" x14ac:dyDescent="0.3">
      <c r="A3155">
        <v>324</v>
      </c>
      <c r="B3155">
        <f>$E$1*A3155+(1-$E$1)*B3154</f>
        <v>204.68205693645382</v>
      </c>
      <c r="C3155">
        <f t="shared" si="49"/>
        <v>225.15026263009921</v>
      </c>
    </row>
    <row r="3156" spans="1:3" x14ac:dyDescent="0.3">
      <c r="A3156">
        <v>348</v>
      </c>
      <c r="B3156">
        <f>$E$1*A3156+(1-$E$1)*B3155</f>
        <v>205.11201076564447</v>
      </c>
      <c r="C3156">
        <f t="shared" si="49"/>
        <v>225.62321184220895</v>
      </c>
    </row>
    <row r="3157" spans="1:3" x14ac:dyDescent="0.3">
      <c r="A3157">
        <v>328</v>
      </c>
      <c r="B3157">
        <f>$E$1*A3157+(1-$E$1)*B3156</f>
        <v>205.48067473334754</v>
      </c>
      <c r="C3157">
        <f t="shared" si="49"/>
        <v>226.02874220668232</v>
      </c>
    </row>
    <row r="3158" spans="1:3" x14ac:dyDescent="0.3">
      <c r="A3158">
        <v>354</v>
      </c>
      <c r="B3158">
        <f>$E$1*A3158+(1-$E$1)*B3157</f>
        <v>205.92623270914751</v>
      </c>
      <c r="C3158">
        <f t="shared" si="49"/>
        <v>226.51885598006228</v>
      </c>
    </row>
    <row r="3159" spans="1:3" x14ac:dyDescent="0.3">
      <c r="A3159">
        <v>339</v>
      </c>
      <c r="B3159">
        <f>$E$1*A3159+(1-$E$1)*B3158</f>
        <v>206.32545401102007</v>
      </c>
      <c r="C3159">
        <f t="shared" si="49"/>
        <v>226.95799941212209</v>
      </c>
    </row>
    <row r="3160" spans="1:3" x14ac:dyDescent="0.3">
      <c r="A3160">
        <v>347</v>
      </c>
      <c r="B3160">
        <f>$E$1*A3160+(1-$E$1)*B3159</f>
        <v>206.747477648987</v>
      </c>
      <c r="C3160">
        <f t="shared" si="49"/>
        <v>227.42222541388571</v>
      </c>
    </row>
    <row r="3161" spans="1:3" x14ac:dyDescent="0.3">
      <c r="A3161">
        <v>340</v>
      </c>
      <c r="B3161">
        <f>$E$1*A3161+(1-$E$1)*B3160</f>
        <v>207.14723521604006</v>
      </c>
      <c r="C3161">
        <f t="shared" si="49"/>
        <v>227.86195873764407</v>
      </c>
    </row>
    <row r="3162" spans="1:3" x14ac:dyDescent="0.3">
      <c r="A3162">
        <v>347</v>
      </c>
      <c r="B3162">
        <f>$E$1*A3162+(1-$E$1)*B3161</f>
        <v>207.56679351039193</v>
      </c>
      <c r="C3162">
        <f t="shared" si="49"/>
        <v>228.32347286143116</v>
      </c>
    </row>
    <row r="3163" spans="1:3" x14ac:dyDescent="0.3">
      <c r="A3163">
        <v>322</v>
      </c>
      <c r="B3163">
        <f>$E$1*A3163+(1-$E$1)*B3162</f>
        <v>207.91009312986077</v>
      </c>
      <c r="C3163">
        <f t="shared" si="49"/>
        <v>228.70110244284686</v>
      </c>
    </row>
    <row r="3164" spans="1:3" x14ac:dyDescent="0.3">
      <c r="A3164">
        <v>331</v>
      </c>
      <c r="B3164">
        <f>$E$1*A3164+(1-$E$1)*B3163</f>
        <v>208.27936285047119</v>
      </c>
      <c r="C3164">
        <f t="shared" si="49"/>
        <v>229.10729913551833</v>
      </c>
    </row>
    <row r="3165" spans="1:3" x14ac:dyDescent="0.3">
      <c r="A3165">
        <v>342</v>
      </c>
      <c r="B3165">
        <f>$E$1*A3165+(1-$E$1)*B3164</f>
        <v>208.68052476191977</v>
      </c>
      <c r="C3165">
        <f t="shared" si="49"/>
        <v>229.54857723811176</v>
      </c>
    </row>
    <row r="3166" spans="1:3" x14ac:dyDescent="0.3">
      <c r="A3166">
        <v>365</v>
      </c>
      <c r="B3166">
        <f>$E$1*A3166+(1-$E$1)*B3165</f>
        <v>209.14948318763402</v>
      </c>
      <c r="C3166">
        <f t="shared" si="49"/>
        <v>230.06443150639743</v>
      </c>
    </row>
    <row r="3167" spans="1:3" x14ac:dyDescent="0.3">
      <c r="A3167">
        <v>349</v>
      </c>
      <c r="B3167">
        <f>$E$1*A3167+(1-$E$1)*B3166</f>
        <v>209.56903473807111</v>
      </c>
      <c r="C3167">
        <f t="shared" si="49"/>
        <v>230.52593821187824</v>
      </c>
    </row>
    <row r="3168" spans="1:3" x14ac:dyDescent="0.3">
      <c r="A3168">
        <v>339</v>
      </c>
      <c r="B3168">
        <f>$E$1*A3168+(1-$E$1)*B3167</f>
        <v>209.95732763385689</v>
      </c>
      <c r="C3168">
        <f t="shared" si="49"/>
        <v>230.95306039724261</v>
      </c>
    </row>
    <row r="3169" spans="1:3" x14ac:dyDescent="0.3">
      <c r="A3169">
        <v>327</v>
      </c>
      <c r="B3169">
        <f>$E$1*A3169+(1-$E$1)*B3168</f>
        <v>210.30845565095532</v>
      </c>
      <c r="C3169">
        <f t="shared" si="49"/>
        <v>231.33930121605087</v>
      </c>
    </row>
    <row r="3170" spans="1:3" x14ac:dyDescent="0.3">
      <c r="A3170">
        <v>320</v>
      </c>
      <c r="B3170">
        <f>$E$1*A3170+(1-$E$1)*B3169</f>
        <v>210.63753028400245</v>
      </c>
      <c r="C3170">
        <f t="shared" si="49"/>
        <v>231.70128331240272</v>
      </c>
    </row>
    <row r="3171" spans="1:3" x14ac:dyDescent="0.3">
      <c r="A3171">
        <v>319</v>
      </c>
      <c r="B3171">
        <f>$E$1*A3171+(1-$E$1)*B3170</f>
        <v>210.96261769315043</v>
      </c>
      <c r="C3171">
        <f t="shared" si="49"/>
        <v>232.05887946246548</v>
      </c>
    </row>
    <row r="3172" spans="1:3" x14ac:dyDescent="0.3">
      <c r="A3172">
        <v>341</v>
      </c>
      <c r="B3172">
        <f>$E$1*A3172+(1-$E$1)*B3171</f>
        <v>211.35272984007099</v>
      </c>
      <c r="C3172">
        <f t="shared" si="49"/>
        <v>232.48800282407811</v>
      </c>
    </row>
    <row r="3173" spans="1:3" x14ac:dyDescent="0.3">
      <c r="A3173">
        <v>346</v>
      </c>
      <c r="B3173">
        <f>$E$1*A3173+(1-$E$1)*B3172</f>
        <v>211.7566716505508</v>
      </c>
      <c r="C3173">
        <f t="shared" si="49"/>
        <v>232.9323388156059</v>
      </c>
    </row>
    <row r="3174" spans="1:3" x14ac:dyDescent="0.3">
      <c r="A3174">
        <v>312</v>
      </c>
      <c r="B3174">
        <f>$E$1*A3174+(1-$E$1)*B3173</f>
        <v>212.05740163559915</v>
      </c>
      <c r="C3174">
        <f t="shared" si="49"/>
        <v>233.26314179915909</v>
      </c>
    </row>
    <row r="3175" spans="1:3" x14ac:dyDescent="0.3">
      <c r="A3175">
        <v>333</v>
      </c>
      <c r="B3175">
        <f>$E$1*A3175+(1-$E$1)*B3174</f>
        <v>212.42022943069236</v>
      </c>
      <c r="C3175">
        <f t="shared" si="49"/>
        <v>233.66225237376162</v>
      </c>
    </row>
    <row r="3176" spans="1:3" x14ac:dyDescent="0.3">
      <c r="A3176">
        <v>306</v>
      </c>
      <c r="B3176">
        <f>$E$1*A3176+(1-$E$1)*B3175</f>
        <v>212.70096874240028</v>
      </c>
      <c r="C3176">
        <f t="shared" si="49"/>
        <v>233.97106561664032</v>
      </c>
    </row>
    <row r="3177" spans="1:3" x14ac:dyDescent="0.3">
      <c r="A3177">
        <v>330</v>
      </c>
      <c r="B3177">
        <f>$E$1*A3177+(1-$E$1)*B3176</f>
        <v>213.05286583617308</v>
      </c>
      <c r="C3177">
        <f t="shared" si="49"/>
        <v>234.3581524197904</v>
      </c>
    </row>
    <row r="3178" spans="1:3" x14ac:dyDescent="0.3">
      <c r="A3178">
        <v>295</v>
      </c>
      <c r="B3178">
        <f>$E$1*A3178+(1-$E$1)*B3177</f>
        <v>213.29870723866455</v>
      </c>
      <c r="C3178">
        <f t="shared" si="49"/>
        <v>234.62857796253101</v>
      </c>
    </row>
    <row r="3179" spans="1:3" x14ac:dyDescent="0.3">
      <c r="A3179">
        <v>315</v>
      </c>
      <c r="B3179">
        <f>$E$1*A3179+(1-$E$1)*B3178</f>
        <v>213.60381111694855</v>
      </c>
      <c r="C3179">
        <f t="shared" si="49"/>
        <v>234.96419222864341</v>
      </c>
    </row>
    <row r="3180" spans="1:3" x14ac:dyDescent="0.3">
      <c r="A3180">
        <v>306</v>
      </c>
      <c r="B3180">
        <f>$E$1*A3180+(1-$E$1)*B3179</f>
        <v>213.88099968359771</v>
      </c>
      <c r="C3180">
        <f t="shared" si="49"/>
        <v>235.2690996519575</v>
      </c>
    </row>
    <row r="3181" spans="1:3" x14ac:dyDescent="0.3">
      <c r="A3181">
        <v>326</v>
      </c>
      <c r="B3181">
        <f>$E$1*A3181+(1-$E$1)*B3180</f>
        <v>214.21735668454693</v>
      </c>
      <c r="C3181">
        <f t="shared" si="49"/>
        <v>235.63909235300164</v>
      </c>
    </row>
    <row r="3182" spans="1:3" x14ac:dyDescent="0.3">
      <c r="A3182">
        <v>318</v>
      </c>
      <c r="B3182">
        <f>$E$1*A3182+(1-$E$1)*B3181</f>
        <v>214.52870461449331</v>
      </c>
      <c r="C3182">
        <f t="shared" si="49"/>
        <v>235.98157507594266</v>
      </c>
    </row>
    <row r="3183" spans="1:3" x14ac:dyDescent="0.3">
      <c r="A3183">
        <v>329</v>
      </c>
      <c r="B3183">
        <f>$E$1*A3183+(1-$E$1)*B3182</f>
        <v>214.87211850064983</v>
      </c>
      <c r="C3183">
        <f t="shared" si="49"/>
        <v>236.35933035071483</v>
      </c>
    </row>
    <row r="3184" spans="1:3" x14ac:dyDescent="0.3">
      <c r="A3184">
        <v>310</v>
      </c>
      <c r="B3184">
        <f>$E$1*A3184+(1-$E$1)*B3183</f>
        <v>215.1575021451479</v>
      </c>
      <c r="C3184">
        <f t="shared" si="49"/>
        <v>236.67325235966271</v>
      </c>
    </row>
    <row r="3185" spans="1:3" x14ac:dyDescent="0.3">
      <c r="A3185">
        <v>316</v>
      </c>
      <c r="B3185">
        <f>$E$1*A3185+(1-$E$1)*B3184</f>
        <v>215.46002963871246</v>
      </c>
      <c r="C3185">
        <f t="shared" si="49"/>
        <v>237.00603260258373</v>
      </c>
    </row>
    <row r="3186" spans="1:3" x14ac:dyDescent="0.3">
      <c r="A3186">
        <v>294</v>
      </c>
      <c r="B3186">
        <f>$E$1*A3186+(1-$E$1)*B3185</f>
        <v>215.69564954979631</v>
      </c>
      <c r="C3186">
        <f t="shared" si="49"/>
        <v>237.26521450477597</v>
      </c>
    </row>
    <row r="3187" spans="1:3" x14ac:dyDescent="0.3">
      <c r="A3187">
        <v>301</v>
      </c>
      <c r="B3187">
        <f>$E$1*A3187+(1-$E$1)*B3186</f>
        <v>215.95156260114692</v>
      </c>
      <c r="C3187">
        <f t="shared" si="49"/>
        <v>237.54671886126164</v>
      </c>
    </row>
    <row r="3188" spans="1:3" x14ac:dyDescent="0.3">
      <c r="A3188">
        <v>288</v>
      </c>
      <c r="B3188">
        <f>$E$1*A3188+(1-$E$1)*B3187</f>
        <v>216.16770791334349</v>
      </c>
      <c r="C3188">
        <f t="shared" si="49"/>
        <v>237.78447870467787</v>
      </c>
    </row>
    <row r="3189" spans="1:3" x14ac:dyDescent="0.3">
      <c r="A3189">
        <v>298</v>
      </c>
      <c r="B3189">
        <f>$E$1*A3189+(1-$E$1)*B3188</f>
        <v>216.41320478960347</v>
      </c>
      <c r="C3189">
        <f t="shared" si="49"/>
        <v>238.05452526856382</v>
      </c>
    </row>
    <row r="3190" spans="1:3" x14ac:dyDescent="0.3">
      <c r="A3190">
        <v>286</v>
      </c>
      <c r="B3190">
        <f>$E$1*A3190+(1-$E$1)*B3189</f>
        <v>216.62196517523466</v>
      </c>
      <c r="C3190">
        <f t="shared" si="49"/>
        <v>238.28416169275815</v>
      </c>
    </row>
    <row r="3191" spans="1:3" x14ac:dyDescent="0.3">
      <c r="A3191">
        <v>284</v>
      </c>
      <c r="B3191">
        <f>$E$1*A3191+(1-$E$1)*B3190</f>
        <v>216.82409927970897</v>
      </c>
      <c r="C3191">
        <f t="shared" si="49"/>
        <v>238.5065092076799</v>
      </c>
    </row>
    <row r="3192" spans="1:3" x14ac:dyDescent="0.3">
      <c r="A3192">
        <v>291</v>
      </c>
      <c r="B3192">
        <f>$E$1*A3192+(1-$E$1)*B3191</f>
        <v>217.04662698186985</v>
      </c>
      <c r="C3192">
        <f t="shared" si="49"/>
        <v>238.75128968005686</v>
      </c>
    </row>
    <row r="3193" spans="1:3" x14ac:dyDescent="0.3">
      <c r="A3193">
        <v>276</v>
      </c>
      <c r="B3193">
        <f>$E$1*A3193+(1-$E$1)*B3192</f>
        <v>217.22348710092425</v>
      </c>
      <c r="C3193">
        <f t="shared" si="49"/>
        <v>238.94583581101668</v>
      </c>
    </row>
    <row r="3194" spans="1:3" x14ac:dyDescent="0.3">
      <c r="A3194">
        <v>296</v>
      </c>
      <c r="B3194">
        <f>$E$1*A3194+(1-$E$1)*B3193</f>
        <v>217.45981663962147</v>
      </c>
      <c r="C3194">
        <f t="shared" si="49"/>
        <v>239.20579830358363</v>
      </c>
    </row>
    <row r="3195" spans="1:3" x14ac:dyDescent="0.3">
      <c r="A3195">
        <v>273</v>
      </c>
      <c r="B3195">
        <f>$E$1*A3195+(1-$E$1)*B3194</f>
        <v>217.62643718970259</v>
      </c>
      <c r="C3195">
        <f t="shared" si="49"/>
        <v>239.38908090867287</v>
      </c>
    </row>
    <row r="3196" spans="1:3" x14ac:dyDescent="0.3">
      <c r="A3196">
        <v>302</v>
      </c>
      <c r="B3196">
        <f>$E$1*A3196+(1-$E$1)*B3195</f>
        <v>217.87955787813348</v>
      </c>
      <c r="C3196">
        <f t="shared" si="49"/>
        <v>239.66751366594684</v>
      </c>
    </row>
    <row r="3197" spans="1:3" x14ac:dyDescent="0.3">
      <c r="A3197">
        <v>273</v>
      </c>
      <c r="B3197">
        <f>$E$1*A3197+(1-$E$1)*B3196</f>
        <v>218.04491920449908</v>
      </c>
      <c r="C3197">
        <f t="shared" si="49"/>
        <v>239.849411124949</v>
      </c>
    </row>
    <row r="3198" spans="1:3" x14ac:dyDescent="0.3">
      <c r="A3198">
        <v>306</v>
      </c>
      <c r="B3198">
        <f>$E$1*A3198+(1-$E$1)*B3197</f>
        <v>218.3087844468856</v>
      </c>
      <c r="C3198">
        <f t="shared" si="49"/>
        <v>240.13966289157418</v>
      </c>
    </row>
    <row r="3199" spans="1:3" x14ac:dyDescent="0.3">
      <c r="A3199">
        <v>283</v>
      </c>
      <c r="B3199">
        <f>$E$1*A3199+(1-$E$1)*B3198</f>
        <v>218.50285809354492</v>
      </c>
      <c r="C3199">
        <f t="shared" si="49"/>
        <v>240.35314390289943</v>
      </c>
    </row>
    <row r="3200" spans="1:3" x14ac:dyDescent="0.3">
      <c r="A3200">
        <v>304</v>
      </c>
      <c r="B3200">
        <f>$E$1*A3200+(1-$E$1)*B3199</f>
        <v>218.75934951926428</v>
      </c>
      <c r="C3200">
        <f t="shared" si="49"/>
        <v>240.63528447119072</v>
      </c>
    </row>
    <row r="3201" spans="1:3" x14ac:dyDescent="0.3">
      <c r="A3201">
        <v>280</v>
      </c>
      <c r="B3201">
        <f>$E$1*A3201+(1-$E$1)*B3200</f>
        <v>218.94307147070649</v>
      </c>
      <c r="C3201">
        <f t="shared" si="49"/>
        <v>240.83737861777715</v>
      </c>
    </row>
    <row r="3202" spans="1:3" x14ac:dyDescent="0.3">
      <c r="A3202">
        <v>296</v>
      </c>
      <c r="B3202">
        <f>$E$1*A3202+(1-$E$1)*B3201</f>
        <v>219.17424225629438</v>
      </c>
      <c r="C3202">
        <f t="shared" si="49"/>
        <v>241.09166648192382</v>
      </c>
    </row>
    <row r="3203" spans="1:3" x14ac:dyDescent="0.3">
      <c r="A3203">
        <v>277</v>
      </c>
      <c r="B3203">
        <f>$E$1*A3203+(1-$E$1)*B3202</f>
        <v>219.34771952952548</v>
      </c>
      <c r="C3203">
        <f t="shared" ref="C3203:C3266" si="50">$E$2*B3203</f>
        <v>241.28249148247804</v>
      </c>
    </row>
    <row r="3204" spans="1:3" x14ac:dyDescent="0.3">
      <c r="A3204">
        <v>286</v>
      </c>
      <c r="B3204">
        <f>$E$1*A3204+(1-$E$1)*B3203</f>
        <v>219.5476763709369</v>
      </c>
      <c r="C3204">
        <f t="shared" si="50"/>
        <v>241.50244400803061</v>
      </c>
    </row>
    <row r="3205" spans="1:3" x14ac:dyDescent="0.3">
      <c r="A3205">
        <v>274</v>
      </c>
      <c r="B3205">
        <f>$E$1*A3205+(1-$E$1)*B3204</f>
        <v>219.71103334182408</v>
      </c>
      <c r="C3205">
        <f t="shared" si="50"/>
        <v>241.68213667600651</v>
      </c>
    </row>
    <row r="3206" spans="1:3" x14ac:dyDescent="0.3">
      <c r="A3206">
        <v>286</v>
      </c>
      <c r="B3206">
        <f>$E$1*A3206+(1-$E$1)*B3205</f>
        <v>219.9099002417986</v>
      </c>
      <c r="C3206">
        <f t="shared" si="50"/>
        <v>241.90089026597846</v>
      </c>
    </row>
    <row r="3207" spans="1:3" x14ac:dyDescent="0.3">
      <c r="A3207">
        <v>273</v>
      </c>
      <c r="B3207">
        <f>$E$1*A3207+(1-$E$1)*B3206</f>
        <v>220.06917054107319</v>
      </c>
      <c r="C3207">
        <f t="shared" si="50"/>
        <v>242.07608759518052</v>
      </c>
    </row>
    <row r="3208" spans="1:3" x14ac:dyDescent="0.3">
      <c r="A3208">
        <v>280</v>
      </c>
      <c r="B3208">
        <f>$E$1*A3208+(1-$E$1)*B3207</f>
        <v>220.24896302944998</v>
      </c>
      <c r="C3208">
        <f t="shared" si="50"/>
        <v>242.27385933239501</v>
      </c>
    </row>
    <row r="3209" spans="1:3" x14ac:dyDescent="0.3">
      <c r="A3209">
        <v>271</v>
      </c>
      <c r="B3209">
        <f>$E$1*A3209+(1-$E$1)*B3208</f>
        <v>220.40121614036161</v>
      </c>
      <c r="C3209">
        <f t="shared" si="50"/>
        <v>242.44133775439778</v>
      </c>
    </row>
    <row r="3210" spans="1:3" x14ac:dyDescent="0.3">
      <c r="A3210">
        <v>282</v>
      </c>
      <c r="B3210">
        <f>$E$1*A3210+(1-$E$1)*B3209</f>
        <v>220.58601249194052</v>
      </c>
      <c r="C3210">
        <f t="shared" si="50"/>
        <v>242.64461374113461</v>
      </c>
    </row>
    <row r="3211" spans="1:3" x14ac:dyDescent="0.3">
      <c r="A3211">
        <v>275</v>
      </c>
      <c r="B3211">
        <f>$E$1*A3211+(1-$E$1)*B3210</f>
        <v>220.74925445446468</v>
      </c>
      <c r="C3211">
        <f t="shared" si="50"/>
        <v>242.82417989991117</v>
      </c>
    </row>
    <row r="3212" spans="1:3" x14ac:dyDescent="0.3">
      <c r="A3212">
        <v>272</v>
      </c>
      <c r="B3212">
        <f>$E$1*A3212+(1-$E$1)*B3211</f>
        <v>220.9030066911013</v>
      </c>
      <c r="C3212">
        <f t="shared" si="50"/>
        <v>242.99330736021145</v>
      </c>
    </row>
    <row r="3213" spans="1:3" x14ac:dyDescent="0.3">
      <c r="A3213">
        <v>282</v>
      </c>
      <c r="B3213">
        <f>$E$1*A3213+(1-$E$1)*B3212</f>
        <v>221.08629767102801</v>
      </c>
      <c r="C3213">
        <f t="shared" si="50"/>
        <v>243.19492743813083</v>
      </c>
    </row>
    <row r="3214" spans="1:3" x14ac:dyDescent="0.3">
      <c r="A3214">
        <v>274</v>
      </c>
      <c r="B3214">
        <f>$E$1*A3214+(1-$E$1)*B3213</f>
        <v>221.24503877801493</v>
      </c>
      <c r="C3214">
        <f t="shared" si="50"/>
        <v>243.36954265581645</v>
      </c>
    </row>
    <row r="3215" spans="1:3" x14ac:dyDescent="0.3">
      <c r="A3215">
        <v>289</v>
      </c>
      <c r="B3215">
        <f>$E$1*A3215+(1-$E$1)*B3214</f>
        <v>221.44830366168088</v>
      </c>
      <c r="C3215">
        <f t="shared" si="50"/>
        <v>243.59313402784898</v>
      </c>
    </row>
    <row r="3216" spans="1:3" x14ac:dyDescent="0.3">
      <c r="A3216">
        <v>267</v>
      </c>
      <c r="B3216">
        <f>$E$1*A3216+(1-$E$1)*B3215</f>
        <v>221.58495875069582</v>
      </c>
      <c r="C3216">
        <f t="shared" si="50"/>
        <v>243.74345462576542</v>
      </c>
    </row>
    <row r="3217" spans="1:3" x14ac:dyDescent="0.3">
      <c r="A3217">
        <v>293</v>
      </c>
      <c r="B3217">
        <f>$E$1*A3217+(1-$E$1)*B3216</f>
        <v>221.79920387444372</v>
      </c>
      <c r="C3217">
        <f t="shared" si="50"/>
        <v>243.9791242618881</v>
      </c>
    </row>
    <row r="3218" spans="1:3" x14ac:dyDescent="0.3">
      <c r="A3218">
        <v>267</v>
      </c>
      <c r="B3218">
        <f>$E$1*A3218+(1-$E$1)*B3217</f>
        <v>221.93480626282039</v>
      </c>
      <c r="C3218">
        <f t="shared" si="50"/>
        <v>244.12828688910244</v>
      </c>
    </row>
    <row r="3219" spans="1:3" x14ac:dyDescent="0.3">
      <c r="A3219">
        <v>284</v>
      </c>
      <c r="B3219">
        <f>$E$1*A3219+(1-$E$1)*B3218</f>
        <v>222.12100184403192</v>
      </c>
      <c r="C3219">
        <f t="shared" si="50"/>
        <v>244.33310202843512</v>
      </c>
    </row>
    <row r="3220" spans="1:3" x14ac:dyDescent="0.3">
      <c r="A3220">
        <v>261</v>
      </c>
      <c r="B3220">
        <f>$E$1*A3220+(1-$E$1)*B3219</f>
        <v>222.23763883849981</v>
      </c>
      <c r="C3220">
        <f t="shared" si="50"/>
        <v>244.46140272234982</v>
      </c>
    </row>
    <row r="3221" spans="1:3" x14ac:dyDescent="0.3">
      <c r="A3221">
        <v>283</v>
      </c>
      <c r="B3221">
        <f>$E$1*A3221+(1-$E$1)*B3220</f>
        <v>222.41992592198429</v>
      </c>
      <c r="C3221">
        <f t="shared" si="50"/>
        <v>244.66191851418273</v>
      </c>
    </row>
    <row r="3222" spans="1:3" x14ac:dyDescent="0.3">
      <c r="A3222">
        <v>262</v>
      </c>
      <c r="B3222">
        <f>$E$1*A3222+(1-$E$1)*B3221</f>
        <v>222.53866614421833</v>
      </c>
      <c r="C3222">
        <f t="shared" si="50"/>
        <v>244.79253275864016</v>
      </c>
    </row>
    <row r="3223" spans="1:3" x14ac:dyDescent="0.3">
      <c r="A3223">
        <v>277</v>
      </c>
      <c r="B3223">
        <f>$E$1*A3223+(1-$E$1)*B3222</f>
        <v>222.70205014578565</v>
      </c>
      <c r="C3223">
        <f t="shared" si="50"/>
        <v>244.97225516036423</v>
      </c>
    </row>
    <row r="3224" spans="1:3" x14ac:dyDescent="0.3">
      <c r="A3224">
        <v>264</v>
      </c>
      <c r="B3224">
        <f>$E$1*A3224+(1-$E$1)*B3223</f>
        <v>222.8259439953483</v>
      </c>
      <c r="C3224">
        <f t="shared" si="50"/>
        <v>245.10853839488314</v>
      </c>
    </row>
    <row r="3225" spans="1:3" x14ac:dyDescent="0.3">
      <c r="A3225">
        <v>280</v>
      </c>
      <c r="B3225">
        <f>$E$1*A3225+(1-$E$1)*B3224</f>
        <v>222.99746616336225</v>
      </c>
      <c r="C3225">
        <f t="shared" si="50"/>
        <v>245.2972127796985</v>
      </c>
    </row>
    <row r="3226" spans="1:3" x14ac:dyDescent="0.3">
      <c r="A3226">
        <v>268</v>
      </c>
      <c r="B3226">
        <f>$E$1*A3226+(1-$E$1)*B3225</f>
        <v>223.13247376487217</v>
      </c>
      <c r="C3226">
        <f t="shared" si="50"/>
        <v>245.4457211413594</v>
      </c>
    </row>
    <row r="3227" spans="1:3" x14ac:dyDescent="0.3">
      <c r="A3227">
        <v>275</v>
      </c>
      <c r="B3227">
        <f>$E$1*A3227+(1-$E$1)*B3226</f>
        <v>223.28807634357756</v>
      </c>
      <c r="C3227">
        <f t="shared" si="50"/>
        <v>245.61688397793534</v>
      </c>
    </row>
    <row r="3228" spans="1:3" x14ac:dyDescent="0.3">
      <c r="A3228">
        <v>265</v>
      </c>
      <c r="B3228">
        <f>$E$1*A3228+(1-$E$1)*B3227</f>
        <v>223.41321211454681</v>
      </c>
      <c r="C3228">
        <f t="shared" si="50"/>
        <v>245.75453332600151</v>
      </c>
    </row>
    <row r="3229" spans="1:3" x14ac:dyDescent="0.3">
      <c r="A3229">
        <v>273</v>
      </c>
      <c r="B3229">
        <f>$E$1*A3229+(1-$E$1)*B3228</f>
        <v>223.56197247820316</v>
      </c>
      <c r="C3229">
        <f t="shared" si="50"/>
        <v>245.91816972602351</v>
      </c>
    </row>
    <row r="3230" spans="1:3" x14ac:dyDescent="0.3">
      <c r="A3230">
        <v>265</v>
      </c>
      <c r="B3230">
        <f>$E$1*A3230+(1-$E$1)*B3229</f>
        <v>223.68628656076854</v>
      </c>
      <c r="C3230">
        <f t="shared" si="50"/>
        <v>246.05491521684542</v>
      </c>
    </row>
    <row r="3231" spans="1:3" x14ac:dyDescent="0.3">
      <c r="A3231">
        <v>269</v>
      </c>
      <c r="B3231">
        <f>$E$1*A3231+(1-$E$1)*B3230</f>
        <v>223.82222770108621</v>
      </c>
      <c r="C3231">
        <f t="shared" si="50"/>
        <v>246.20445047119483</v>
      </c>
    </row>
    <row r="3232" spans="1:3" x14ac:dyDescent="0.3">
      <c r="A3232">
        <v>266</v>
      </c>
      <c r="B3232">
        <f>$E$1*A3232+(1-$E$1)*B3231</f>
        <v>223.94876101798295</v>
      </c>
      <c r="C3232">
        <f t="shared" si="50"/>
        <v>246.34363711978125</v>
      </c>
    </row>
    <row r="3233" spans="1:3" x14ac:dyDescent="0.3">
      <c r="A3233">
        <v>262</v>
      </c>
      <c r="B3233">
        <f>$E$1*A3233+(1-$E$1)*B3232</f>
        <v>224.062914734929</v>
      </c>
      <c r="C3233">
        <f t="shared" si="50"/>
        <v>246.46920620842192</v>
      </c>
    </row>
    <row r="3234" spans="1:3" x14ac:dyDescent="0.3">
      <c r="A3234">
        <v>263</v>
      </c>
      <c r="B3234">
        <f>$E$1*A3234+(1-$E$1)*B3233</f>
        <v>224.17972599072419</v>
      </c>
      <c r="C3234">
        <f t="shared" si="50"/>
        <v>246.59769858979664</v>
      </c>
    </row>
    <row r="3235" spans="1:3" x14ac:dyDescent="0.3">
      <c r="A3235">
        <v>249</v>
      </c>
      <c r="B3235">
        <f>$E$1*A3235+(1-$E$1)*B3234</f>
        <v>224.25418681275204</v>
      </c>
      <c r="C3235">
        <f t="shared" si="50"/>
        <v>246.67960549402727</v>
      </c>
    </row>
    <row r="3236" spans="1:3" x14ac:dyDescent="0.3">
      <c r="A3236">
        <v>254</v>
      </c>
      <c r="B3236">
        <f>$E$1*A3236+(1-$E$1)*B3235</f>
        <v>224.34342425231378</v>
      </c>
      <c r="C3236">
        <f t="shared" si="50"/>
        <v>246.77776667754517</v>
      </c>
    </row>
    <row r="3237" spans="1:3" x14ac:dyDescent="0.3">
      <c r="A3237">
        <v>227</v>
      </c>
      <c r="B3237">
        <f>$E$1*A3237+(1-$E$1)*B3236</f>
        <v>224.35139397955686</v>
      </c>
      <c r="C3237">
        <f t="shared" si="50"/>
        <v>246.78653337751257</v>
      </c>
    </row>
    <row r="3238" spans="1:3" x14ac:dyDescent="0.3">
      <c r="A3238">
        <v>239</v>
      </c>
      <c r="B3238">
        <f>$E$1*A3238+(1-$E$1)*B3237</f>
        <v>224.39533979761819</v>
      </c>
      <c r="C3238">
        <f t="shared" si="50"/>
        <v>246.83487377738004</v>
      </c>
    </row>
    <row r="3239" spans="1:3" x14ac:dyDescent="0.3">
      <c r="A3239">
        <v>213</v>
      </c>
      <c r="B3239">
        <f>$E$1*A3239+(1-$E$1)*B3238</f>
        <v>224.36115377822534</v>
      </c>
      <c r="C3239">
        <f t="shared" si="50"/>
        <v>246.79726915604789</v>
      </c>
    </row>
    <row r="3240" spans="1:3" x14ac:dyDescent="0.3">
      <c r="A3240">
        <v>224</v>
      </c>
      <c r="B3240">
        <f>$E$1*A3240+(1-$E$1)*B3239</f>
        <v>224.36007031689067</v>
      </c>
      <c r="C3240">
        <f t="shared" si="50"/>
        <v>246.79607734857976</v>
      </c>
    </row>
    <row r="3241" spans="1:3" x14ac:dyDescent="0.3">
      <c r="A3241">
        <v>203</v>
      </c>
      <c r="B3241">
        <f>$E$1*A3241+(1-$E$1)*B3240</f>
        <v>224.29599010594001</v>
      </c>
      <c r="C3241">
        <f t="shared" si="50"/>
        <v>246.72558911653402</v>
      </c>
    </row>
    <row r="3242" spans="1:3" x14ac:dyDescent="0.3">
      <c r="A3242">
        <v>213</v>
      </c>
      <c r="B3242">
        <f>$E$1*A3242+(1-$E$1)*B3241</f>
        <v>224.2621021356222</v>
      </c>
      <c r="C3242">
        <f t="shared" si="50"/>
        <v>246.68831234918443</v>
      </c>
    </row>
    <row r="3243" spans="1:3" x14ac:dyDescent="0.3">
      <c r="A3243">
        <v>196</v>
      </c>
      <c r="B3243">
        <f>$E$1*A3243+(1-$E$1)*B3242</f>
        <v>224.17731582921533</v>
      </c>
      <c r="C3243">
        <f t="shared" si="50"/>
        <v>246.59504741213689</v>
      </c>
    </row>
    <row r="3244" spans="1:3" x14ac:dyDescent="0.3">
      <c r="A3244">
        <v>207</v>
      </c>
      <c r="B3244">
        <f>$E$1*A3244+(1-$E$1)*B3243</f>
        <v>224.1257838817277</v>
      </c>
      <c r="C3244">
        <f t="shared" si="50"/>
        <v>246.53836226990049</v>
      </c>
    </row>
    <row r="3245" spans="1:3" x14ac:dyDescent="0.3">
      <c r="A3245">
        <v>195</v>
      </c>
      <c r="B3245">
        <f>$E$1*A3245+(1-$E$1)*B3244</f>
        <v>224.03840653008251</v>
      </c>
      <c r="C3245">
        <f t="shared" si="50"/>
        <v>246.44224718309079</v>
      </c>
    </row>
    <row r="3246" spans="1:3" x14ac:dyDescent="0.3">
      <c r="A3246">
        <v>216</v>
      </c>
      <c r="B3246">
        <f>$E$1*A3246+(1-$E$1)*B3245</f>
        <v>224.01429131049227</v>
      </c>
      <c r="C3246">
        <f t="shared" si="50"/>
        <v>246.41572044154151</v>
      </c>
    </row>
    <row r="3247" spans="1:3" x14ac:dyDescent="0.3">
      <c r="A3247">
        <v>203</v>
      </c>
      <c r="B3247">
        <f>$E$1*A3247+(1-$E$1)*B3246</f>
        <v>223.9512484365608</v>
      </c>
      <c r="C3247">
        <f t="shared" si="50"/>
        <v>246.34637328021691</v>
      </c>
    </row>
    <row r="3248" spans="1:3" x14ac:dyDescent="0.3">
      <c r="A3248">
        <v>213</v>
      </c>
      <c r="B3248">
        <f>$E$1*A3248+(1-$E$1)*B3247</f>
        <v>223.91839469125114</v>
      </c>
      <c r="C3248">
        <f t="shared" si="50"/>
        <v>246.31023416037627</v>
      </c>
    </row>
    <row r="3249" spans="1:3" x14ac:dyDescent="0.3">
      <c r="A3249">
        <v>221</v>
      </c>
      <c r="B3249">
        <f>$E$1*A3249+(1-$E$1)*B3248</f>
        <v>223.90963950717739</v>
      </c>
      <c r="C3249">
        <f t="shared" si="50"/>
        <v>246.30060345789514</v>
      </c>
    </row>
    <row r="3250" spans="1:3" x14ac:dyDescent="0.3">
      <c r="A3250">
        <v>215</v>
      </c>
      <c r="B3250">
        <f>$E$1*A3250+(1-$E$1)*B3249</f>
        <v>223.88291058865588</v>
      </c>
      <c r="C3250">
        <f t="shared" si="50"/>
        <v>246.27120164752148</v>
      </c>
    </row>
    <row r="3251" spans="1:3" x14ac:dyDescent="0.3">
      <c r="A3251">
        <v>207</v>
      </c>
      <c r="B3251">
        <f>$E$1*A3251+(1-$E$1)*B3250</f>
        <v>223.83226185688991</v>
      </c>
      <c r="C3251">
        <f t="shared" si="50"/>
        <v>246.21548804257893</v>
      </c>
    </row>
    <row r="3252" spans="1:3" x14ac:dyDescent="0.3">
      <c r="A3252">
        <v>209</v>
      </c>
      <c r="B3252">
        <f>$E$1*A3252+(1-$E$1)*B3251</f>
        <v>223.78776507131926</v>
      </c>
      <c r="C3252">
        <f t="shared" si="50"/>
        <v>246.16654157845119</v>
      </c>
    </row>
    <row r="3253" spans="1:3" x14ac:dyDescent="0.3">
      <c r="A3253">
        <v>210</v>
      </c>
      <c r="B3253">
        <f>$E$1*A3253+(1-$E$1)*B3252</f>
        <v>223.7464017761053</v>
      </c>
      <c r="C3253">
        <f t="shared" si="50"/>
        <v>246.12104195371586</v>
      </c>
    </row>
    <row r="3254" spans="1:3" x14ac:dyDescent="0.3">
      <c r="A3254">
        <v>202</v>
      </c>
      <c r="B3254">
        <f>$E$1*A3254+(1-$E$1)*B3253</f>
        <v>223.68116257077699</v>
      </c>
      <c r="C3254">
        <f t="shared" si="50"/>
        <v>246.04927882785472</v>
      </c>
    </row>
    <row r="3255" spans="1:3" x14ac:dyDescent="0.3">
      <c r="A3255">
        <v>226</v>
      </c>
      <c r="B3255">
        <f>$E$1*A3255+(1-$E$1)*B3254</f>
        <v>223.68811908306466</v>
      </c>
      <c r="C3255">
        <f t="shared" si="50"/>
        <v>246.05693099137116</v>
      </c>
    </row>
    <row r="3256" spans="1:3" x14ac:dyDescent="0.3">
      <c r="A3256">
        <v>207</v>
      </c>
      <c r="B3256">
        <f>$E$1*A3256+(1-$E$1)*B3255</f>
        <v>223.63805472581546</v>
      </c>
      <c r="C3256">
        <f t="shared" si="50"/>
        <v>246.00186019839703</v>
      </c>
    </row>
    <row r="3257" spans="1:3" x14ac:dyDescent="0.3">
      <c r="A3257">
        <v>215</v>
      </c>
      <c r="B3257">
        <f>$E$1*A3257+(1-$E$1)*B3256</f>
        <v>223.61214056163803</v>
      </c>
      <c r="C3257">
        <f t="shared" si="50"/>
        <v>245.97335461780185</v>
      </c>
    </row>
    <row r="3258" spans="1:3" x14ac:dyDescent="0.3">
      <c r="A3258">
        <v>199</v>
      </c>
      <c r="B3258">
        <f>$E$1*A3258+(1-$E$1)*B3257</f>
        <v>223.53830413995311</v>
      </c>
      <c r="C3258">
        <f t="shared" si="50"/>
        <v>245.89213455394844</v>
      </c>
    </row>
    <row r="3259" spans="1:3" x14ac:dyDescent="0.3">
      <c r="A3259">
        <v>211</v>
      </c>
      <c r="B3259">
        <f>$E$1*A3259+(1-$E$1)*B3258</f>
        <v>223.50068922753326</v>
      </c>
      <c r="C3259">
        <f t="shared" si="50"/>
        <v>245.85075815028659</v>
      </c>
    </row>
    <row r="3260" spans="1:3" x14ac:dyDescent="0.3">
      <c r="A3260">
        <v>191</v>
      </c>
      <c r="B3260">
        <f>$E$1*A3260+(1-$E$1)*B3259</f>
        <v>223.40318715985066</v>
      </c>
      <c r="C3260">
        <f t="shared" si="50"/>
        <v>245.74350587583575</v>
      </c>
    </row>
    <row r="3261" spans="1:3" x14ac:dyDescent="0.3">
      <c r="A3261">
        <v>207</v>
      </c>
      <c r="B3261">
        <f>$E$1*A3261+(1-$E$1)*B3260</f>
        <v>223.3539775983711</v>
      </c>
      <c r="C3261">
        <f t="shared" si="50"/>
        <v>245.68937535820822</v>
      </c>
    </row>
    <row r="3262" spans="1:3" x14ac:dyDescent="0.3">
      <c r="A3262">
        <v>190</v>
      </c>
      <c r="B3262">
        <f>$E$1*A3262+(1-$E$1)*B3261</f>
        <v>223.25391566557599</v>
      </c>
      <c r="C3262">
        <f t="shared" si="50"/>
        <v>245.5793072321336</v>
      </c>
    </row>
    <row r="3263" spans="1:3" x14ac:dyDescent="0.3">
      <c r="A3263">
        <v>204</v>
      </c>
      <c r="B3263">
        <f>$E$1*A3263+(1-$E$1)*B3262</f>
        <v>223.19615391857926</v>
      </c>
      <c r="C3263">
        <f t="shared" si="50"/>
        <v>245.51576931043721</v>
      </c>
    </row>
    <row r="3264" spans="1:3" x14ac:dyDescent="0.3">
      <c r="A3264">
        <v>189</v>
      </c>
      <c r="B3264">
        <f>$E$1*A3264+(1-$E$1)*B3263</f>
        <v>223.09356545682351</v>
      </c>
      <c r="C3264">
        <f t="shared" si="50"/>
        <v>245.40292200250587</v>
      </c>
    </row>
    <row r="3265" spans="1:3" x14ac:dyDescent="0.3">
      <c r="A3265">
        <v>196</v>
      </c>
      <c r="B3265">
        <f>$E$1*A3265+(1-$E$1)*B3264</f>
        <v>223.01228476045304</v>
      </c>
      <c r="C3265">
        <f t="shared" si="50"/>
        <v>245.31351323649835</v>
      </c>
    </row>
    <row r="3266" spans="1:3" x14ac:dyDescent="0.3">
      <c r="A3266">
        <v>183</v>
      </c>
      <c r="B3266">
        <f>$E$1*A3266+(1-$E$1)*B3265</f>
        <v>222.89224790617169</v>
      </c>
      <c r="C3266">
        <f t="shared" si="50"/>
        <v>245.18147269678889</v>
      </c>
    </row>
    <row r="3267" spans="1:3" x14ac:dyDescent="0.3">
      <c r="A3267">
        <v>192</v>
      </c>
      <c r="B3267">
        <f>$E$1*A3267+(1-$E$1)*B3266</f>
        <v>222.79957116245316</v>
      </c>
      <c r="C3267">
        <f t="shared" ref="C3267:C3330" si="51">$E$2*B3267</f>
        <v>245.07952827869849</v>
      </c>
    </row>
    <row r="3268" spans="1:3" x14ac:dyDescent="0.3">
      <c r="A3268">
        <v>180</v>
      </c>
      <c r="B3268">
        <f>$E$1*A3268+(1-$E$1)*B3267</f>
        <v>222.67117244896579</v>
      </c>
      <c r="C3268">
        <f t="shared" si="51"/>
        <v>244.9382896938624</v>
      </c>
    </row>
    <row r="3269" spans="1:3" x14ac:dyDescent="0.3">
      <c r="A3269">
        <v>190</v>
      </c>
      <c r="B3269">
        <f>$E$1*A3269+(1-$E$1)*B3268</f>
        <v>222.57315893161888</v>
      </c>
      <c r="C3269">
        <f t="shared" si="51"/>
        <v>244.83047482478079</v>
      </c>
    </row>
    <row r="3270" spans="1:3" x14ac:dyDescent="0.3">
      <c r="A3270">
        <v>181</v>
      </c>
      <c r="B3270">
        <f>$E$1*A3270+(1-$E$1)*B3269</f>
        <v>222.44843945482404</v>
      </c>
      <c r="C3270">
        <f t="shared" si="51"/>
        <v>244.69328340030646</v>
      </c>
    </row>
    <row r="3271" spans="1:3" x14ac:dyDescent="0.3">
      <c r="A3271">
        <v>197</v>
      </c>
      <c r="B3271">
        <f>$E$1*A3271+(1-$E$1)*B3270</f>
        <v>222.37209413645957</v>
      </c>
      <c r="C3271">
        <f t="shared" si="51"/>
        <v>244.60930355010555</v>
      </c>
    </row>
    <row r="3272" spans="1:3" x14ac:dyDescent="0.3">
      <c r="A3272">
        <v>195</v>
      </c>
      <c r="B3272">
        <f>$E$1*A3272+(1-$E$1)*B3271</f>
        <v>222.28997785405019</v>
      </c>
      <c r="C3272">
        <f t="shared" si="51"/>
        <v>244.51897563945522</v>
      </c>
    </row>
    <row r="3273" spans="1:3" x14ac:dyDescent="0.3">
      <c r="A3273">
        <v>219</v>
      </c>
      <c r="B3273">
        <f>$E$1*A3273+(1-$E$1)*B3272</f>
        <v>222.28010792048806</v>
      </c>
      <c r="C3273">
        <f t="shared" si="51"/>
        <v>244.50811871253688</v>
      </c>
    </row>
    <row r="3274" spans="1:3" x14ac:dyDescent="0.3">
      <c r="A3274">
        <v>215</v>
      </c>
      <c r="B3274">
        <f>$E$1*A3274+(1-$E$1)*B3273</f>
        <v>222.2582675967266</v>
      </c>
      <c r="C3274">
        <f t="shared" si="51"/>
        <v>244.48409435639928</v>
      </c>
    </row>
    <row r="3275" spans="1:3" x14ac:dyDescent="0.3">
      <c r="A3275">
        <v>202</v>
      </c>
      <c r="B3275">
        <f>$E$1*A3275+(1-$E$1)*B3274</f>
        <v>222.19749279393642</v>
      </c>
      <c r="C3275">
        <f t="shared" si="51"/>
        <v>244.41724207333007</v>
      </c>
    </row>
    <row r="3276" spans="1:3" x14ac:dyDescent="0.3">
      <c r="A3276">
        <v>204</v>
      </c>
      <c r="B3276">
        <f>$E$1*A3276+(1-$E$1)*B3275</f>
        <v>222.14290031555461</v>
      </c>
      <c r="C3276">
        <f t="shared" si="51"/>
        <v>244.35719034711011</v>
      </c>
    </row>
    <row r="3277" spans="1:3" x14ac:dyDescent="0.3">
      <c r="A3277">
        <v>195</v>
      </c>
      <c r="B3277">
        <f>$E$1*A3277+(1-$E$1)*B3276</f>
        <v>222.06147161460797</v>
      </c>
      <c r="C3277">
        <f t="shared" si="51"/>
        <v>244.26761877606879</v>
      </c>
    </row>
    <row r="3278" spans="1:3" x14ac:dyDescent="0.3">
      <c r="A3278">
        <v>204</v>
      </c>
      <c r="B3278">
        <f>$E$1*A3278+(1-$E$1)*B3277</f>
        <v>222.00728719976414</v>
      </c>
      <c r="C3278">
        <f t="shared" si="51"/>
        <v>244.20801591974057</v>
      </c>
    </row>
    <row r="3279" spans="1:3" x14ac:dyDescent="0.3">
      <c r="A3279">
        <v>194</v>
      </c>
      <c r="B3279">
        <f>$E$1*A3279+(1-$E$1)*B3278</f>
        <v>221.92326533816484</v>
      </c>
      <c r="C3279">
        <f t="shared" si="51"/>
        <v>244.11559187198134</v>
      </c>
    </row>
    <row r="3280" spans="1:3" x14ac:dyDescent="0.3">
      <c r="A3280">
        <v>212</v>
      </c>
      <c r="B3280">
        <f>$E$1*A3280+(1-$E$1)*B3279</f>
        <v>221.89349554215033</v>
      </c>
      <c r="C3280">
        <f t="shared" si="51"/>
        <v>244.08284509636539</v>
      </c>
    </row>
    <row r="3281" spans="1:3" x14ac:dyDescent="0.3">
      <c r="A3281">
        <v>200</v>
      </c>
      <c r="B3281">
        <f>$E$1*A3281+(1-$E$1)*B3280</f>
        <v>221.82781505552387</v>
      </c>
      <c r="C3281">
        <f t="shared" si="51"/>
        <v>244.01059656107628</v>
      </c>
    </row>
    <row r="3282" spans="1:3" x14ac:dyDescent="0.3">
      <c r="A3282">
        <v>214</v>
      </c>
      <c r="B3282">
        <f>$E$1*A3282+(1-$E$1)*B3281</f>
        <v>221.80433161035728</v>
      </c>
      <c r="C3282">
        <f t="shared" si="51"/>
        <v>243.98476477139303</v>
      </c>
    </row>
    <row r="3283" spans="1:3" x14ac:dyDescent="0.3">
      <c r="A3283">
        <v>196</v>
      </c>
      <c r="B3283">
        <f>$E$1*A3283+(1-$E$1)*B3282</f>
        <v>221.72691861552622</v>
      </c>
      <c r="C3283">
        <f t="shared" si="51"/>
        <v>243.89961047707885</v>
      </c>
    </row>
    <row r="3284" spans="1:3" x14ac:dyDescent="0.3">
      <c r="A3284">
        <v>209</v>
      </c>
      <c r="B3284">
        <f>$E$1*A3284+(1-$E$1)*B3283</f>
        <v>221.68873785967963</v>
      </c>
      <c r="C3284">
        <f t="shared" si="51"/>
        <v>243.85761164564761</v>
      </c>
    </row>
    <row r="3285" spans="1:3" x14ac:dyDescent="0.3">
      <c r="A3285">
        <v>194</v>
      </c>
      <c r="B3285">
        <f>$E$1*A3285+(1-$E$1)*B3284</f>
        <v>221.60567164610057</v>
      </c>
      <c r="C3285">
        <f t="shared" si="51"/>
        <v>243.76623881071066</v>
      </c>
    </row>
    <row r="3286" spans="1:3" x14ac:dyDescent="0.3">
      <c r="A3286">
        <v>196</v>
      </c>
      <c r="B3286">
        <f>$E$1*A3286+(1-$E$1)*B3285</f>
        <v>221.52885463116226</v>
      </c>
      <c r="C3286">
        <f t="shared" si="51"/>
        <v>243.6817400942785</v>
      </c>
    </row>
    <row r="3287" spans="1:3" x14ac:dyDescent="0.3">
      <c r="A3287">
        <v>180</v>
      </c>
      <c r="B3287">
        <f>$E$1*A3287+(1-$E$1)*B3286</f>
        <v>221.40426806726876</v>
      </c>
      <c r="C3287">
        <f t="shared" si="51"/>
        <v>243.54469487399567</v>
      </c>
    </row>
    <row r="3288" spans="1:3" x14ac:dyDescent="0.3">
      <c r="A3288">
        <v>192</v>
      </c>
      <c r="B3288">
        <f>$E$1*A3288+(1-$E$1)*B3287</f>
        <v>221.31605526306694</v>
      </c>
      <c r="C3288">
        <f t="shared" si="51"/>
        <v>243.44766078937366</v>
      </c>
    </row>
    <row r="3289" spans="1:3" x14ac:dyDescent="0.3">
      <c r="A3289">
        <v>183</v>
      </c>
      <c r="B3289">
        <f>$E$1*A3289+(1-$E$1)*B3288</f>
        <v>221.20110709727774</v>
      </c>
      <c r="C3289">
        <f t="shared" si="51"/>
        <v>243.32121780700552</v>
      </c>
    </row>
    <row r="3290" spans="1:3" x14ac:dyDescent="0.3">
      <c r="A3290">
        <v>191</v>
      </c>
      <c r="B3290">
        <f>$E$1*A3290+(1-$E$1)*B3289</f>
        <v>221.1105037759859</v>
      </c>
      <c r="C3290">
        <f t="shared" si="51"/>
        <v>243.22155415358452</v>
      </c>
    </row>
    <row r="3291" spans="1:3" x14ac:dyDescent="0.3">
      <c r="A3291">
        <v>179</v>
      </c>
      <c r="B3291">
        <f>$E$1*A3291+(1-$E$1)*B3290</f>
        <v>220.98417226465796</v>
      </c>
      <c r="C3291">
        <f t="shared" si="51"/>
        <v>243.08258949112377</v>
      </c>
    </row>
    <row r="3292" spans="1:3" x14ac:dyDescent="0.3">
      <c r="A3292">
        <v>188</v>
      </c>
      <c r="B3292">
        <f>$E$1*A3292+(1-$E$1)*B3291</f>
        <v>220.88521974786397</v>
      </c>
      <c r="C3292">
        <f t="shared" si="51"/>
        <v>242.97374172265037</v>
      </c>
    </row>
    <row r="3293" spans="1:3" x14ac:dyDescent="0.3">
      <c r="A3293">
        <v>182</v>
      </c>
      <c r="B3293">
        <f>$E$1*A3293+(1-$E$1)*B3292</f>
        <v>220.76856408862037</v>
      </c>
      <c r="C3293">
        <f t="shared" si="51"/>
        <v>242.84542049748242</v>
      </c>
    </row>
    <row r="3294" spans="1:3" x14ac:dyDescent="0.3">
      <c r="A3294">
        <v>184</v>
      </c>
      <c r="B3294">
        <f>$E$1*A3294+(1-$E$1)*B3293</f>
        <v>220.65825839635448</v>
      </c>
      <c r="C3294">
        <f t="shared" si="51"/>
        <v>242.72408423598995</v>
      </c>
    </row>
    <row r="3295" spans="1:3" x14ac:dyDescent="0.3">
      <c r="A3295">
        <v>185</v>
      </c>
      <c r="B3295">
        <f>$E$1*A3295+(1-$E$1)*B3294</f>
        <v>220.55128362116542</v>
      </c>
      <c r="C3295">
        <f t="shared" si="51"/>
        <v>242.60641198328199</v>
      </c>
    </row>
    <row r="3296" spans="1:3" x14ac:dyDescent="0.3">
      <c r="A3296">
        <v>180</v>
      </c>
      <c r="B3296">
        <f>$E$1*A3296+(1-$E$1)*B3295</f>
        <v>220.42962977030191</v>
      </c>
      <c r="C3296">
        <f t="shared" si="51"/>
        <v>242.47259274733213</v>
      </c>
    </row>
    <row r="3297" spans="1:3" x14ac:dyDescent="0.3">
      <c r="A3297">
        <v>182</v>
      </c>
      <c r="B3297">
        <f>$E$1*A3297+(1-$E$1)*B3296</f>
        <v>220.31434088099101</v>
      </c>
      <c r="C3297">
        <f t="shared" si="51"/>
        <v>242.34577496909014</v>
      </c>
    </row>
    <row r="3298" spans="1:3" x14ac:dyDescent="0.3">
      <c r="A3298">
        <v>176</v>
      </c>
      <c r="B3298">
        <f>$E$1*A3298+(1-$E$1)*B3297</f>
        <v>220.18139785834802</v>
      </c>
      <c r="C3298">
        <f t="shared" si="51"/>
        <v>242.19953764418284</v>
      </c>
    </row>
    <row r="3299" spans="1:3" x14ac:dyDescent="0.3">
      <c r="A3299">
        <v>194</v>
      </c>
      <c r="B3299">
        <f>$E$1*A3299+(1-$E$1)*B3298</f>
        <v>220.10285366477297</v>
      </c>
      <c r="C3299">
        <f t="shared" si="51"/>
        <v>242.11313903125028</v>
      </c>
    </row>
    <row r="3300" spans="1:3" x14ac:dyDescent="0.3">
      <c r="A3300">
        <v>184</v>
      </c>
      <c r="B3300">
        <f>$E$1*A3300+(1-$E$1)*B3299</f>
        <v>219.99454510377865</v>
      </c>
      <c r="C3300">
        <f t="shared" si="51"/>
        <v>241.99399961415654</v>
      </c>
    </row>
    <row r="3301" spans="1:3" x14ac:dyDescent="0.3">
      <c r="A3301">
        <v>193</v>
      </c>
      <c r="B3301">
        <f>$E$1*A3301+(1-$E$1)*B3300</f>
        <v>219.91356146846732</v>
      </c>
      <c r="C3301">
        <f t="shared" si="51"/>
        <v>241.90491761531408</v>
      </c>
    </row>
    <row r="3302" spans="1:3" x14ac:dyDescent="0.3">
      <c r="A3302">
        <v>174</v>
      </c>
      <c r="B3302">
        <f>$E$1*A3302+(1-$E$1)*B3301</f>
        <v>219.77582078406192</v>
      </c>
      <c r="C3302">
        <f t="shared" si="51"/>
        <v>241.75340286246814</v>
      </c>
    </row>
    <row r="3303" spans="1:3" x14ac:dyDescent="0.3">
      <c r="A3303">
        <v>183</v>
      </c>
      <c r="B3303">
        <f>$E$1*A3303+(1-$E$1)*B3302</f>
        <v>219.66549332170973</v>
      </c>
      <c r="C3303">
        <f t="shared" si="51"/>
        <v>241.63204265388072</v>
      </c>
    </row>
    <row r="3304" spans="1:3" x14ac:dyDescent="0.3">
      <c r="A3304">
        <v>172</v>
      </c>
      <c r="B3304">
        <f>$E$1*A3304+(1-$E$1)*B3303</f>
        <v>219.52249684174458</v>
      </c>
      <c r="C3304">
        <f t="shared" si="51"/>
        <v>241.47474652591907</v>
      </c>
    </row>
    <row r="3305" spans="1:3" x14ac:dyDescent="0.3">
      <c r="A3305">
        <v>177</v>
      </c>
      <c r="B3305">
        <f>$E$1*A3305+(1-$E$1)*B3304</f>
        <v>219.39492935121936</v>
      </c>
      <c r="C3305">
        <f t="shared" si="51"/>
        <v>241.33442228634132</v>
      </c>
    </row>
    <row r="3306" spans="1:3" x14ac:dyDescent="0.3">
      <c r="A3306">
        <v>160</v>
      </c>
      <c r="B3306">
        <f>$E$1*A3306+(1-$E$1)*B3305</f>
        <v>219.21674456316569</v>
      </c>
      <c r="C3306">
        <f t="shared" si="51"/>
        <v>241.13841901948228</v>
      </c>
    </row>
    <row r="3307" spans="1:3" x14ac:dyDescent="0.3">
      <c r="A3307">
        <v>169</v>
      </c>
      <c r="B3307">
        <f>$E$1*A3307+(1-$E$1)*B3306</f>
        <v>219.06609432947619</v>
      </c>
      <c r="C3307">
        <f t="shared" si="51"/>
        <v>240.97270376242383</v>
      </c>
    </row>
    <row r="3308" spans="1:3" x14ac:dyDescent="0.3">
      <c r="A3308">
        <v>157</v>
      </c>
      <c r="B3308">
        <f>$E$1*A3308+(1-$E$1)*B3307</f>
        <v>218.87989604648777</v>
      </c>
      <c r="C3308">
        <f t="shared" si="51"/>
        <v>240.76788565113657</v>
      </c>
    </row>
    <row r="3309" spans="1:3" x14ac:dyDescent="0.3">
      <c r="A3309">
        <v>166</v>
      </c>
      <c r="B3309">
        <f>$E$1*A3309+(1-$E$1)*B3308</f>
        <v>218.72125635834828</v>
      </c>
      <c r="C3309">
        <f t="shared" si="51"/>
        <v>240.59338199418312</v>
      </c>
    </row>
    <row r="3310" spans="1:3" x14ac:dyDescent="0.3">
      <c r="A3310">
        <v>161</v>
      </c>
      <c r="B3310">
        <f>$E$1*A3310+(1-$E$1)*B3309</f>
        <v>218.54809258927324</v>
      </c>
      <c r="C3310">
        <f t="shared" si="51"/>
        <v>240.40290184820057</v>
      </c>
    </row>
    <row r="3311" spans="1:3" x14ac:dyDescent="0.3">
      <c r="A3311">
        <v>170</v>
      </c>
      <c r="B3311">
        <f>$E$1*A3311+(1-$E$1)*B3310</f>
        <v>218.4024483115054</v>
      </c>
      <c r="C3311">
        <f t="shared" si="51"/>
        <v>240.24269314265595</v>
      </c>
    </row>
    <row r="3312" spans="1:3" x14ac:dyDescent="0.3">
      <c r="A3312">
        <v>160</v>
      </c>
      <c r="B3312">
        <f>$E$1*A3312+(1-$E$1)*B3311</f>
        <v>218.22724096657086</v>
      </c>
      <c r="C3312">
        <f t="shared" si="51"/>
        <v>240.04996506322797</v>
      </c>
    </row>
    <row r="3313" spans="1:3" x14ac:dyDescent="0.3">
      <c r="A3313">
        <v>161</v>
      </c>
      <c r="B3313">
        <f>$E$1*A3313+(1-$E$1)*B3312</f>
        <v>218.05555924367115</v>
      </c>
      <c r="C3313">
        <f t="shared" si="51"/>
        <v>239.86111516803828</v>
      </c>
    </row>
    <row r="3314" spans="1:3" x14ac:dyDescent="0.3">
      <c r="A3314">
        <v>153</v>
      </c>
      <c r="B3314">
        <f>$E$1*A3314+(1-$E$1)*B3313</f>
        <v>217.86039256594015</v>
      </c>
      <c r="C3314">
        <f t="shared" si="51"/>
        <v>239.64643182253417</v>
      </c>
    </row>
    <row r="3315" spans="1:3" x14ac:dyDescent="0.3">
      <c r="A3315">
        <v>154</v>
      </c>
      <c r="B3315">
        <f>$E$1*A3315+(1-$E$1)*B3314</f>
        <v>217.66881138824232</v>
      </c>
      <c r="C3315">
        <f t="shared" si="51"/>
        <v>239.43569252706658</v>
      </c>
    </row>
    <row r="3316" spans="1:3" x14ac:dyDescent="0.3">
      <c r="A3316">
        <v>150</v>
      </c>
      <c r="B3316">
        <f>$E$1*A3316+(1-$E$1)*B3315</f>
        <v>217.46580495407758</v>
      </c>
      <c r="C3316">
        <f t="shared" si="51"/>
        <v>239.21238544948537</v>
      </c>
    </row>
    <row r="3317" spans="1:3" x14ac:dyDescent="0.3">
      <c r="A3317">
        <v>147</v>
      </c>
      <c r="B3317">
        <f>$E$1*A3317+(1-$E$1)*B3316</f>
        <v>217.25440753921535</v>
      </c>
      <c r="C3317">
        <f t="shared" si="51"/>
        <v>238.97984829313691</v>
      </c>
    </row>
    <row r="3318" spans="1:3" x14ac:dyDescent="0.3">
      <c r="A3318">
        <v>145</v>
      </c>
      <c r="B3318">
        <f>$E$1*A3318+(1-$E$1)*B3317</f>
        <v>217.03764431659769</v>
      </c>
      <c r="C3318">
        <f t="shared" si="51"/>
        <v>238.74140874825747</v>
      </c>
    </row>
    <row r="3319" spans="1:3" x14ac:dyDescent="0.3">
      <c r="A3319">
        <v>139</v>
      </c>
      <c r="B3319">
        <f>$E$1*A3319+(1-$E$1)*B3318</f>
        <v>216.80353138364791</v>
      </c>
      <c r="C3319">
        <f t="shared" si="51"/>
        <v>238.48388452201272</v>
      </c>
    </row>
    <row r="3320" spans="1:3" x14ac:dyDescent="0.3">
      <c r="A3320">
        <v>140</v>
      </c>
      <c r="B3320">
        <f>$E$1*A3320+(1-$E$1)*B3319</f>
        <v>216.57312078949695</v>
      </c>
      <c r="C3320">
        <f t="shared" si="51"/>
        <v>238.23043286844666</v>
      </c>
    </row>
    <row r="3321" spans="1:3" x14ac:dyDescent="0.3">
      <c r="A3321">
        <v>133</v>
      </c>
      <c r="B3321">
        <f>$E$1*A3321+(1-$E$1)*B3320</f>
        <v>216.32240142712845</v>
      </c>
      <c r="C3321">
        <f t="shared" si="51"/>
        <v>237.95464156984133</v>
      </c>
    </row>
    <row r="3322" spans="1:3" x14ac:dyDescent="0.3">
      <c r="A3322">
        <v>143</v>
      </c>
      <c r="B3322">
        <f>$E$1*A3322+(1-$E$1)*B3321</f>
        <v>216.10243422284708</v>
      </c>
      <c r="C3322">
        <f t="shared" si="51"/>
        <v>237.71267764513181</v>
      </c>
    </row>
    <row r="3323" spans="1:3" x14ac:dyDescent="0.3">
      <c r="A3323">
        <v>138</v>
      </c>
      <c r="B3323">
        <f>$E$1*A3323+(1-$E$1)*B3322</f>
        <v>215.86812692017853</v>
      </c>
      <c r="C3323">
        <f t="shared" si="51"/>
        <v>237.4549396121964</v>
      </c>
    </row>
    <row r="3324" spans="1:3" x14ac:dyDescent="0.3">
      <c r="A3324">
        <v>148</v>
      </c>
      <c r="B3324">
        <f>$E$1*A3324+(1-$E$1)*B3323</f>
        <v>215.66452253941799</v>
      </c>
      <c r="C3324">
        <f t="shared" si="51"/>
        <v>237.23097479335979</v>
      </c>
    </row>
    <row r="3325" spans="1:3" x14ac:dyDescent="0.3">
      <c r="A3325">
        <v>140</v>
      </c>
      <c r="B3325">
        <f>$E$1*A3325+(1-$E$1)*B3324</f>
        <v>215.43752897179971</v>
      </c>
      <c r="C3325">
        <f t="shared" si="51"/>
        <v>236.98128186897969</v>
      </c>
    </row>
    <row r="3326" spans="1:3" x14ac:dyDescent="0.3">
      <c r="A3326">
        <v>142</v>
      </c>
      <c r="B3326">
        <f>$E$1*A3326+(1-$E$1)*B3325</f>
        <v>215.2172163848843</v>
      </c>
      <c r="C3326">
        <f t="shared" si="51"/>
        <v>236.73893802337275</v>
      </c>
    </row>
    <row r="3327" spans="1:3" x14ac:dyDescent="0.3">
      <c r="A3327">
        <v>134</v>
      </c>
      <c r="B3327">
        <f>$E$1*A3327+(1-$E$1)*B3326</f>
        <v>214.97356473572964</v>
      </c>
      <c r="C3327">
        <f t="shared" si="51"/>
        <v>236.47092120930262</v>
      </c>
    </row>
    <row r="3328" spans="1:3" x14ac:dyDescent="0.3">
      <c r="A3328">
        <v>139</v>
      </c>
      <c r="B3328">
        <f>$E$1*A3328+(1-$E$1)*B3327</f>
        <v>214.74564404152244</v>
      </c>
      <c r="C3328">
        <f t="shared" si="51"/>
        <v>236.2202084456747</v>
      </c>
    </row>
    <row r="3329" spans="1:3" x14ac:dyDescent="0.3">
      <c r="A3329">
        <v>131</v>
      </c>
      <c r="B3329">
        <f>$E$1*A3329+(1-$E$1)*B3328</f>
        <v>214.49440710939788</v>
      </c>
      <c r="C3329">
        <f t="shared" si="51"/>
        <v>235.94384782033768</v>
      </c>
    </row>
    <row r="3330" spans="1:3" x14ac:dyDescent="0.3">
      <c r="A3330">
        <v>133</v>
      </c>
      <c r="B3330">
        <f>$E$1*A3330+(1-$E$1)*B3329</f>
        <v>214.2499238880697</v>
      </c>
      <c r="C3330">
        <f t="shared" si="51"/>
        <v>235.6749162768767</v>
      </c>
    </row>
    <row r="3331" spans="1:3" x14ac:dyDescent="0.3">
      <c r="A3331">
        <v>127</v>
      </c>
      <c r="B3331">
        <f>$E$1*A3331+(1-$E$1)*B3330</f>
        <v>213.9881741164055</v>
      </c>
      <c r="C3331">
        <f t="shared" ref="C3331:C3394" si="52">$E$2*B3331</f>
        <v>235.38699152804608</v>
      </c>
    </row>
    <row r="3332" spans="1:3" x14ac:dyDescent="0.3">
      <c r="A3332">
        <v>128</v>
      </c>
      <c r="B3332">
        <f>$E$1*A3332+(1-$E$1)*B3331</f>
        <v>213.73020959405628</v>
      </c>
      <c r="C3332">
        <f t="shared" si="52"/>
        <v>235.10323055346191</v>
      </c>
    </row>
    <row r="3333" spans="1:3" x14ac:dyDescent="0.3">
      <c r="A3333">
        <v>126</v>
      </c>
      <c r="B3333">
        <f>$E$1*A3333+(1-$E$1)*B3332</f>
        <v>213.46701896527409</v>
      </c>
      <c r="C3333">
        <f t="shared" si="52"/>
        <v>234.81372086180153</v>
      </c>
    </row>
    <row r="3334" spans="1:3" x14ac:dyDescent="0.3">
      <c r="A3334">
        <v>129</v>
      </c>
      <c r="B3334">
        <f>$E$1*A3334+(1-$E$1)*B3333</f>
        <v>213.21361790837827</v>
      </c>
      <c r="C3334">
        <f t="shared" si="52"/>
        <v>234.53497969921611</v>
      </c>
    </row>
    <row r="3335" spans="1:3" x14ac:dyDescent="0.3">
      <c r="A3335">
        <v>126</v>
      </c>
      <c r="B3335">
        <f>$E$1*A3335+(1-$E$1)*B3334</f>
        <v>212.95197705465313</v>
      </c>
      <c r="C3335">
        <f t="shared" si="52"/>
        <v>234.24717476011847</v>
      </c>
    </row>
    <row r="3336" spans="1:3" x14ac:dyDescent="0.3">
      <c r="A3336">
        <v>125</v>
      </c>
      <c r="B3336">
        <f>$E$1*A3336+(1-$E$1)*B3335</f>
        <v>212.68812112348917</v>
      </c>
      <c r="C3336">
        <f t="shared" si="52"/>
        <v>233.95693323583811</v>
      </c>
    </row>
    <row r="3337" spans="1:3" x14ac:dyDescent="0.3">
      <c r="A3337">
        <v>128</v>
      </c>
      <c r="B3337">
        <f>$E$1*A3337+(1-$E$1)*B3336</f>
        <v>212.43405676011869</v>
      </c>
      <c r="C3337">
        <f t="shared" si="52"/>
        <v>233.67746243613058</v>
      </c>
    </row>
    <row r="3338" spans="1:3" x14ac:dyDescent="0.3">
      <c r="A3338">
        <v>126</v>
      </c>
      <c r="B3338">
        <f>$E$1*A3338+(1-$E$1)*B3337</f>
        <v>212.17475458983833</v>
      </c>
      <c r="C3338">
        <f t="shared" si="52"/>
        <v>233.39223004882217</v>
      </c>
    </row>
    <row r="3339" spans="1:3" x14ac:dyDescent="0.3">
      <c r="A3339">
        <v>127</v>
      </c>
      <c r="B3339">
        <f>$E$1*A3339+(1-$E$1)*B3338</f>
        <v>211.91923032606883</v>
      </c>
      <c r="C3339">
        <f t="shared" si="52"/>
        <v>233.11115335867572</v>
      </c>
    </row>
    <row r="3340" spans="1:3" x14ac:dyDescent="0.3">
      <c r="A3340">
        <v>124</v>
      </c>
      <c r="B3340">
        <f>$E$1*A3340+(1-$E$1)*B3339</f>
        <v>211.65547263509063</v>
      </c>
      <c r="C3340">
        <f t="shared" si="52"/>
        <v>232.8210198985997</v>
      </c>
    </row>
    <row r="3341" spans="1:3" x14ac:dyDescent="0.3">
      <c r="A3341">
        <v>127</v>
      </c>
      <c r="B3341">
        <f>$E$1*A3341+(1-$E$1)*B3340</f>
        <v>211.40150621718536</v>
      </c>
      <c r="C3341">
        <f t="shared" si="52"/>
        <v>232.54165683890392</v>
      </c>
    </row>
    <row r="3342" spans="1:3" x14ac:dyDescent="0.3">
      <c r="A3342">
        <v>126</v>
      </c>
      <c r="B3342">
        <f>$E$1*A3342+(1-$E$1)*B3341</f>
        <v>211.14530169853379</v>
      </c>
      <c r="C3342">
        <f t="shared" si="52"/>
        <v>232.25983186838718</v>
      </c>
    </row>
    <row r="3343" spans="1:3" x14ac:dyDescent="0.3">
      <c r="A3343">
        <v>127</v>
      </c>
      <c r="B3343">
        <f>$E$1*A3343+(1-$E$1)*B3342</f>
        <v>210.89286579343818</v>
      </c>
      <c r="C3343">
        <f t="shared" si="52"/>
        <v>231.98215237278202</v>
      </c>
    </row>
    <row r="3344" spans="1:3" x14ac:dyDescent="0.3">
      <c r="A3344">
        <v>121</v>
      </c>
      <c r="B3344">
        <f>$E$1*A3344+(1-$E$1)*B3343</f>
        <v>210.62318719605787</v>
      </c>
      <c r="C3344">
        <f t="shared" si="52"/>
        <v>231.68550591566367</v>
      </c>
    </row>
    <row r="3345" spans="1:3" x14ac:dyDescent="0.3">
      <c r="A3345">
        <v>128</v>
      </c>
      <c r="B3345">
        <f>$E$1*A3345+(1-$E$1)*B3344</f>
        <v>210.3753176344697</v>
      </c>
      <c r="C3345">
        <f t="shared" si="52"/>
        <v>231.41284939791669</v>
      </c>
    </row>
    <row r="3346" spans="1:3" x14ac:dyDescent="0.3">
      <c r="A3346">
        <v>121</v>
      </c>
      <c r="B3346">
        <f>$E$1*A3346+(1-$E$1)*B3345</f>
        <v>210.10719168156629</v>
      </c>
      <c r="C3346">
        <f t="shared" si="52"/>
        <v>231.11791084972293</v>
      </c>
    </row>
    <row r="3347" spans="1:3" x14ac:dyDescent="0.3">
      <c r="A3347">
        <v>126</v>
      </c>
      <c r="B3347">
        <f>$E$1*A3347+(1-$E$1)*B3346</f>
        <v>209.85487010652159</v>
      </c>
      <c r="C3347">
        <f t="shared" si="52"/>
        <v>230.84035711717377</v>
      </c>
    </row>
    <row r="3348" spans="1:3" x14ac:dyDescent="0.3">
      <c r="A3348">
        <v>121</v>
      </c>
      <c r="B3348">
        <f>$E$1*A3348+(1-$E$1)*B3347</f>
        <v>209.58830549620203</v>
      </c>
      <c r="C3348">
        <f t="shared" si="52"/>
        <v>230.54713604582224</v>
      </c>
    </row>
    <row r="3349" spans="1:3" x14ac:dyDescent="0.3">
      <c r="A3349">
        <v>123</v>
      </c>
      <c r="B3349">
        <f>$E$1*A3349+(1-$E$1)*B3348</f>
        <v>209.3285405797134</v>
      </c>
      <c r="C3349">
        <f t="shared" si="52"/>
        <v>230.26139463768476</v>
      </c>
    </row>
    <row r="3350" spans="1:3" x14ac:dyDescent="0.3">
      <c r="A3350">
        <v>119</v>
      </c>
      <c r="B3350">
        <f>$E$1*A3350+(1-$E$1)*B3349</f>
        <v>209.05755495797428</v>
      </c>
      <c r="C3350">
        <f t="shared" si="52"/>
        <v>229.96331045377173</v>
      </c>
    </row>
    <row r="3351" spans="1:3" x14ac:dyDescent="0.3">
      <c r="A3351">
        <v>124</v>
      </c>
      <c r="B3351">
        <f>$E$1*A3351+(1-$E$1)*B3350</f>
        <v>208.80238229310038</v>
      </c>
      <c r="C3351">
        <f t="shared" si="52"/>
        <v>229.68262052241045</v>
      </c>
    </row>
    <row r="3352" spans="1:3" x14ac:dyDescent="0.3">
      <c r="A3352">
        <v>119</v>
      </c>
      <c r="B3352">
        <f>$E$1*A3352+(1-$E$1)*B3351</f>
        <v>208.53297514622108</v>
      </c>
      <c r="C3352">
        <f t="shared" si="52"/>
        <v>229.38627266084319</v>
      </c>
    </row>
    <row r="3353" spans="1:3" x14ac:dyDescent="0.3">
      <c r="A3353">
        <v>121</v>
      </c>
      <c r="B3353">
        <f>$E$1*A3353+(1-$E$1)*B3352</f>
        <v>208.27037622078242</v>
      </c>
      <c r="C3353">
        <f t="shared" si="52"/>
        <v>229.09741384286068</v>
      </c>
    </row>
    <row r="3354" spans="1:3" x14ac:dyDescent="0.3">
      <c r="A3354">
        <v>120</v>
      </c>
      <c r="B3354">
        <f>$E$1*A3354+(1-$E$1)*B3353</f>
        <v>208.00556509212009</v>
      </c>
      <c r="C3354">
        <f t="shared" si="52"/>
        <v>228.80612160133211</v>
      </c>
    </row>
    <row r="3355" spans="1:3" x14ac:dyDescent="0.3">
      <c r="A3355">
        <v>123</v>
      </c>
      <c r="B3355">
        <f>$E$1*A3355+(1-$E$1)*B3354</f>
        <v>207.75054839684373</v>
      </c>
      <c r="C3355">
        <f t="shared" si="52"/>
        <v>228.52560323652813</v>
      </c>
    </row>
    <row r="3356" spans="1:3" x14ac:dyDescent="0.3">
      <c r="A3356">
        <v>119</v>
      </c>
      <c r="B3356">
        <f>$E$1*A3356+(1-$E$1)*B3355</f>
        <v>207.4842967516532</v>
      </c>
      <c r="C3356">
        <f t="shared" si="52"/>
        <v>228.23272642681854</v>
      </c>
    </row>
    <row r="3357" spans="1:3" x14ac:dyDescent="0.3">
      <c r="A3357">
        <v>121</v>
      </c>
      <c r="B3357">
        <f>$E$1*A3357+(1-$E$1)*B3356</f>
        <v>207.22484386139826</v>
      </c>
      <c r="C3357">
        <f t="shared" si="52"/>
        <v>227.94732824753811</v>
      </c>
    </row>
    <row r="3358" spans="1:3" x14ac:dyDescent="0.3">
      <c r="A3358">
        <v>125</v>
      </c>
      <c r="B3358">
        <f>$E$1*A3358+(1-$E$1)*B3357</f>
        <v>206.97816932981405</v>
      </c>
      <c r="C3358">
        <f t="shared" si="52"/>
        <v>227.67598626279548</v>
      </c>
    </row>
    <row r="3359" spans="1:3" x14ac:dyDescent="0.3">
      <c r="A3359">
        <v>124</v>
      </c>
      <c r="B3359">
        <f>$E$1*A3359+(1-$E$1)*B3358</f>
        <v>206.72923482182463</v>
      </c>
      <c r="C3359">
        <f t="shared" si="52"/>
        <v>227.40215830400712</v>
      </c>
    </row>
    <row r="3360" spans="1:3" x14ac:dyDescent="0.3">
      <c r="A3360">
        <v>127</v>
      </c>
      <c r="B3360">
        <f>$E$1*A3360+(1-$E$1)*B3359</f>
        <v>206.49004711735915</v>
      </c>
      <c r="C3360">
        <f t="shared" si="52"/>
        <v>227.13905182909508</v>
      </c>
    </row>
    <row r="3361" spans="1:3" x14ac:dyDescent="0.3">
      <c r="A3361">
        <v>124</v>
      </c>
      <c r="B3361">
        <f>$E$1*A3361+(1-$E$1)*B3360</f>
        <v>206.24257697600709</v>
      </c>
      <c r="C3361">
        <f t="shared" si="52"/>
        <v>226.86683467360783</v>
      </c>
    </row>
    <row r="3362" spans="1:3" x14ac:dyDescent="0.3">
      <c r="A3362">
        <v>127</v>
      </c>
      <c r="B3362">
        <f>$E$1*A3362+(1-$E$1)*B3361</f>
        <v>206.00484924507907</v>
      </c>
      <c r="C3362">
        <f t="shared" si="52"/>
        <v>226.605334169587</v>
      </c>
    </row>
    <row r="3363" spans="1:3" x14ac:dyDescent="0.3">
      <c r="A3363">
        <v>127</v>
      </c>
      <c r="B3363">
        <f>$E$1*A3363+(1-$E$1)*B3362</f>
        <v>205.76783469734383</v>
      </c>
      <c r="C3363">
        <f t="shared" si="52"/>
        <v>226.34461816707824</v>
      </c>
    </row>
    <row r="3364" spans="1:3" x14ac:dyDescent="0.3">
      <c r="A3364">
        <v>132</v>
      </c>
      <c r="B3364">
        <f>$E$1*A3364+(1-$E$1)*B3363</f>
        <v>205.54653119325178</v>
      </c>
      <c r="C3364">
        <f t="shared" si="52"/>
        <v>226.10118431257698</v>
      </c>
    </row>
    <row r="3365" spans="1:3" x14ac:dyDescent="0.3">
      <c r="A3365">
        <v>130</v>
      </c>
      <c r="B3365">
        <f>$E$1*A3365+(1-$E$1)*B3364</f>
        <v>205.31989159967202</v>
      </c>
      <c r="C3365">
        <f t="shared" si="52"/>
        <v>225.85188075963924</v>
      </c>
    </row>
    <row r="3366" spans="1:3" x14ac:dyDescent="0.3">
      <c r="A3366">
        <v>134</v>
      </c>
      <c r="B3366">
        <f>$E$1*A3366+(1-$E$1)*B3365</f>
        <v>205.10593192487298</v>
      </c>
      <c r="C3366">
        <f t="shared" si="52"/>
        <v>225.61652511736028</v>
      </c>
    </row>
    <row r="3367" spans="1:3" x14ac:dyDescent="0.3">
      <c r="A3367">
        <v>131</v>
      </c>
      <c r="B3367">
        <f>$E$1*A3367+(1-$E$1)*B3366</f>
        <v>204.88361412909836</v>
      </c>
      <c r="C3367">
        <f t="shared" si="52"/>
        <v>225.37197554200822</v>
      </c>
    </row>
    <row r="3368" spans="1:3" x14ac:dyDescent="0.3">
      <c r="A3368">
        <v>132</v>
      </c>
      <c r="B3368">
        <f>$E$1*A3368+(1-$E$1)*B3367</f>
        <v>204.66496328671104</v>
      </c>
      <c r="C3368">
        <f t="shared" si="52"/>
        <v>225.13145961538217</v>
      </c>
    </row>
    <row r="3369" spans="1:3" x14ac:dyDescent="0.3">
      <c r="A3369">
        <v>126</v>
      </c>
      <c r="B3369">
        <f>$E$1*A3369+(1-$E$1)*B3368</f>
        <v>204.42896839685091</v>
      </c>
      <c r="C3369">
        <f t="shared" si="52"/>
        <v>224.87186523653602</v>
      </c>
    </row>
    <row r="3370" spans="1:3" x14ac:dyDescent="0.3">
      <c r="A3370">
        <v>132</v>
      </c>
      <c r="B3370">
        <f>$E$1*A3370+(1-$E$1)*B3369</f>
        <v>204.21168149166033</v>
      </c>
      <c r="C3370">
        <f t="shared" si="52"/>
        <v>224.63284964082638</v>
      </c>
    </row>
    <row r="3371" spans="1:3" x14ac:dyDescent="0.3">
      <c r="A3371">
        <v>125</v>
      </c>
      <c r="B3371">
        <f>$E$1*A3371+(1-$E$1)*B3370</f>
        <v>203.97404644718534</v>
      </c>
      <c r="C3371">
        <f t="shared" si="52"/>
        <v>224.37145109190391</v>
      </c>
    </row>
    <row r="3372" spans="1:3" x14ac:dyDescent="0.3">
      <c r="A3372">
        <v>128</v>
      </c>
      <c r="B3372">
        <f>$E$1*A3372+(1-$E$1)*B3371</f>
        <v>203.74612430784379</v>
      </c>
      <c r="C3372">
        <f t="shared" si="52"/>
        <v>224.12073673862818</v>
      </c>
    </row>
    <row r="3373" spans="1:3" x14ac:dyDescent="0.3">
      <c r="A3373">
        <v>123</v>
      </c>
      <c r="B3373">
        <f>$E$1*A3373+(1-$E$1)*B3372</f>
        <v>203.50388593492025</v>
      </c>
      <c r="C3373">
        <f t="shared" si="52"/>
        <v>223.8542745284123</v>
      </c>
    </row>
    <row r="3374" spans="1:3" x14ac:dyDescent="0.3">
      <c r="A3374">
        <v>129</v>
      </c>
      <c r="B3374">
        <f>$E$1*A3374+(1-$E$1)*B3373</f>
        <v>203.2803742771155</v>
      </c>
      <c r="C3374">
        <f t="shared" si="52"/>
        <v>223.60841170482706</v>
      </c>
    </row>
    <row r="3375" spans="1:3" x14ac:dyDescent="0.3">
      <c r="A3375">
        <v>124</v>
      </c>
      <c r="B3375">
        <f>$E$1*A3375+(1-$E$1)*B3374</f>
        <v>203.04253315428417</v>
      </c>
      <c r="C3375">
        <f t="shared" si="52"/>
        <v>223.34678646971261</v>
      </c>
    </row>
    <row r="3376" spans="1:3" x14ac:dyDescent="0.3">
      <c r="A3376">
        <v>128</v>
      </c>
      <c r="B3376">
        <f>$E$1*A3376+(1-$E$1)*B3375</f>
        <v>202.81740555482131</v>
      </c>
      <c r="C3376">
        <f t="shared" si="52"/>
        <v>223.09914611030345</v>
      </c>
    </row>
    <row r="3377" spans="1:3" x14ac:dyDescent="0.3">
      <c r="A3377">
        <v>127</v>
      </c>
      <c r="B3377">
        <f>$E$1*A3377+(1-$E$1)*B3376</f>
        <v>202.58995333815685</v>
      </c>
      <c r="C3377">
        <f t="shared" si="52"/>
        <v>222.84894867197255</v>
      </c>
    </row>
    <row r="3378" spans="1:3" x14ac:dyDescent="0.3">
      <c r="A3378">
        <v>126</v>
      </c>
      <c r="B3378">
        <f>$E$1*A3378+(1-$E$1)*B3377</f>
        <v>202.36018347814237</v>
      </c>
      <c r="C3378">
        <f t="shared" si="52"/>
        <v>222.59620182595663</v>
      </c>
    </row>
    <row r="3379" spans="1:3" x14ac:dyDescent="0.3">
      <c r="A3379">
        <v>131</v>
      </c>
      <c r="B3379">
        <f>$E$1*A3379+(1-$E$1)*B3378</f>
        <v>202.14610292770794</v>
      </c>
      <c r="C3379">
        <f t="shared" si="52"/>
        <v>222.36071322047874</v>
      </c>
    </row>
    <row r="3380" spans="1:3" x14ac:dyDescent="0.3">
      <c r="A3380">
        <v>130</v>
      </c>
      <c r="B3380">
        <f>$E$1*A3380+(1-$E$1)*B3379</f>
        <v>201.92966461892482</v>
      </c>
      <c r="C3380">
        <f t="shared" si="52"/>
        <v>222.12263108081731</v>
      </c>
    </row>
    <row r="3381" spans="1:3" x14ac:dyDescent="0.3">
      <c r="A3381">
        <v>133</v>
      </c>
      <c r="B3381">
        <f>$E$1*A3381+(1-$E$1)*B3380</f>
        <v>201.72287562506804</v>
      </c>
      <c r="C3381">
        <f t="shared" si="52"/>
        <v>221.89516318757487</v>
      </c>
    </row>
    <row r="3382" spans="1:3" x14ac:dyDescent="0.3">
      <c r="A3382">
        <v>131</v>
      </c>
      <c r="B3382">
        <f>$E$1*A3382+(1-$E$1)*B3381</f>
        <v>201.51070699819283</v>
      </c>
      <c r="C3382">
        <f t="shared" si="52"/>
        <v>221.66177769801214</v>
      </c>
    </row>
    <row r="3383" spans="1:3" x14ac:dyDescent="0.3">
      <c r="A3383">
        <v>141</v>
      </c>
      <c r="B3383">
        <f>$E$1*A3383+(1-$E$1)*B3382</f>
        <v>201.32917487719826</v>
      </c>
      <c r="C3383">
        <f t="shared" si="52"/>
        <v>221.46209236491811</v>
      </c>
    </row>
    <row r="3384" spans="1:3" x14ac:dyDescent="0.3">
      <c r="A3384">
        <v>136</v>
      </c>
      <c r="B3384">
        <f>$E$1*A3384+(1-$E$1)*B3383</f>
        <v>201.13318735256664</v>
      </c>
      <c r="C3384">
        <f t="shared" si="52"/>
        <v>221.24650608782332</v>
      </c>
    </row>
    <row r="3385" spans="1:3" x14ac:dyDescent="0.3">
      <c r="A3385">
        <v>142</v>
      </c>
      <c r="B3385">
        <f>$E$1*A3385+(1-$E$1)*B3384</f>
        <v>200.95578779050894</v>
      </c>
      <c r="C3385">
        <f t="shared" si="52"/>
        <v>221.05136656955986</v>
      </c>
    </row>
    <row r="3386" spans="1:3" x14ac:dyDescent="0.3">
      <c r="A3386">
        <v>140</v>
      </c>
      <c r="B3386">
        <f>$E$1*A3386+(1-$E$1)*B3385</f>
        <v>200.77292042713739</v>
      </c>
      <c r="C3386">
        <f t="shared" si="52"/>
        <v>220.85021246985116</v>
      </c>
    </row>
    <row r="3387" spans="1:3" x14ac:dyDescent="0.3">
      <c r="A3387">
        <v>145</v>
      </c>
      <c r="B3387">
        <f>$E$1*A3387+(1-$E$1)*B3386</f>
        <v>200.60560166585597</v>
      </c>
      <c r="C3387">
        <f t="shared" si="52"/>
        <v>220.66616183244159</v>
      </c>
    </row>
    <row r="3388" spans="1:3" x14ac:dyDescent="0.3">
      <c r="A3388">
        <v>139</v>
      </c>
      <c r="B3388">
        <f>$E$1*A3388+(1-$E$1)*B3387</f>
        <v>200.42078486085842</v>
      </c>
      <c r="C3388">
        <f t="shared" si="52"/>
        <v>220.46286334694429</v>
      </c>
    </row>
    <row r="3389" spans="1:3" x14ac:dyDescent="0.3">
      <c r="A3389">
        <v>145</v>
      </c>
      <c r="B3389">
        <f>$E$1*A3389+(1-$E$1)*B3388</f>
        <v>200.25452250627583</v>
      </c>
      <c r="C3389">
        <f t="shared" si="52"/>
        <v>220.27997475690344</v>
      </c>
    </row>
    <row r="3390" spans="1:3" x14ac:dyDescent="0.3">
      <c r="A3390">
        <v>139</v>
      </c>
      <c r="B3390">
        <f>$E$1*A3390+(1-$E$1)*B3389</f>
        <v>200.070758938757</v>
      </c>
      <c r="C3390">
        <f t="shared" si="52"/>
        <v>220.0778348326327</v>
      </c>
    </row>
    <row r="3391" spans="1:3" x14ac:dyDescent="0.3">
      <c r="A3391">
        <v>147</v>
      </c>
      <c r="B3391">
        <f>$E$1*A3391+(1-$E$1)*B3390</f>
        <v>199.91154666194072</v>
      </c>
      <c r="C3391">
        <f t="shared" si="52"/>
        <v>219.90270132813481</v>
      </c>
    </row>
    <row r="3392" spans="1:3" x14ac:dyDescent="0.3">
      <c r="A3392">
        <v>137</v>
      </c>
      <c r="B3392">
        <f>$E$1*A3392+(1-$E$1)*B3391</f>
        <v>199.72281202195489</v>
      </c>
      <c r="C3392">
        <f t="shared" si="52"/>
        <v>219.69509322415041</v>
      </c>
    </row>
    <row r="3393" spans="1:3" x14ac:dyDescent="0.3">
      <c r="A3393">
        <v>145</v>
      </c>
      <c r="B3393">
        <f>$E$1*A3393+(1-$E$1)*B3392</f>
        <v>199.55864358588903</v>
      </c>
      <c r="C3393">
        <f t="shared" si="52"/>
        <v>219.51450794447794</v>
      </c>
    </row>
    <row r="3394" spans="1:3" x14ac:dyDescent="0.3">
      <c r="A3394">
        <v>137</v>
      </c>
      <c r="B3394">
        <f>$E$1*A3394+(1-$E$1)*B3393</f>
        <v>199.37096765513135</v>
      </c>
      <c r="C3394">
        <f t="shared" si="52"/>
        <v>219.30806442064451</v>
      </c>
    </row>
    <row r="3395" spans="1:3" x14ac:dyDescent="0.3">
      <c r="A3395">
        <v>147</v>
      </c>
      <c r="B3395">
        <f>$E$1*A3395+(1-$E$1)*B3394</f>
        <v>199.21385475216596</v>
      </c>
      <c r="C3395">
        <f t="shared" ref="C3395:C3458" si="53">$E$2*B3395</f>
        <v>219.13524022738258</v>
      </c>
    </row>
    <row r="3396" spans="1:3" x14ac:dyDescent="0.3">
      <c r="A3396">
        <v>144</v>
      </c>
      <c r="B3396">
        <f>$E$1*A3396+(1-$E$1)*B3395</f>
        <v>199.04821318790945</v>
      </c>
      <c r="C3396">
        <f t="shared" si="53"/>
        <v>218.95303450670042</v>
      </c>
    </row>
    <row r="3397" spans="1:3" x14ac:dyDescent="0.3">
      <c r="A3397">
        <v>147</v>
      </c>
      <c r="B3397">
        <f>$E$1*A3397+(1-$E$1)*B3396</f>
        <v>198.89206854834572</v>
      </c>
      <c r="C3397">
        <f t="shared" si="53"/>
        <v>218.7812754031803</v>
      </c>
    </row>
    <row r="3398" spans="1:3" x14ac:dyDescent="0.3">
      <c r="A3398">
        <v>141</v>
      </c>
      <c r="B3398">
        <f>$E$1*A3398+(1-$E$1)*B3397</f>
        <v>198.7183923427007</v>
      </c>
      <c r="C3398">
        <f t="shared" si="53"/>
        <v>218.59023157697078</v>
      </c>
    </row>
    <row r="3399" spans="1:3" x14ac:dyDescent="0.3">
      <c r="A3399">
        <v>142</v>
      </c>
      <c r="B3399">
        <f>$E$1*A3399+(1-$E$1)*B3398</f>
        <v>198.54823716567259</v>
      </c>
      <c r="C3399">
        <f t="shared" si="53"/>
        <v>218.40306088223986</v>
      </c>
    </row>
    <row r="3400" spans="1:3" x14ac:dyDescent="0.3">
      <c r="A3400">
        <v>142</v>
      </c>
      <c r="B3400">
        <f>$E$1*A3400+(1-$E$1)*B3399</f>
        <v>198.37859245417556</v>
      </c>
      <c r="C3400">
        <f t="shared" si="53"/>
        <v>218.21645169959314</v>
      </c>
    </row>
    <row r="3401" spans="1:3" x14ac:dyDescent="0.3">
      <c r="A3401">
        <v>141</v>
      </c>
      <c r="B3401">
        <f>$E$1*A3401+(1-$E$1)*B3400</f>
        <v>198.20645667681305</v>
      </c>
      <c r="C3401">
        <f t="shared" si="53"/>
        <v>218.02710234449438</v>
      </c>
    </row>
    <row r="3402" spans="1:3" x14ac:dyDescent="0.3">
      <c r="A3402">
        <v>142</v>
      </c>
      <c r="B3402">
        <f>$E$1*A3402+(1-$E$1)*B3401</f>
        <v>198.03783730678259</v>
      </c>
      <c r="C3402">
        <f t="shared" si="53"/>
        <v>217.84162103746087</v>
      </c>
    </row>
    <row r="3403" spans="1:3" x14ac:dyDescent="0.3">
      <c r="A3403">
        <v>138</v>
      </c>
      <c r="B3403">
        <f>$E$1*A3403+(1-$E$1)*B3402</f>
        <v>197.85772379486224</v>
      </c>
      <c r="C3403">
        <f t="shared" si="53"/>
        <v>217.64349617434848</v>
      </c>
    </row>
    <row r="3404" spans="1:3" x14ac:dyDescent="0.3">
      <c r="A3404">
        <v>143</v>
      </c>
      <c r="B3404">
        <f>$E$1*A3404+(1-$E$1)*B3403</f>
        <v>197.69315062347766</v>
      </c>
      <c r="C3404">
        <f t="shared" si="53"/>
        <v>217.46246568582544</v>
      </c>
    </row>
    <row r="3405" spans="1:3" x14ac:dyDescent="0.3">
      <c r="A3405">
        <v>134</v>
      </c>
      <c r="B3405">
        <f>$E$1*A3405+(1-$E$1)*B3404</f>
        <v>197.50207117160721</v>
      </c>
      <c r="C3405">
        <f t="shared" si="53"/>
        <v>217.25227828876794</v>
      </c>
    </row>
    <row r="3406" spans="1:3" x14ac:dyDescent="0.3">
      <c r="A3406">
        <v>138</v>
      </c>
      <c r="B3406">
        <f>$E$1*A3406+(1-$E$1)*B3405</f>
        <v>197.32356495809239</v>
      </c>
      <c r="C3406">
        <f t="shared" si="53"/>
        <v>217.05592145390165</v>
      </c>
    </row>
    <row r="3407" spans="1:3" x14ac:dyDescent="0.3">
      <c r="A3407">
        <v>134</v>
      </c>
      <c r="B3407">
        <f>$E$1*A3407+(1-$E$1)*B3406</f>
        <v>197.1335942632181</v>
      </c>
      <c r="C3407">
        <f t="shared" si="53"/>
        <v>216.84695368953993</v>
      </c>
    </row>
    <row r="3408" spans="1:3" x14ac:dyDescent="0.3">
      <c r="A3408">
        <v>141</v>
      </c>
      <c r="B3408">
        <f>$E$1*A3408+(1-$E$1)*B3407</f>
        <v>196.96519348042844</v>
      </c>
      <c r="C3408">
        <f t="shared" si="53"/>
        <v>216.66171282847131</v>
      </c>
    </row>
    <row r="3409" spans="1:3" x14ac:dyDescent="0.3">
      <c r="A3409">
        <v>130</v>
      </c>
      <c r="B3409">
        <f>$E$1*A3409+(1-$E$1)*B3408</f>
        <v>196.76429789998713</v>
      </c>
      <c r="C3409">
        <f t="shared" si="53"/>
        <v>216.44072768998586</v>
      </c>
    </row>
    <row r="3410" spans="1:3" x14ac:dyDescent="0.3">
      <c r="A3410">
        <v>140</v>
      </c>
      <c r="B3410">
        <f>$E$1*A3410+(1-$E$1)*B3409</f>
        <v>196.59400500628715</v>
      </c>
      <c r="C3410">
        <f t="shared" si="53"/>
        <v>216.25340550691587</v>
      </c>
    </row>
    <row r="3411" spans="1:3" x14ac:dyDescent="0.3">
      <c r="A3411">
        <v>135</v>
      </c>
      <c r="B3411">
        <f>$E$1*A3411+(1-$E$1)*B3410</f>
        <v>196.40922299126828</v>
      </c>
      <c r="C3411">
        <f t="shared" si="53"/>
        <v>216.05014529039514</v>
      </c>
    </row>
    <row r="3412" spans="1:3" x14ac:dyDescent="0.3">
      <c r="A3412">
        <v>142</v>
      </c>
      <c r="B3412">
        <f>$E$1*A3412+(1-$E$1)*B3411</f>
        <v>196.24599532229448</v>
      </c>
      <c r="C3412">
        <f t="shared" si="53"/>
        <v>215.87059485452394</v>
      </c>
    </row>
    <row r="3413" spans="1:3" x14ac:dyDescent="0.3">
      <c r="A3413">
        <v>134</v>
      </c>
      <c r="B3413">
        <f>$E$1*A3413+(1-$E$1)*B3412</f>
        <v>196.05925733632759</v>
      </c>
      <c r="C3413">
        <f t="shared" si="53"/>
        <v>215.66518306996036</v>
      </c>
    </row>
    <row r="3414" spans="1:3" x14ac:dyDescent="0.3">
      <c r="A3414">
        <v>141</v>
      </c>
      <c r="B3414">
        <f>$E$1*A3414+(1-$E$1)*B3413</f>
        <v>195.89407956431862</v>
      </c>
      <c r="C3414">
        <f t="shared" si="53"/>
        <v>215.48348752075049</v>
      </c>
    </row>
    <row r="3415" spans="1:3" x14ac:dyDescent="0.3">
      <c r="A3415">
        <v>133</v>
      </c>
      <c r="B3415">
        <f>$E$1*A3415+(1-$E$1)*B3414</f>
        <v>195.70539732562565</v>
      </c>
      <c r="C3415">
        <f t="shared" si="53"/>
        <v>215.27593705818825</v>
      </c>
    </row>
    <row r="3416" spans="1:3" x14ac:dyDescent="0.3">
      <c r="A3416">
        <v>140</v>
      </c>
      <c r="B3416">
        <f>$E$1*A3416+(1-$E$1)*B3415</f>
        <v>195.53828113364875</v>
      </c>
      <c r="C3416">
        <f t="shared" si="53"/>
        <v>215.09210924701364</v>
      </c>
    </row>
    <row r="3417" spans="1:3" x14ac:dyDescent="0.3">
      <c r="A3417">
        <v>140</v>
      </c>
      <c r="B3417">
        <f>$E$1*A3417+(1-$E$1)*B3416</f>
        <v>195.37166629024779</v>
      </c>
      <c r="C3417">
        <f t="shared" si="53"/>
        <v>214.90883291927258</v>
      </c>
    </row>
    <row r="3418" spans="1:3" x14ac:dyDescent="0.3">
      <c r="A3418">
        <v>153</v>
      </c>
      <c r="B3418">
        <f>$E$1*A3418+(1-$E$1)*B3417</f>
        <v>195.24455129137704</v>
      </c>
      <c r="C3418">
        <f t="shared" si="53"/>
        <v>214.76900642051476</v>
      </c>
    </row>
    <row r="3419" spans="1:3" x14ac:dyDescent="0.3">
      <c r="A3419">
        <v>146</v>
      </c>
      <c r="B3419">
        <f>$E$1*A3419+(1-$E$1)*B3418</f>
        <v>195.09681763750288</v>
      </c>
      <c r="C3419">
        <f t="shared" si="53"/>
        <v>214.60649940125319</v>
      </c>
    </row>
    <row r="3420" spans="1:3" x14ac:dyDescent="0.3">
      <c r="A3420">
        <v>159</v>
      </c>
      <c r="B3420">
        <f>$E$1*A3420+(1-$E$1)*B3419</f>
        <v>194.98852718459037</v>
      </c>
      <c r="C3420">
        <f t="shared" si="53"/>
        <v>214.48737990304943</v>
      </c>
    </row>
    <row r="3421" spans="1:3" x14ac:dyDescent="0.3">
      <c r="A3421">
        <v>160</v>
      </c>
      <c r="B3421">
        <f>$E$1*A3421+(1-$E$1)*B3420</f>
        <v>194.88356160303658</v>
      </c>
      <c r="C3421">
        <f t="shared" si="53"/>
        <v>214.37191776334026</v>
      </c>
    </row>
    <row r="3422" spans="1:3" x14ac:dyDescent="0.3">
      <c r="A3422">
        <v>163</v>
      </c>
      <c r="B3422">
        <f>$E$1*A3422+(1-$E$1)*B3421</f>
        <v>194.78791091822748</v>
      </c>
      <c r="C3422">
        <f t="shared" si="53"/>
        <v>214.26670201005024</v>
      </c>
    </row>
    <row r="3423" spans="1:3" x14ac:dyDescent="0.3">
      <c r="A3423">
        <v>164</v>
      </c>
      <c r="B3423">
        <f>$E$1*A3423+(1-$E$1)*B3422</f>
        <v>194.69554718547278</v>
      </c>
      <c r="C3423">
        <f t="shared" si="53"/>
        <v>214.16510190402008</v>
      </c>
    </row>
    <row r="3424" spans="1:3" x14ac:dyDescent="0.3">
      <c r="A3424">
        <v>162</v>
      </c>
      <c r="B3424">
        <f>$E$1*A3424+(1-$E$1)*B3423</f>
        <v>194.59746054391636</v>
      </c>
      <c r="C3424">
        <f t="shared" si="53"/>
        <v>214.057206598308</v>
      </c>
    </row>
    <row r="3425" spans="1:3" x14ac:dyDescent="0.3">
      <c r="A3425">
        <v>171</v>
      </c>
      <c r="B3425">
        <f>$E$1*A3425+(1-$E$1)*B3424</f>
        <v>194.52666816228461</v>
      </c>
      <c r="C3425">
        <f t="shared" si="53"/>
        <v>213.97933497851309</v>
      </c>
    </row>
    <row r="3426" spans="1:3" x14ac:dyDescent="0.3">
      <c r="A3426">
        <v>162</v>
      </c>
      <c r="B3426">
        <f>$E$1*A3426+(1-$E$1)*B3425</f>
        <v>194.42908815779774</v>
      </c>
      <c r="C3426">
        <f t="shared" si="53"/>
        <v>213.87199697357752</v>
      </c>
    </row>
    <row r="3427" spans="1:3" x14ac:dyDescent="0.3">
      <c r="A3427">
        <v>175</v>
      </c>
      <c r="B3427">
        <f>$E$1*A3427+(1-$E$1)*B3426</f>
        <v>194.37080089332434</v>
      </c>
      <c r="C3427">
        <f t="shared" si="53"/>
        <v>213.8078809826568</v>
      </c>
    </row>
    <row r="3428" spans="1:3" x14ac:dyDescent="0.3">
      <c r="A3428">
        <v>165</v>
      </c>
      <c r="B3428">
        <f>$E$1*A3428+(1-$E$1)*B3427</f>
        <v>194.28268849064438</v>
      </c>
      <c r="C3428">
        <f t="shared" si="53"/>
        <v>213.71095733970884</v>
      </c>
    </row>
    <row r="3429" spans="1:3" x14ac:dyDescent="0.3">
      <c r="A3429">
        <v>181</v>
      </c>
      <c r="B3429">
        <f>$E$1*A3429+(1-$E$1)*B3428</f>
        <v>194.24284042517246</v>
      </c>
      <c r="C3429">
        <f t="shared" si="53"/>
        <v>213.66712446768972</v>
      </c>
    </row>
    <row r="3430" spans="1:3" x14ac:dyDescent="0.3">
      <c r="A3430">
        <v>163</v>
      </c>
      <c r="B3430">
        <f>$E$1*A3430+(1-$E$1)*B3429</f>
        <v>194.14911190389694</v>
      </c>
      <c r="C3430">
        <f t="shared" si="53"/>
        <v>213.56402309428665</v>
      </c>
    </row>
    <row r="3431" spans="1:3" x14ac:dyDescent="0.3">
      <c r="A3431">
        <v>178</v>
      </c>
      <c r="B3431">
        <f>$E$1*A3431+(1-$E$1)*B3430</f>
        <v>194.10066456818524</v>
      </c>
      <c r="C3431">
        <f t="shared" si="53"/>
        <v>213.51073102500379</v>
      </c>
    </row>
    <row r="3432" spans="1:3" x14ac:dyDescent="0.3">
      <c r="A3432">
        <v>161</v>
      </c>
      <c r="B3432">
        <f>$E$1*A3432+(1-$E$1)*B3431</f>
        <v>194.00136257448068</v>
      </c>
      <c r="C3432">
        <f t="shared" si="53"/>
        <v>213.40149883192876</v>
      </c>
    </row>
    <row r="3433" spans="1:3" x14ac:dyDescent="0.3">
      <c r="A3433">
        <v>175</v>
      </c>
      <c r="B3433">
        <f>$E$1*A3433+(1-$E$1)*B3432</f>
        <v>193.94435848675724</v>
      </c>
      <c r="C3433">
        <f t="shared" si="53"/>
        <v>213.33879433543299</v>
      </c>
    </row>
    <row r="3434" spans="1:3" x14ac:dyDescent="0.3">
      <c r="A3434">
        <v>163</v>
      </c>
      <c r="B3434">
        <f>$E$1*A3434+(1-$E$1)*B3433</f>
        <v>193.85152541129696</v>
      </c>
      <c r="C3434">
        <f t="shared" si="53"/>
        <v>213.23667795242667</v>
      </c>
    </row>
    <row r="3435" spans="1:3" x14ac:dyDescent="0.3">
      <c r="A3435">
        <v>176</v>
      </c>
      <c r="B3435">
        <f>$E$1*A3435+(1-$E$1)*B3434</f>
        <v>193.79797083506307</v>
      </c>
      <c r="C3435">
        <f t="shared" si="53"/>
        <v>213.1777679185694</v>
      </c>
    </row>
    <row r="3436" spans="1:3" x14ac:dyDescent="0.3">
      <c r="A3436">
        <v>163</v>
      </c>
      <c r="B3436">
        <f>$E$1*A3436+(1-$E$1)*B3435</f>
        <v>193.7055769225579</v>
      </c>
      <c r="C3436">
        <f t="shared" si="53"/>
        <v>213.0761346148137</v>
      </c>
    </row>
    <row r="3437" spans="1:3" x14ac:dyDescent="0.3">
      <c r="A3437">
        <v>174</v>
      </c>
      <c r="B3437">
        <f>$E$1*A3437+(1-$E$1)*B3436</f>
        <v>193.64646019179023</v>
      </c>
      <c r="C3437">
        <f t="shared" si="53"/>
        <v>213.01110621096927</v>
      </c>
    </row>
    <row r="3438" spans="1:3" x14ac:dyDescent="0.3">
      <c r="A3438">
        <v>161</v>
      </c>
      <c r="B3438">
        <f>$E$1*A3438+(1-$E$1)*B3437</f>
        <v>193.54852081121487</v>
      </c>
      <c r="C3438">
        <f t="shared" si="53"/>
        <v>212.90337289233636</v>
      </c>
    </row>
    <row r="3439" spans="1:3" x14ac:dyDescent="0.3">
      <c r="A3439">
        <v>170</v>
      </c>
      <c r="B3439">
        <f>$E$1*A3439+(1-$E$1)*B3438</f>
        <v>193.4778752487812</v>
      </c>
      <c r="C3439">
        <f t="shared" si="53"/>
        <v>212.82566277365933</v>
      </c>
    </row>
    <row r="3440" spans="1:3" x14ac:dyDescent="0.3">
      <c r="A3440">
        <v>169</v>
      </c>
      <c r="B3440">
        <f>$E$1*A3440+(1-$E$1)*B3439</f>
        <v>193.40444162303487</v>
      </c>
      <c r="C3440">
        <f t="shared" si="53"/>
        <v>212.74488578533837</v>
      </c>
    </row>
    <row r="3441" spans="1:3" x14ac:dyDescent="0.3">
      <c r="A3441">
        <v>173</v>
      </c>
      <c r="B3441">
        <f>$E$1*A3441+(1-$E$1)*B3440</f>
        <v>193.34322829816577</v>
      </c>
      <c r="C3441">
        <f t="shared" si="53"/>
        <v>212.67755112798235</v>
      </c>
    </row>
    <row r="3442" spans="1:3" x14ac:dyDescent="0.3">
      <c r="A3442">
        <v>168</v>
      </c>
      <c r="B3442">
        <f>$E$1*A3442+(1-$E$1)*B3441</f>
        <v>193.26719861327126</v>
      </c>
      <c r="C3442">
        <f t="shared" si="53"/>
        <v>212.59391847459841</v>
      </c>
    </row>
    <row r="3443" spans="1:3" x14ac:dyDescent="0.3">
      <c r="A3443">
        <v>169</v>
      </c>
      <c r="B3443">
        <f>$E$1*A3443+(1-$E$1)*B3442</f>
        <v>193.19439701743144</v>
      </c>
      <c r="C3443">
        <f t="shared" si="53"/>
        <v>212.51383671917461</v>
      </c>
    </row>
    <row r="3444" spans="1:3" x14ac:dyDescent="0.3">
      <c r="A3444">
        <v>168</v>
      </c>
      <c r="B3444">
        <f>$E$1*A3444+(1-$E$1)*B3443</f>
        <v>193.11881382637912</v>
      </c>
      <c r="C3444">
        <f t="shared" si="53"/>
        <v>212.43069520901705</v>
      </c>
    </row>
    <row r="3445" spans="1:3" x14ac:dyDescent="0.3">
      <c r="A3445">
        <v>168</v>
      </c>
      <c r="B3445">
        <f>$E$1*A3445+(1-$E$1)*B3444</f>
        <v>193.04345738489997</v>
      </c>
      <c r="C3445">
        <f t="shared" si="53"/>
        <v>212.34780312338998</v>
      </c>
    </row>
    <row r="3446" spans="1:3" x14ac:dyDescent="0.3">
      <c r="A3446">
        <v>176</v>
      </c>
      <c r="B3446">
        <f>$E$1*A3446+(1-$E$1)*B3445</f>
        <v>192.99232701274525</v>
      </c>
      <c r="C3446">
        <f t="shared" si="53"/>
        <v>212.2915597140198</v>
      </c>
    </row>
    <row r="3447" spans="1:3" x14ac:dyDescent="0.3">
      <c r="A3447">
        <v>169</v>
      </c>
      <c r="B3447">
        <f>$E$1*A3447+(1-$E$1)*B3446</f>
        <v>192.92035003170702</v>
      </c>
      <c r="C3447">
        <f t="shared" si="53"/>
        <v>212.21238503487774</v>
      </c>
    </row>
    <row r="3448" spans="1:3" x14ac:dyDescent="0.3">
      <c r="A3448">
        <v>177</v>
      </c>
      <c r="B3448">
        <f>$E$1*A3448+(1-$E$1)*B3447</f>
        <v>192.8725889816119</v>
      </c>
      <c r="C3448">
        <f t="shared" si="53"/>
        <v>212.15984787977311</v>
      </c>
    </row>
    <row r="3449" spans="1:3" x14ac:dyDescent="0.3">
      <c r="A3449">
        <v>165</v>
      </c>
      <c r="B3449">
        <f>$E$1*A3449+(1-$E$1)*B3448</f>
        <v>192.78897121466707</v>
      </c>
      <c r="C3449">
        <f t="shared" si="53"/>
        <v>212.06786833613378</v>
      </c>
    </row>
    <row r="3450" spans="1:3" x14ac:dyDescent="0.3">
      <c r="A3450">
        <v>181</v>
      </c>
      <c r="B3450">
        <f>$E$1*A3450+(1-$E$1)*B3449</f>
        <v>192.75360430102307</v>
      </c>
      <c r="C3450">
        <f t="shared" si="53"/>
        <v>212.0289647311254</v>
      </c>
    </row>
    <row r="3451" spans="1:3" x14ac:dyDescent="0.3">
      <c r="A3451">
        <v>168</v>
      </c>
      <c r="B3451">
        <f>$E$1*A3451+(1-$E$1)*B3450</f>
        <v>192.67934348812</v>
      </c>
      <c r="C3451">
        <f t="shared" si="53"/>
        <v>211.94727783693202</v>
      </c>
    </row>
    <row r="3452" spans="1:3" x14ac:dyDescent="0.3">
      <c r="A3452">
        <v>179</v>
      </c>
      <c r="B3452">
        <f>$E$1*A3452+(1-$E$1)*B3451</f>
        <v>192.63830545765563</v>
      </c>
      <c r="C3452">
        <f t="shared" si="53"/>
        <v>211.90213600342122</v>
      </c>
    </row>
    <row r="3453" spans="1:3" x14ac:dyDescent="0.3">
      <c r="A3453">
        <v>164</v>
      </c>
      <c r="B3453">
        <f>$E$1*A3453+(1-$E$1)*B3452</f>
        <v>192.55239054128265</v>
      </c>
      <c r="C3453">
        <f t="shared" si="53"/>
        <v>211.80762959541093</v>
      </c>
    </row>
    <row r="3454" spans="1:3" x14ac:dyDescent="0.3">
      <c r="A3454">
        <v>176</v>
      </c>
      <c r="B3454">
        <f>$E$1*A3454+(1-$E$1)*B3453</f>
        <v>192.50273336965878</v>
      </c>
      <c r="C3454">
        <f t="shared" si="53"/>
        <v>211.75300670662469</v>
      </c>
    </row>
    <row r="3455" spans="1:3" x14ac:dyDescent="0.3">
      <c r="A3455">
        <v>166</v>
      </c>
      <c r="B3455">
        <f>$E$1*A3455+(1-$E$1)*B3454</f>
        <v>192.4232251695498</v>
      </c>
      <c r="C3455">
        <f t="shared" si="53"/>
        <v>211.66554768650479</v>
      </c>
    </row>
    <row r="3456" spans="1:3" x14ac:dyDescent="0.3">
      <c r="A3456">
        <v>176</v>
      </c>
      <c r="B3456">
        <f>$E$1*A3456+(1-$E$1)*B3455</f>
        <v>192.37395549404113</v>
      </c>
      <c r="C3456">
        <f t="shared" si="53"/>
        <v>211.61135104344527</v>
      </c>
    </row>
    <row r="3457" spans="1:3" x14ac:dyDescent="0.3">
      <c r="A3457">
        <v>165</v>
      </c>
      <c r="B3457">
        <f>$E$1*A3457+(1-$E$1)*B3456</f>
        <v>192.29183362755901</v>
      </c>
      <c r="C3457">
        <f t="shared" si="53"/>
        <v>211.52101699031493</v>
      </c>
    </row>
    <row r="3458" spans="1:3" x14ac:dyDescent="0.3">
      <c r="A3458">
        <v>166</v>
      </c>
      <c r="B3458">
        <f>$E$1*A3458+(1-$E$1)*B3457</f>
        <v>192.21295812667634</v>
      </c>
      <c r="C3458">
        <f t="shared" si="53"/>
        <v>211.43425393934399</v>
      </c>
    </row>
    <row r="3459" spans="1:3" x14ac:dyDescent="0.3">
      <c r="A3459">
        <v>156</v>
      </c>
      <c r="B3459">
        <f>$E$1*A3459+(1-$E$1)*B3458</f>
        <v>192.10431925229631</v>
      </c>
      <c r="C3459">
        <f t="shared" ref="C3459:C3522" si="54">$E$2*B3459</f>
        <v>211.31475117752595</v>
      </c>
    </row>
    <row r="3460" spans="1:3" x14ac:dyDescent="0.3">
      <c r="A3460">
        <v>160</v>
      </c>
      <c r="B3460">
        <f>$E$1*A3460+(1-$E$1)*B3459</f>
        <v>192.0080062945394</v>
      </c>
      <c r="C3460">
        <f t="shared" si="54"/>
        <v>211.20880692399336</v>
      </c>
    </row>
    <row r="3461" spans="1:3" x14ac:dyDescent="0.3">
      <c r="A3461">
        <v>148</v>
      </c>
      <c r="B3461">
        <f>$E$1*A3461+(1-$E$1)*B3460</f>
        <v>191.87598227565576</v>
      </c>
      <c r="C3461">
        <f t="shared" si="54"/>
        <v>211.06358050322135</v>
      </c>
    </row>
    <row r="3462" spans="1:3" x14ac:dyDescent="0.3">
      <c r="A3462">
        <v>149</v>
      </c>
      <c r="B3462">
        <f>$E$1*A3462+(1-$E$1)*B3461</f>
        <v>191.74735432882881</v>
      </c>
      <c r="C3462">
        <f t="shared" si="54"/>
        <v>210.9220897617117</v>
      </c>
    </row>
    <row r="3463" spans="1:3" x14ac:dyDescent="0.3">
      <c r="A3463">
        <v>143</v>
      </c>
      <c r="B3463">
        <f>$E$1*A3463+(1-$E$1)*B3462</f>
        <v>191.60111226584232</v>
      </c>
      <c r="C3463">
        <f t="shared" si="54"/>
        <v>210.76122349242655</v>
      </c>
    </row>
    <row r="3464" spans="1:3" x14ac:dyDescent="0.3">
      <c r="A3464">
        <v>144</v>
      </c>
      <c r="B3464">
        <f>$E$1*A3464+(1-$E$1)*B3463</f>
        <v>191.45830892904479</v>
      </c>
      <c r="C3464">
        <f t="shared" si="54"/>
        <v>210.60413982194927</v>
      </c>
    </row>
    <row r="3465" spans="1:3" x14ac:dyDescent="0.3">
      <c r="A3465">
        <v>141</v>
      </c>
      <c r="B3465">
        <f>$E$1*A3465+(1-$E$1)*B3464</f>
        <v>191.30693400225766</v>
      </c>
      <c r="C3465">
        <f t="shared" si="54"/>
        <v>210.43762740248346</v>
      </c>
    </row>
    <row r="3466" spans="1:3" x14ac:dyDescent="0.3">
      <c r="A3466">
        <v>139</v>
      </c>
      <c r="B3466">
        <f>$E$1*A3466+(1-$E$1)*B3465</f>
        <v>191.1500132002509</v>
      </c>
      <c r="C3466">
        <f t="shared" si="54"/>
        <v>210.265014520276</v>
      </c>
    </row>
    <row r="3467" spans="1:3" x14ac:dyDescent="0.3">
      <c r="A3467">
        <v>139</v>
      </c>
      <c r="B3467">
        <f>$E$1*A3467+(1-$E$1)*B3466</f>
        <v>190.99356316065015</v>
      </c>
      <c r="C3467">
        <f t="shared" si="54"/>
        <v>210.0929194767152</v>
      </c>
    </row>
    <row r="3468" spans="1:3" x14ac:dyDescent="0.3">
      <c r="A3468">
        <v>135</v>
      </c>
      <c r="B3468">
        <f>$E$1*A3468+(1-$E$1)*B3467</f>
        <v>190.82558247116822</v>
      </c>
      <c r="C3468">
        <f t="shared" si="54"/>
        <v>209.90814071828507</v>
      </c>
    </row>
    <row r="3469" spans="1:3" x14ac:dyDescent="0.3">
      <c r="A3469">
        <v>137</v>
      </c>
      <c r="B3469">
        <f>$E$1*A3469+(1-$E$1)*B3468</f>
        <v>190.66410572375472</v>
      </c>
      <c r="C3469">
        <f t="shared" si="54"/>
        <v>209.73051629613019</v>
      </c>
    </row>
    <row r="3470" spans="1:3" x14ac:dyDescent="0.3">
      <c r="A3470">
        <v>134</v>
      </c>
      <c r="B3470">
        <f>$E$1*A3470+(1-$E$1)*B3469</f>
        <v>190.49411340658344</v>
      </c>
      <c r="C3470">
        <f t="shared" si="54"/>
        <v>209.5435247472418</v>
      </c>
    </row>
    <row r="3471" spans="1:3" x14ac:dyDescent="0.3">
      <c r="A3471">
        <v>138</v>
      </c>
      <c r="B3471">
        <f>$E$1*A3471+(1-$E$1)*B3470</f>
        <v>190.33663106636368</v>
      </c>
      <c r="C3471">
        <f t="shared" si="54"/>
        <v>209.37029417300008</v>
      </c>
    </row>
    <row r="3472" spans="1:3" x14ac:dyDescent="0.3">
      <c r="A3472">
        <v>131</v>
      </c>
      <c r="B3472">
        <f>$E$1*A3472+(1-$E$1)*B3471</f>
        <v>190.15862117316459</v>
      </c>
      <c r="C3472">
        <f t="shared" si="54"/>
        <v>209.17448329048108</v>
      </c>
    </row>
    <row r="3473" spans="1:3" x14ac:dyDescent="0.3">
      <c r="A3473">
        <v>134</v>
      </c>
      <c r="B3473">
        <f>$E$1*A3473+(1-$E$1)*B3472</f>
        <v>189.99014530964507</v>
      </c>
      <c r="C3473">
        <f t="shared" si="54"/>
        <v>208.9891598406096</v>
      </c>
    </row>
    <row r="3474" spans="1:3" x14ac:dyDescent="0.3">
      <c r="A3474">
        <v>126</v>
      </c>
      <c r="B3474">
        <f>$E$1*A3474+(1-$E$1)*B3473</f>
        <v>189.79817487371614</v>
      </c>
      <c r="C3474">
        <f t="shared" si="54"/>
        <v>208.77799236108777</v>
      </c>
    </row>
    <row r="3475" spans="1:3" x14ac:dyDescent="0.3">
      <c r="A3475">
        <v>128</v>
      </c>
      <c r="B3475">
        <f>$E$1*A3475+(1-$E$1)*B3474</f>
        <v>189.61278034909498</v>
      </c>
      <c r="C3475">
        <f t="shared" si="54"/>
        <v>208.5740583840045</v>
      </c>
    </row>
    <row r="3476" spans="1:3" x14ac:dyDescent="0.3">
      <c r="A3476">
        <v>123</v>
      </c>
      <c r="B3476">
        <f>$E$1*A3476+(1-$E$1)*B3475</f>
        <v>189.41294200804768</v>
      </c>
      <c r="C3476">
        <f t="shared" si="54"/>
        <v>208.35423620885246</v>
      </c>
    </row>
    <row r="3477" spans="1:3" x14ac:dyDescent="0.3">
      <c r="A3477">
        <v>125</v>
      </c>
      <c r="B3477">
        <f>$E$1*A3477+(1-$E$1)*B3476</f>
        <v>189.21970318202352</v>
      </c>
      <c r="C3477">
        <f t="shared" si="54"/>
        <v>208.14167350022589</v>
      </c>
    </row>
    <row r="3478" spans="1:3" x14ac:dyDescent="0.3">
      <c r="A3478">
        <v>121</v>
      </c>
      <c r="B3478">
        <f>$E$1*A3478+(1-$E$1)*B3477</f>
        <v>189.01504407247745</v>
      </c>
      <c r="C3478">
        <f t="shared" si="54"/>
        <v>207.91654847972521</v>
      </c>
    </row>
    <row r="3479" spans="1:3" x14ac:dyDescent="0.3">
      <c r="A3479">
        <v>124</v>
      </c>
      <c r="B3479">
        <f>$E$1*A3479+(1-$E$1)*B3478</f>
        <v>188.81999894026004</v>
      </c>
      <c r="C3479">
        <f t="shared" si="54"/>
        <v>207.70199883428606</v>
      </c>
    </row>
    <row r="3480" spans="1:3" x14ac:dyDescent="0.3">
      <c r="A3480">
        <v>121</v>
      </c>
      <c r="B3480">
        <f>$E$1*A3480+(1-$E$1)*B3479</f>
        <v>188.61653894343925</v>
      </c>
      <c r="C3480">
        <f t="shared" si="54"/>
        <v>207.47819283778318</v>
      </c>
    </row>
    <row r="3481" spans="1:3" x14ac:dyDescent="0.3">
      <c r="A3481">
        <v>126</v>
      </c>
      <c r="B3481">
        <f>$E$1*A3481+(1-$E$1)*B3480</f>
        <v>188.42868932660892</v>
      </c>
      <c r="C3481">
        <f t="shared" si="54"/>
        <v>207.27155825926982</v>
      </c>
    </row>
    <row r="3482" spans="1:3" x14ac:dyDescent="0.3">
      <c r="A3482">
        <v>124</v>
      </c>
      <c r="B3482">
        <f>$E$1*A3482+(1-$E$1)*B3481</f>
        <v>188.23540325862911</v>
      </c>
      <c r="C3482">
        <f t="shared" si="54"/>
        <v>207.05894358449203</v>
      </c>
    </row>
    <row r="3483" spans="1:3" x14ac:dyDescent="0.3">
      <c r="A3483">
        <v>126</v>
      </c>
      <c r="B3483">
        <f>$E$1*A3483+(1-$E$1)*B3482</f>
        <v>188.0486970488532</v>
      </c>
      <c r="C3483">
        <f t="shared" si="54"/>
        <v>206.85356675373853</v>
      </c>
    </row>
    <row r="3484" spans="1:3" x14ac:dyDescent="0.3">
      <c r="A3484">
        <v>125</v>
      </c>
      <c r="B3484">
        <f>$E$1*A3484+(1-$E$1)*B3483</f>
        <v>187.85955095770663</v>
      </c>
      <c r="C3484">
        <f t="shared" si="54"/>
        <v>206.64550605347731</v>
      </c>
    </row>
    <row r="3485" spans="1:3" x14ac:dyDescent="0.3">
      <c r="A3485">
        <v>123</v>
      </c>
      <c r="B3485">
        <f>$E$1*A3485+(1-$E$1)*B3484</f>
        <v>187.6649723048335</v>
      </c>
      <c r="C3485">
        <f t="shared" si="54"/>
        <v>206.43146953531686</v>
      </c>
    </row>
    <row r="3486" spans="1:3" x14ac:dyDescent="0.3">
      <c r="A3486">
        <v>127</v>
      </c>
      <c r="B3486">
        <f>$E$1*A3486+(1-$E$1)*B3485</f>
        <v>187.48297738791899</v>
      </c>
      <c r="C3486">
        <f t="shared" si="54"/>
        <v>206.2312751267109</v>
      </c>
    </row>
    <row r="3487" spans="1:3" x14ac:dyDescent="0.3">
      <c r="A3487">
        <v>123</v>
      </c>
      <c r="B3487">
        <f>$E$1*A3487+(1-$E$1)*B3486</f>
        <v>187.28952845575523</v>
      </c>
      <c r="C3487">
        <f t="shared" si="54"/>
        <v>206.01848130133078</v>
      </c>
    </row>
    <row r="3488" spans="1:3" x14ac:dyDescent="0.3">
      <c r="A3488">
        <v>125</v>
      </c>
      <c r="B3488">
        <f>$E$1*A3488+(1-$E$1)*B3487</f>
        <v>187.10265987038795</v>
      </c>
      <c r="C3488">
        <f t="shared" si="54"/>
        <v>205.81292585742676</v>
      </c>
    </row>
    <row r="3489" spans="1:3" x14ac:dyDescent="0.3">
      <c r="A3489">
        <v>125</v>
      </c>
      <c r="B3489">
        <f>$E$1*A3489+(1-$E$1)*B3488</f>
        <v>186.91635189077678</v>
      </c>
      <c r="C3489">
        <f t="shared" si="54"/>
        <v>205.60798707985447</v>
      </c>
    </row>
    <row r="3490" spans="1:3" x14ac:dyDescent="0.3">
      <c r="A3490">
        <v>128</v>
      </c>
      <c r="B3490">
        <f>$E$1*A3490+(1-$E$1)*B3489</f>
        <v>186.73960283510445</v>
      </c>
      <c r="C3490">
        <f t="shared" si="54"/>
        <v>205.41356311861492</v>
      </c>
    </row>
    <row r="3491" spans="1:3" x14ac:dyDescent="0.3">
      <c r="A3491">
        <v>123</v>
      </c>
      <c r="B3491">
        <f>$E$1*A3491+(1-$E$1)*B3490</f>
        <v>186.54838402659914</v>
      </c>
      <c r="C3491">
        <f t="shared" si="54"/>
        <v>205.20322242925906</v>
      </c>
    </row>
    <row r="3492" spans="1:3" x14ac:dyDescent="0.3">
      <c r="A3492">
        <v>127</v>
      </c>
      <c r="B3492">
        <f>$E$1*A3492+(1-$E$1)*B3491</f>
        <v>186.36973887451933</v>
      </c>
      <c r="C3492">
        <f t="shared" si="54"/>
        <v>205.00671276197127</v>
      </c>
    </row>
    <row r="3493" spans="1:3" x14ac:dyDescent="0.3">
      <c r="A3493">
        <v>123</v>
      </c>
      <c r="B3493">
        <f>$E$1*A3493+(1-$E$1)*B3492</f>
        <v>186.17962965789576</v>
      </c>
      <c r="C3493">
        <f t="shared" si="54"/>
        <v>204.79759262368535</v>
      </c>
    </row>
    <row r="3494" spans="1:3" x14ac:dyDescent="0.3">
      <c r="A3494">
        <v>127</v>
      </c>
      <c r="B3494">
        <f>$E$1*A3494+(1-$E$1)*B3493</f>
        <v>186.00209076892207</v>
      </c>
      <c r="C3494">
        <f t="shared" si="54"/>
        <v>204.60229984581429</v>
      </c>
    </row>
    <row r="3495" spans="1:3" x14ac:dyDescent="0.3">
      <c r="A3495">
        <v>126</v>
      </c>
      <c r="B3495">
        <f>$E$1*A3495+(1-$E$1)*B3494</f>
        <v>185.8220844966153</v>
      </c>
      <c r="C3495">
        <f t="shared" si="54"/>
        <v>204.40429294627685</v>
      </c>
    </row>
    <row r="3496" spans="1:3" x14ac:dyDescent="0.3">
      <c r="A3496">
        <v>126</v>
      </c>
      <c r="B3496">
        <f>$E$1*A3496+(1-$E$1)*B3495</f>
        <v>185.64261824312544</v>
      </c>
      <c r="C3496">
        <f t="shared" si="54"/>
        <v>204.20688006743799</v>
      </c>
    </row>
    <row r="3497" spans="1:3" x14ac:dyDescent="0.3">
      <c r="A3497">
        <v>128</v>
      </c>
      <c r="B3497">
        <f>$E$1*A3497+(1-$E$1)*B3496</f>
        <v>185.46969038839606</v>
      </c>
      <c r="C3497">
        <f t="shared" si="54"/>
        <v>204.01665942723568</v>
      </c>
    </row>
    <row r="3498" spans="1:3" x14ac:dyDescent="0.3">
      <c r="A3498">
        <v>129</v>
      </c>
      <c r="B3498">
        <f>$E$1*A3498+(1-$E$1)*B3497</f>
        <v>185.30028131723088</v>
      </c>
      <c r="C3498">
        <f t="shared" si="54"/>
        <v>203.83030944895398</v>
      </c>
    </row>
    <row r="3499" spans="1:3" x14ac:dyDescent="0.3">
      <c r="A3499">
        <v>130</v>
      </c>
      <c r="B3499">
        <f>$E$1*A3499+(1-$E$1)*B3498</f>
        <v>185.13438047327918</v>
      </c>
      <c r="C3499">
        <f t="shared" si="54"/>
        <v>203.6478185206071</v>
      </c>
    </row>
    <row r="3500" spans="1:3" x14ac:dyDescent="0.3">
      <c r="A3500">
        <v>130</v>
      </c>
      <c r="B3500">
        <f>$E$1*A3500+(1-$E$1)*B3499</f>
        <v>184.96897733185932</v>
      </c>
      <c r="C3500">
        <f t="shared" si="54"/>
        <v>203.46587506504528</v>
      </c>
    </row>
    <row r="3501" spans="1:3" x14ac:dyDescent="0.3">
      <c r="A3501">
        <v>130</v>
      </c>
      <c r="B3501">
        <f>$E$1*A3501+(1-$E$1)*B3500</f>
        <v>184.80407039986372</v>
      </c>
      <c r="C3501">
        <f t="shared" si="54"/>
        <v>203.28447743985009</v>
      </c>
    </row>
    <row r="3502" spans="1:3" x14ac:dyDescent="0.3">
      <c r="A3502">
        <v>137</v>
      </c>
      <c r="B3502">
        <f>$E$1*A3502+(1-$E$1)*B3501</f>
        <v>184.66065818866412</v>
      </c>
      <c r="C3502">
        <f t="shared" si="54"/>
        <v>203.12672400753056</v>
      </c>
    </row>
    <row r="3503" spans="1:3" x14ac:dyDescent="0.3">
      <c r="A3503">
        <v>140</v>
      </c>
      <c r="B3503">
        <f>$E$1*A3503+(1-$E$1)*B3502</f>
        <v>184.5266762140981</v>
      </c>
      <c r="C3503">
        <f t="shared" si="54"/>
        <v>202.97934383550793</v>
      </c>
    </row>
    <row r="3504" spans="1:3" x14ac:dyDescent="0.3">
      <c r="A3504">
        <v>136</v>
      </c>
      <c r="B3504">
        <f>$E$1*A3504+(1-$E$1)*B3503</f>
        <v>184.38109618545579</v>
      </c>
      <c r="C3504">
        <f t="shared" si="54"/>
        <v>202.81920580400137</v>
      </c>
    </row>
    <row r="3505" spans="1:3" x14ac:dyDescent="0.3">
      <c r="A3505">
        <v>136</v>
      </c>
      <c r="B3505">
        <f>$E$1*A3505+(1-$E$1)*B3504</f>
        <v>184.23595289689942</v>
      </c>
      <c r="C3505">
        <f t="shared" si="54"/>
        <v>202.65954818658938</v>
      </c>
    </row>
    <row r="3506" spans="1:3" x14ac:dyDescent="0.3">
      <c r="A3506">
        <v>142</v>
      </c>
      <c r="B3506">
        <f>$E$1*A3506+(1-$E$1)*B3505</f>
        <v>184.10924503820871</v>
      </c>
      <c r="C3506">
        <f t="shared" si="54"/>
        <v>202.52016954202961</v>
      </c>
    </row>
    <row r="3507" spans="1:3" x14ac:dyDescent="0.3">
      <c r="A3507">
        <v>142</v>
      </c>
      <c r="B3507">
        <f>$E$1*A3507+(1-$E$1)*B3506</f>
        <v>183.98291730309407</v>
      </c>
      <c r="C3507">
        <f t="shared" si="54"/>
        <v>202.38120903340348</v>
      </c>
    </row>
    <row r="3508" spans="1:3" x14ac:dyDescent="0.3">
      <c r="A3508">
        <v>143</v>
      </c>
      <c r="B3508">
        <f>$E$1*A3508+(1-$E$1)*B3507</f>
        <v>183.85996855118478</v>
      </c>
      <c r="C3508">
        <f t="shared" si="54"/>
        <v>202.24596540630327</v>
      </c>
    </row>
    <row r="3509" spans="1:3" x14ac:dyDescent="0.3">
      <c r="A3509">
        <v>139</v>
      </c>
      <c r="B3509">
        <f>$E$1*A3509+(1-$E$1)*B3508</f>
        <v>183.72538864553121</v>
      </c>
      <c r="C3509">
        <f t="shared" si="54"/>
        <v>202.09792751008436</v>
      </c>
    </row>
    <row r="3510" spans="1:3" x14ac:dyDescent="0.3">
      <c r="A3510">
        <v>138</v>
      </c>
      <c r="B3510">
        <f>$E$1*A3510+(1-$E$1)*B3509</f>
        <v>183.5882124795946</v>
      </c>
      <c r="C3510">
        <f t="shared" si="54"/>
        <v>201.94703372755407</v>
      </c>
    </row>
    <row r="3511" spans="1:3" x14ac:dyDescent="0.3">
      <c r="A3511">
        <v>144</v>
      </c>
      <c r="B3511">
        <f>$E$1*A3511+(1-$E$1)*B3510</f>
        <v>183.4694478421558</v>
      </c>
      <c r="C3511">
        <f t="shared" si="54"/>
        <v>201.8163926263714</v>
      </c>
    </row>
    <row r="3512" spans="1:3" x14ac:dyDescent="0.3">
      <c r="A3512">
        <v>135</v>
      </c>
      <c r="B3512">
        <f>$E$1*A3512+(1-$E$1)*B3511</f>
        <v>183.32403949862933</v>
      </c>
      <c r="C3512">
        <f t="shared" si="54"/>
        <v>201.65644344849227</v>
      </c>
    </row>
    <row r="3513" spans="1:3" x14ac:dyDescent="0.3">
      <c r="A3513">
        <v>142</v>
      </c>
      <c r="B3513">
        <f>$E$1*A3513+(1-$E$1)*B3512</f>
        <v>183.20006738013342</v>
      </c>
      <c r="C3513">
        <f t="shared" si="54"/>
        <v>201.52007411814677</v>
      </c>
    </row>
    <row r="3514" spans="1:3" x14ac:dyDescent="0.3">
      <c r="A3514">
        <v>137</v>
      </c>
      <c r="B3514">
        <f>$E$1*A3514+(1-$E$1)*B3513</f>
        <v>183.06146717799302</v>
      </c>
      <c r="C3514">
        <f t="shared" si="54"/>
        <v>201.36761389579235</v>
      </c>
    </row>
    <row r="3515" spans="1:3" x14ac:dyDescent="0.3">
      <c r="A3515">
        <v>140</v>
      </c>
      <c r="B3515">
        <f>$E$1*A3515+(1-$E$1)*B3514</f>
        <v>182.93228277645903</v>
      </c>
      <c r="C3515">
        <f t="shared" si="54"/>
        <v>201.22551105410494</v>
      </c>
    </row>
    <row r="3516" spans="1:3" x14ac:dyDescent="0.3">
      <c r="A3516">
        <v>141</v>
      </c>
      <c r="B3516">
        <f>$E$1*A3516+(1-$E$1)*B3515</f>
        <v>182.80648592812966</v>
      </c>
      <c r="C3516">
        <f t="shared" si="54"/>
        <v>201.08713452094264</v>
      </c>
    </row>
    <row r="3517" spans="1:3" x14ac:dyDescent="0.3">
      <c r="A3517">
        <v>140</v>
      </c>
      <c r="B3517">
        <f>$E$1*A3517+(1-$E$1)*B3516</f>
        <v>182.67806647034527</v>
      </c>
      <c r="C3517">
        <f t="shared" si="54"/>
        <v>200.94587311737982</v>
      </c>
    </row>
    <row r="3518" spans="1:3" x14ac:dyDescent="0.3">
      <c r="A3518">
        <v>136</v>
      </c>
      <c r="B3518">
        <f>$E$1*A3518+(1-$E$1)*B3517</f>
        <v>182.53803227093422</v>
      </c>
      <c r="C3518">
        <f t="shared" si="54"/>
        <v>200.79183549802767</v>
      </c>
    </row>
    <row r="3519" spans="1:3" x14ac:dyDescent="0.3">
      <c r="A3519">
        <v>139</v>
      </c>
      <c r="B3519">
        <f>$E$1*A3519+(1-$E$1)*B3518</f>
        <v>182.40741817412143</v>
      </c>
      <c r="C3519">
        <f t="shared" si="54"/>
        <v>200.64815999153359</v>
      </c>
    </row>
    <row r="3520" spans="1:3" x14ac:dyDescent="0.3">
      <c r="A3520">
        <v>138</v>
      </c>
      <c r="B3520">
        <f>$E$1*A3520+(1-$E$1)*B3519</f>
        <v>182.27419591959907</v>
      </c>
      <c r="C3520">
        <f t="shared" si="54"/>
        <v>200.50161551155898</v>
      </c>
    </row>
    <row r="3521" spans="1:3" x14ac:dyDescent="0.3">
      <c r="A3521">
        <v>142</v>
      </c>
      <c r="B3521">
        <f>$E$1*A3521+(1-$E$1)*B3520</f>
        <v>182.15337333184024</v>
      </c>
      <c r="C3521">
        <f t="shared" si="54"/>
        <v>200.36871066502428</v>
      </c>
    </row>
    <row r="3522" spans="1:3" x14ac:dyDescent="0.3">
      <c r="A3522">
        <v>136</v>
      </c>
      <c r="B3522">
        <f>$E$1*A3522+(1-$E$1)*B3521</f>
        <v>182.01491321184471</v>
      </c>
      <c r="C3522">
        <f t="shared" si="54"/>
        <v>200.21640453302919</v>
      </c>
    </row>
    <row r="3523" spans="1:3" x14ac:dyDescent="0.3">
      <c r="A3523">
        <v>141</v>
      </c>
      <c r="B3523">
        <f>$E$1*A3523+(1-$E$1)*B3522</f>
        <v>181.89186847220918</v>
      </c>
      <c r="C3523">
        <f t="shared" ref="C3523:C3586" si="55">$E$2*B3523</f>
        <v>200.08105531943011</v>
      </c>
    </row>
    <row r="3524" spans="1:3" x14ac:dyDescent="0.3">
      <c r="A3524">
        <v>136</v>
      </c>
      <c r="B3524">
        <f>$E$1*A3524+(1-$E$1)*B3523</f>
        <v>181.75419286679255</v>
      </c>
      <c r="C3524">
        <f t="shared" si="55"/>
        <v>199.92961215347182</v>
      </c>
    </row>
    <row r="3525" spans="1:3" x14ac:dyDescent="0.3">
      <c r="A3525">
        <v>138</v>
      </c>
      <c r="B3525">
        <f>$E$1*A3525+(1-$E$1)*B3524</f>
        <v>181.62293028819215</v>
      </c>
      <c r="C3525">
        <f t="shared" si="55"/>
        <v>199.78522331701137</v>
      </c>
    </row>
    <row r="3526" spans="1:3" x14ac:dyDescent="0.3">
      <c r="A3526">
        <v>136</v>
      </c>
      <c r="B3526">
        <f>$E$1*A3526+(1-$E$1)*B3525</f>
        <v>181.48606149732757</v>
      </c>
      <c r="C3526">
        <f t="shared" si="55"/>
        <v>199.63466764706035</v>
      </c>
    </row>
    <row r="3527" spans="1:3" x14ac:dyDescent="0.3">
      <c r="A3527">
        <v>137</v>
      </c>
      <c r="B3527">
        <f>$E$1*A3527+(1-$E$1)*B3526</f>
        <v>181.35260331283558</v>
      </c>
      <c r="C3527">
        <f t="shared" si="55"/>
        <v>199.48786364411916</v>
      </c>
    </row>
    <row r="3528" spans="1:3" x14ac:dyDescent="0.3">
      <c r="A3528">
        <v>139</v>
      </c>
      <c r="B3528">
        <f>$E$1*A3528+(1-$E$1)*B3527</f>
        <v>181.22554550289709</v>
      </c>
      <c r="C3528">
        <f t="shared" si="55"/>
        <v>199.34810005318681</v>
      </c>
    </row>
    <row r="3529" spans="1:3" x14ac:dyDescent="0.3">
      <c r="A3529">
        <v>135</v>
      </c>
      <c r="B3529">
        <f>$E$1*A3529+(1-$E$1)*B3528</f>
        <v>181.08686886638841</v>
      </c>
      <c r="C3529">
        <f t="shared" si="55"/>
        <v>199.19555575302726</v>
      </c>
    </row>
    <row r="3530" spans="1:3" x14ac:dyDescent="0.3">
      <c r="A3530">
        <v>135</v>
      </c>
      <c r="B3530">
        <f>$E$1*A3530+(1-$E$1)*B3529</f>
        <v>180.94860825978924</v>
      </c>
      <c r="C3530">
        <f t="shared" si="55"/>
        <v>199.04346908576818</v>
      </c>
    </row>
    <row r="3531" spans="1:3" x14ac:dyDescent="0.3">
      <c r="A3531">
        <v>132</v>
      </c>
      <c r="B3531">
        <f>$E$1*A3531+(1-$E$1)*B3530</f>
        <v>180.80176243500986</v>
      </c>
      <c r="C3531">
        <f t="shared" si="55"/>
        <v>198.88193867851086</v>
      </c>
    </row>
    <row r="3532" spans="1:3" x14ac:dyDescent="0.3">
      <c r="A3532">
        <v>141</v>
      </c>
      <c r="B3532">
        <f>$E$1*A3532+(1-$E$1)*B3531</f>
        <v>180.68235714770483</v>
      </c>
      <c r="C3532">
        <f t="shared" si="55"/>
        <v>198.75059286247534</v>
      </c>
    </row>
    <row r="3533" spans="1:3" x14ac:dyDescent="0.3">
      <c r="A3533">
        <v>132</v>
      </c>
      <c r="B3533">
        <f>$E$1*A3533+(1-$E$1)*B3532</f>
        <v>180.53631007626171</v>
      </c>
      <c r="C3533">
        <f t="shared" si="55"/>
        <v>198.58994108388791</v>
      </c>
    </row>
    <row r="3534" spans="1:3" x14ac:dyDescent="0.3">
      <c r="A3534">
        <v>147</v>
      </c>
      <c r="B3534">
        <f>$E$1*A3534+(1-$E$1)*B3533</f>
        <v>180.43570114603293</v>
      </c>
      <c r="C3534">
        <f t="shared" si="55"/>
        <v>198.47927126063624</v>
      </c>
    </row>
    <row r="3535" spans="1:3" x14ac:dyDescent="0.3">
      <c r="A3535">
        <v>146</v>
      </c>
      <c r="B3535">
        <f>$E$1*A3535+(1-$E$1)*B3534</f>
        <v>180.33239404259481</v>
      </c>
      <c r="C3535">
        <f t="shared" si="55"/>
        <v>198.3656334468543</v>
      </c>
    </row>
    <row r="3536" spans="1:3" x14ac:dyDescent="0.3">
      <c r="A3536">
        <v>163</v>
      </c>
      <c r="B3536">
        <f>$E$1*A3536+(1-$E$1)*B3535</f>
        <v>180.28039686046702</v>
      </c>
      <c r="C3536">
        <f t="shared" si="55"/>
        <v>198.30843654651375</v>
      </c>
    </row>
    <row r="3537" spans="1:3" x14ac:dyDescent="0.3">
      <c r="A3537">
        <v>159</v>
      </c>
      <c r="B3537">
        <f>$E$1*A3537+(1-$E$1)*B3536</f>
        <v>180.21655566988562</v>
      </c>
      <c r="C3537">
        <f t="shared" si="55"/>
        <v>198.23821123687421</v>
      </c>
    </row>
    <row r="3538" spans="1:3" x14ac:dyDescent="0.3">
      <c r="A3538">
        <v>161</v>
      </c>
      <c r="B3538">
        <f>$E$1*A3538+(1-$E$1)*B3537</f>
        <v>180.15890600287597</v>
      </c>
      <c r="C3538">
        <f t="shared" si="55"/>
        <v>198.17479660316357</v>
      </c>
    </row>
    <row r="3539" spans="1:3" x14ac:dyDescent="0.3">
      <c r="A3539">
        <v>173</v>
      </c>
      <c r="B3539">
        <f>$E$1*A3539+(1-$E$1)*B3538</f>
        <v>180.13742928486735</v>
      </c>
      <c r="C3539">
        <f t="shared" si="55"/>
        <v>198.1511722133541</v>
      </c>
    </row>
    <row r="3540" spans="1:3" x14ac:dyDescent="0.3">
      <c r="A3540">
        <v>188</v>
      </c>
      <c r="B3540">
        <f>$E$1*A3540+(1-$E$1)*B3539</f>
        <v>180.16101699701275</v>
      </c>
      <c r="C3540">
        <f t="shared" si="55"/>
        <v>198.17711869671405</v>
      </c>
    </row>
    <row r="3541" spans="1:3" x14ac:dyDescent="0.3">
      <c r="A3541">
        <v>184</v>
      </c>
      <c r="B3541">
        <f>$E$1*A3541+(1-$E$1)*B3540</f>
        <v>180.1725339460217</v>
      </c>
      <c r="C3541">
        <f t="shared" si="55"/>
        <v>198.18978734062389</v>
      </c>
    </row>
    <row r="3542" spans="1:3" x14ac:dyDescent="0.3">
      <c r="A3542">
        <v>184</v>
      </c>
      <c r="B3542">
        <f>$E$1*A3542+(1-$E$1)*B3541</f>
        <v>180.18401634418362</v>
      </c>
      <c r="C3542">
        <f t="shared" si="55"/>
        <v>198.202417978602</v>
      </c>
    </row>
    <row r="3543" spans="1:3" x14ac:dyDescent="0.3">
      <c r="A3543">
        <v>176</v>
      </c>
      <c r="B3543">
        <f>$E$1*A3543+(1-$E$1)*B3542</f>
        <v>180.17146429515105</v>
      </c>
      <c r="C3543">
        <f t="shared" si="55"/>
        <v>198.18861072466618</v>
      </c>
    </row>
    <row r="3544" spans="1:3" x14ac:dyDescent="0.3">
      <c r="A3544">
        <v>187</v>
      </c>
      <c r="B3544">
        <f>$E$1*A3544+(1-$E$1)*B3543</f>
        <v>180.19194990226561</v>
      </c>
      <c r="C3544">
        <f t="shared" si="55"/>
        <v>198.21114489249217</v>
      </c>
    </row>
    <row r="3545" spans="1:3" x14ac:dyDescent="0.3">
      <c r="A3545">
        <v>178</v>
      </c>
      <c r="B3545">
        <f>$E$1*A3545+(1-$E$1)*B3544</f>
        <v>180.18537405255881</v>
      </c>
      <c r="C3545">
        <f t="shared" si="55"/>
        <v>198.20391145781471</v>
      </c>
    </row>
    <row r="3546" spans="1:3" x14ac:dyDescent="0.3">
      <c r="A3546">
        <v>169</v>
      </c>
      <c r="B3546">
        <f>$E$1*A3546+(1-$E$1)*B3545</f>
        <v>180.15181793040114</v>
      </c>
      <c r="C3546">
        <f t="shared" si="55"/>
        <v>198.16699972344128</v>
      </c>
    </row>
    <row r="3547" spans="1:3" x14ac:dyDescent="0.3">
      <c r="A3547">
        <v>183</v>
      </c>
      <c r="B3547">
        <f>$E$1*A3547+(1-$E$1)*B3546</f>
        <v>180.16036247660995</v>
      </c>
      <c r="C3547">
        <f t="shared" si="55"/>
        <v>198.17639872427097</v>
      </c>
    </row>
    <row r="3548" spans="1:3" x14ac:dyDescent="0.3">
      <c r="A3548">
        <v>191</v>
      </c>
      <c r="B3548">
        <f>$E$1*A3548+(1-$E$1)*B3547</f>
        <v>180.19288138918012</v>
      </c>
      <c r="C3548">
        <f t="shared" si="55"/>
        <v>198.21216952809814</v>
      </c>
    </row>
    <row r="3549" spans="1:3" x14ac:dyDescent="0.3">
      <c r="A3549">
        <v>193</v>
      </c>
      <c r="B3549">
        <f>$E$1*A3549+(1-$E$1)*B3548</f>
        <v>180.23130274501258</v>
      </c>
      <c r="C3549">
        <f t="shared" si="55"/>
        <v>198.25443301951387</v>
      </c>
    </row>
    <row r="3550" spans="1:3" x14ac:dyDescent="0.3">
      <c r="A3550">
        <v>211</v>
      </c>
      <c r="B3550">
        <f>$E$1*A3550+(1-$E$1)*B3549</f>
        <v>180.32360883677757</v>
      </c>
      <c r="C3550">
        <f t="shared" si="55"/>
        <v>198.35596972045533</v>
      </c>
    </row>
    <row r="3551" spans="1:3" x14ac:dyDescent="0.3">
      <c r="A3551">
        <v>223</v>
      </c>
      <c r="B3551">
        <f>$E$1*A3551+(1-$E$1)*B3550</f>
        <v>180.45163801026723</v>
      </c>
      <c r="C3551">
        <f t="shared" si="55"/>
        <v>198.49680181129398</v>
      </c>
    </row>
    <row r="3552" spans="1:3" x14ac:dyDescent="0.3">
      <c r="A3552">
        <v>231</v>
      </c>
      <c r="B3552">
        <f>$E$1*A3552+(1-$E$1)*B3551</f>
        <v>180.60328309623645</v>
      </c>
      <c r="C3552">
        <f t="shared" si="55"/>
        <v>198.66361140586011</v>
      </c>
    </row>
    <row r="3553" spans="1:3" x14ac:dyDescent="0.3">
      <c r="A3553">
        <v>219</v>
      </c>
      <c r="B3553">
        <f>$E$1*A3553+(1-$E$1)*B3552</f>
        <v>180.71847324694775</v>
      </c>
      <c r="C3553">
        <f t="shared" si="55"/>
        <v>198.79032057164255</v>
      </c>
    </row>
    <row r="3554" spans="1:3" x14ac:dyDescent="0.3">
      <c r="A3554">
        <v>215</v>
      </c>
      <c r="B3554">
        <f>$E$1*A3554+(1-$E$1)*B3553</f>
        <v>180.82131782720691</v>
      </c>
      <c r="C3554">
        <f t="shared" si="55"/>
        <v>198.90344960992761</v>
      </c>
    </row>
    <row r="3555" spans="1:3" x14ac:dyDescent="0.3">
      <c r="A3555">
        <v>219</v>
      </c>
      <c r="B3555">
        <f>$E$1*A3555+(1-$E$1)*B3554</f>
        <v>180.93585387372531</v>
      </c>
      <c r="C3555">
        <f t="shared" si="55"/>
        <v>199.02943926109785</v>
      </c>
    </row>
    <row r="3556" spans="1:3" x14ac:dyDescent="0.3">
      <c r="A3556">
        <v>211</v>
      </c>
      <c r="B3556">
        <f>$E$1*A3556+(1-$E$1)*B3555</f>
        <v>181.02604631210414</v>
      </c>
      <c r="C3556">
        <f t="shared" si="55"/>
        <v>199.12865094331457</v>
      </c>
    </row>
    <row r="3557" spans="1:3" x14ac:dyDescent="0.3">
      <c r="A3557">
        <v>233</v>
      </c>
      <c r="B3557">
        <f>$E$1*A3557+(1-$E$1)*B3556</f>
        <v>181.18196817316783</v>
      </c>
      <c r="C3557">
        <f t="shared" si="55"/>
        <v>199.30016499048463</v>
      </c>
    </row>
    <row r="3558" spans="1:3" x14ac:dyDescent="0.3">
      <c r="A3558">
        <v>231</v>
      </c>
      <c r="B3558">
        <f>$E$1*A3558+(1-$E$1)*B3557</f>
        <v>181.33142226864834</v>
      </c>
      <c r="C3558">
        <f t="shared" si="55"/>
        <v>199.4645644955132</v>
      </c>
    </row>
    <row r="3559" spans="1:3" x14ac:dyDescent="0.3">
      <c r="A3559">
        <v>254</v>
      </c>
      <c r="B3559">
        <f>$E$1*A3559+(1-$E$1)*B3558</f>
        <v>181.54942800184239</v>
      </c>
      <c r="C3559">
        <f t="shared" si="55"/>
        <v>199.70437080202663</v>
      </c>
    </row>
    <row r="3560" spans="1:3" x14ac:dyDescent="0.3">
      <c r="A3560">
        <v>238</v>
      </c>
      <c r="B3560">
        <f>$E$1*A3560+(1-$E$1)*B3559</f>
        <v>181.71877971783687</v>
      </c>
      <c r="C3560">
        <f t="shared" si="55"/>
        <v>199.89065768962058</v>
      </c>
    </row>
    <row r="3561" spans="1:3" x14ac:dyDescent="0.3">
      <c r="A3561">
        <v>244</v>
      </c>
      <c r="B3561">
        <f>$E$1*A3561+(1-$E$1)*B3560</f>
        <v>181.90562337868334</v>
      </c>
      <c r="C3561">
        <f t="shared" si="55"/>
        <v>200.0961857165517</v>
      </c>
    </row>
    <row r="3562" spans="1:3" x14ac:dyDescent="0.3">
      <c r="A3562">
        <v>240</v>
      </c>
      <c r="B3562">
        <f>$E$1*A3562+(1-$E$1)*B3561</f>
        <v>182.07990650854728</v>
      </c>
      <c r="C3562">
        <f t="shared" si="55"/>
        <v>200.28789715940204</v>
      </c>
    </row>
    <row r="3563" spans="1:3" x14ac:dyDescent="0.3">
      <c r="A3563">
        <v>247</v>
      </c>
      <c r="B3563">
        <f>$E$1*A3563+(1-$E$1)*B3562</f>
        <v>182.27466678902167</v>
      </c>
      <c r="C3563">
        <f t="shared" si="55"/>
        <v>200.50213346792384</v>
      </c>
    </row>
    <row r="3564" spans="1:3" x14ac:dyDescent="0.3">
      <c r="A3564">
        <v>272</v>
      </c>
      <c r="B3564">
        <f>$E$1*A3564+(1-$E$1)*B3563</f>
        <v>182.54384278865462</v>
      </c>
      <c r="C3564">
        <f t="shared" si="55"/>
        <v>200.79822706752009</v>
      </c>
    </row>
    <row r="3565" spans="1:3" x14ac:dyDescent="0.3">
      <c r="A3565">
        <v>251</v>
      </c>
      <c r="B3565">
        <f>$E$1*A3565+(1-$E$1)*B3564</f>
        <v>182.74921126028863</v>
      </c>
      <c r="C3565">
        <f t="shared" si="55"/>
        <v>201.02413238631752</v>
      </c>
    </row>
    <row r="3566" spans="1:3" x14ac:dyDescent="0.3">
      <c r="A3566">
        <v>253</v>
      </c>
      <c r="B3566">
        <f>$E$1*A3566+(1-$E$1)*B3565</f>
        <v>182.95996362650774</v>
      </c>
      <c r="C3566">
        <f t="shared" si="55"/>
        <v>201.25595998915853</v>
      </c>
    </row>
    <row r="3567" spans="1:3" x14ac:dyDescent="0.3">
      <c r="A3567">
        <v>248</v>
      </c>
      <c r="B3567">
        <f>$E$1*A3567+(1-$E$1)*B3566</f>
        <v>183.15508373562821</v>
      </c>
      <c r="C3567">
        <f t="shared" si="55"/>
        <v>201.47059210919105</v>
      </c>
    </row>
    <row r="3568" spans="1:3" x14ac:dyDescent="0.3">
      <c r="A3568">
        <v>230</v>
      </c>
      <c r="B3568">
        <f>$E$1*A3568+(1-$E$1)*B3567</f>
        <v>183.29561848442131</v>
      </c>
      <c r="C3568">
        <f t="shared" si="55"/>
        <v>201.62518033286347</v>
      </c>
    </row>
    <row r="3569" spans="1:3" x14ac:dyDescent="0.3">
      <c r="A3569">
        <v>259</v>
      </c>
      <c r="B3569">
        <f>$E$1*A3569+(1-$E$1)*B3568</f>
        <v>183.52273162896805</v>
      </c>
      <c r="C3569">
        <f t="shared" si="55"/>
        <v>201.87500479186485</v>
      </c>
    </row>
    <row r="3570" spans="1:3" x14ac:dyDescent="0.3">
      <c r="A3570">
        <v>266</v>
      </c>
      <c r="B3570">
        <f>$E$1*A3570+(1-$E$1)*B3569</f>
        <v>183.77016343408116</v>
      </c>
      <c r="C3570">
        <f t="shared" si="55"/>
        <v>202.1471797774893</v>
      </c>
    </row>
    <row r="3571" spans="1:3" x14ac:dyDescent="0.3">
      <c r="A3571">
        <v>279</v>
      </c>
      <c r="B3571">
        <f>$E$1*A3571+(1-$E$1)*B3570</f>
        <v>184.05585294377889</v>
      </c>
      <c r="C3571">
        <f t="shared" si="55"/>
        <v>202.4614382381568</v>
      </c>
    </row>
    <row r="3572" spans="1:3" x14ac:dyDescent="0.3">
      <c r="A3572">
        <v>265</v>
      </c>
      <c r="B3572">
        <f>$E$1*A3572+(1-$E$1)*B3571</f>
        <v>184.29868538494753</v>
      </c>
      <c r="C3572">
        <f t="shared" si="55"/>
        <v>202.72855392344229</v>
      </c>
    </row>
    <row r="3573" spans="1:3" x14ac:dyDescent="0.3">
      <c r="A3573">
        <v>245</v>
      </c>
      <c r="B3573">
        <f>$E$1*A3573+(1-$E$1)*B3572</f>
        <v>184.4807893287927</v>
      </c>
      <c r="C3573">
        <f t="shared" si="55"/>
        <v>202.92886826167199</v>
      </c>
    </row>
    <row r="3574" spans="1:3" x14ac:dyDescent="0.3">
      <c r="A3574">
        <v>226</v>
      </c>
      <c r="B3574">
        <f>$E$1*A3574+(1-$E$1)*B3573</f>
        <v>184.60534696080632</v>
      </c>
      <c r="C3574">
        <f t="shared" si="55"/>
        <v>203.06588165688697</v>
      </c>
    </row>
    <row r="3575" spans="1:3" x14ac:dyDescent="0.3">
      <c r="A3575">
        <v>218</v>
      </c>
      <c r="B3575">
        <f>$E$1*A3575+(1-$E$1)*B3574</f>
        <v>184.70553091992389</v>
      </c>
      <c r="C3575">
        <f t="shared" si="55"/>
        <v>203.17608401191629</v>
      </c>
    </row>
    <row r="3576" spans="1:3" x14ac:dyDescent="0.3">
      <c r="A3576">
        <v>216</v>
      </c>
      <c r="B3576">
        <f>$E$1*A3576+(1-$E$1)*B3575</f>
        <v>184.7994143271641</v>
      </c>
      <c r="C3576">
        <f t="shared" si="55"/>
        <v>203.27935575988053</v>
      </c>
    </row>
    <row r="3577" spans="1:3" x14ac:dyDescent="0.3">
      <c r="A3577">
        <v>202</v>
      </c>
      <c r="B3577">
        <f>$E$1*A3577+(1-$E$1)*B3576</f>
        <v>184.85101608418259</v>
      </c>
      <c r="C3577">
        <f t="shared" si="55"/>
        <v>203.33611769260085</v>
      </c>
    </row>
    <row r="3578" spans="1:3" x14ac:dyDescent="0.3">
      <c r="A3578">
        <v>215</v>
      </c>
      <c r="B3578">
        <f>$E$1*A3578+(1-$E$1)*B3577</f>
        <v>184.94146303593004</v>
      </c>
      <c r="C3578">
        <f t="shared" si="55"/>
        <v>203.43560933952307</v>
      </c>
    </row>
    <row r="3579" spans="1:3" x14ac:dyDescent="0.3">
      <c r="A3579">
        <v>195</v>
      </c>
      <c r="B3579">
        <f>$E$1*A3579+(1-$E$1)*B3578</f>
        <v>184.97163864682227</v>
      </c>
      <c r="C3579">
        <f t="shared" si="55"/>
        <v>203.46880251150452</v>
      </c>
    </row>
    <row r="3580" spans="1:3" x14ac:dyDescent="0.3">
      <c r="A3580">
        <v>188</v>
      </c>
      <c r="B3580">
        <f>$E$1*A3580+(1-$E$1)*B3579</f>
        <v>184.98072373088181</v>
      </c>
      <c r="C3580">
        <f t="shared" si="55"/>
        <v>203.47879610397001</v>
      </c>
    </row>
    <row r="3581" spans="1:3" x14ac:dyDescent="0.3">
      <c r="A3581">
        <v>185</v>
      </c>
      <c r="B3581">
        <f>$E$1*A3581+(1-$E$1)*B3580</f>
        <v>184.98078155968918</v>
      </c>
      <c r="C3581">
        <f t="shared" si="55"/>
        <v>203.4788597156581</v>
      </c>
    </row>
    <row r="3582" spans="1:3" x14ac:dyDescent="0.3">
      <c r="A3582">
        <v>195</v>
      </c>
      <c r="B3582">
        <f>$E$1*A3582+(1-$E$1)*B3581</f>
        <v>185.01083921501012</v>
      </c>
      <c r="C3582">
        <f t="shared" si="55"/>
        <v>203.51192313651114</v>
      </c>
    </row>
    <row r="3583" spans="1:3" x14ac:dyDescent="0.3">
      <c r="A3583">
        <v>183</v>
      </c>
      <c r="B3583">
        <f>$E$1*A3583+(1-$E$1)*B3582</f>
        <v>185.0048066973651</v>
      </c>
      <c r="C3583">
        <f t="shared" si="55"/>
        <v>203.50528736710163</v>
      </c>
    </row>
    <row r="3584" spans="1:3" x14ac:dyDescent="0.3">
      <c r="A3584">
        <v>188</v>
      </c>
      <c r="B3584">
        <f>$E$1*A3584+(1-$E$1)*B3583</f>
        <v>185.01379227727298</v>
      </c>
      <c r="C3584">
        <f t="shared" si="55"/>
        <v>203.5151715050003</v>
      </c>
    </row>
    <row r="3585" spans="1:3" x14ac:dyDescent="0.3">
      <c r="A3585">
        <v>177</v>
      </c>
      <c r="B3585">
        <f>$E$1*A3585+(1-$E$1)*B3584</f>
        <v>184.98975090044118</v>
      </c>
      <c r="C3585">
        <f t="shared" si="55"/>
        <v>203.48872599048531</v>
      </c>
    </row>
    <row r="3586" spans="1:3" x14ac:dyDescent="0.3">
      <c r="A3586">
        <v>178</v>
      </c>
      <c r="B3586">
        <f>$E$1*A3586+(1-$E$1)*B3585</f>
        <v>184.96878164773986</v>
      </c>
      <c r="C3586">
        <f t="shared" si="55"/>
        <v>203.46565981251385</v>
      </c>
    </row>
    <row r="3587" spans="1:3" x14ac:dyDescent="0.3">
      <c r="A3587">
        <v>165</v>
      </c>
      <c r="B3587">
        <f>$E$1*A3587+(1-$E$1)*B3586</f>
        <v>184.90887530279664</v>
      </c>
      <c r="C3587">
        <f t="shared" ref="C3587:C3650" si="56">$E$2*B3587</f>
        <v>203.39976283307632</v>
      </c>
    </row>
    <row r="3588" spans="1:3" x14ac:dyDescent="0.3">
      <c r="A3588">
        <v>168</v>
      </c>
      <c r="B3588">
        <f>$E$1*A3588+(1-$E$1)*B3587</f>
        <v>184.85814867688825</v>
      </c>
      <c r="C3588">
        <f t="shared" si="56"/>
        <v>203.34396354457709</v>
      </c>
    </row>
    <row r="3589" spans="1:3" x14ac:dyDescent="0.3">
      <c r="A3589">
        <v>161</v>
      </c>
      <c r="B3589">
        <f>$E$1*A3589+(1-$E$1)*B3588</f>
        <v>184.78657423085758</v>
      </c>
      <c r="C3589">
        <f t="shared" si="56"/>
        <v>203.26523165394335</v>
      </c>
    </row>
    <row r="3590" spans="1:3" x14ac:dyDescent="0.3">
      <c r="A3590">
        <v>159</v>
      </c>
      <c r="B3590">
        <f>$E$1*A3590+(1-$E$1)*B3589</f>
        <v>184.70921450816502</v>
      </c>
      <c r="C3590">
        <f t="shared" si="56"/>
        <v>203.18013595898154</v>
      </c>
    </row>
    <row r="3591" spans="1:3" x14ac:dyDescent="0.3">
      <c r="A3591">
        <v>151</v>
      </c>
      <c r="B3591">
        <f>$E$1*A3591+(1-$E$1)*B3590</f>
        <v>184.60808686464051</v>
      </c>
      <c r="C3591">
        <f t="shared" si="56"/>
        <v>203.06889555110459</v>
      </c>
    </row>
    <row r="3592" spans="1:3" x14ac:dyDescent="0.3">
      <c r="A3592">
        <v>147</v>
      </c>
      <c r="B3592">
        <f>$E$1*A3592+(1-$E$1)*B3591</f>
        <v>184.49526260404659</v>
      </c>
      <c r="C3592">
        <f t="shared" si="56"/>
        <v>202.94478886445125</v>
      </c>
    </row>
    <row r="3593" spans="1:3" x14ac:dyDescent="0.3">
      <c r="A3593">
        <v>150</v>
      </c>
      <c r="B3593">
        <f>$E$1*A3593+(1-$E$1)*B3592</f>
        <v>184.39177681623443</v>
      </c>
      <c r="C3593">
        <f t="shared" si="56"/>
        <v>202.83095449785787</v>
      </c>
    </row>
    <row r="3594" spans="1:3" x14ac:dyDescent="0.3">
      <c r="A3594">
        <v>141</v>
      </c>
      <c r="B3594">
        <f>$E$1*A3594+(1-$E$1)*B3593</f>
        <v>184.26160148578572</v>
      </c>
      <c r="C3594">
        <f t="shared" si="56"/>
        <v>202.68776163436431</v>
      </c>
    </row>
    <row r="3595" spans="1:3" x14ac:dyDescent="0.3">
      <c r="A3595">
        <v>141</v>
      </c>
      <c r="B3595">
        <f>$E$1*A3595+(1-$E$1)*B3594</f>
        <v>184.13181668132836</v>
      </c>
      <c r="C3595">
        <f t="shared" si="56"/>
        <v>202.54499834946122</v>
      </c>
    </row>
    <row r="3596" spans="1:3" x14ac:dyDescent="0.3">
      <c r="A3596">
        <v>142</v>
      </c>
      <c r="B3596">
        <f>$E$1*A3596+(1-$E$1)*B3595</f>
        <v>184.00542123128437</v>
      </c>
      <c r="C3596">
        <f t="shared" si="56"/>
        <v>202.40596335441282</v>
      </c>
    </row>
    <row r="3597" spans="1:3" x14ac:dyDescent="0.3">
      <c r="A3597">
        <v>142</v>
      </c>
      <c r="B3597">
        <f>$E$1*A3597+(1-$E$1)*B3596</f>
        <v>183.87940496759052</v>
      </c>
      <c r="C3597">
        <f t="shared" si="56"/>
        <v>202.26734546434957</v>
      </c>
    </row>
    <row r="3598" spans="1:3" x14ac:dyDescent="0.3">
      <c r="A3598">
        <v>137</v>
      </c>
      <c r="B3598">
        <f>$E$1*A3598+(1-$E$1)*B3597</f>
        <v>183.73876675268775</v>
      </c>
      <c r="C3598">
        <f t="shared" si="56"/>
        <v>202.11264342795656</v>
      </c>
    </row>
    <row r="3599" spans="1:3" x14ac:dyDescent="0.3">
      <c r="A3599">
        <v>136</v>
      </c>
      <c r="B3599">
        <f>$E$1*A3599+(1-$E$1)*B3598</f>
        <v>183.59555045242968</v>
      </c>
      <c r="C3599">
        <f t="shared" si="56"/>
        <v>201.95510549767266</v>
      </c>
    </row>
    <row r="3600" spans="1:3" x14ac:dyDescent="0.3">
      <c r="A3600">
        <v>134</v>
      </c>
      <c r="B3600">
        <f>$E$1*A3600+(1-$E$1)*B3599</f>
        <v>183.44676380107236</v>
      </c>
      <c r="C3600">
        <f t="shared" si="56"/>
        <v>201.79144018117961</v>
      </c>
    </row>
    <row r="3601" spans="1:3" x14ac:dyDescent="0.3">
      <c r="A3601">
        <v>145</v>
      </c>
      <c r="B3601">
        <f>$E$1*A3601+(1-$E$1)*B3600</f>
        <v>183.33142350966915</v>
      </c>
      <c r="C3601">
        <f t="shared" si="56"/>
        <v>201.66456586063609</v>
      </c>
    </row>
    <row r="3602" spans="1:3" x14ac:dyDescent="0.3">
      <c r="A3602">
        <v>138</v>
      </c>
      <c r="B3602">
        <f>$E$1*A3602+(1-$E$1)*B3601</f>
        <v>183.19542923914014</v>
      </c>
      <c r="C3602">
        <f t="shared" si="56"/>
        <v>201.51497216305418</v>
      </c>
    </row>
    <row r="3603" spans="1:3" x14ac:dyDescent="0.3">
      <c r="A3603">
        <v>136</v>
      </c>
      <c r="B3603">
        <f>$E$1*A3603+(1-$E$1)*B3602</f>
        <v>183.05384295142269</v>
      </c>
      <c r="C3603">
        <f t="shared" si="56"/>
        <v>201.35922724656498</v>
      </c>
    </row>
    <row r="3604" spans="1:3" x14ac:dyDescent="0.3">
      <c r="A3604">
        <v>134</v>
      </c>
      <c r="B3604">
        <f>$E$1*A3604+(1-$E$1)*B3603</f>
        <v>182.90668142256843</v>
      </c>
      <c r="C3604">
        <f t="shared" si="56"/>
        <v>201.19734956482529</v>
      </c>
    </row>
    <row r="3605" spans="1:3" x14ac:dyDescent="0.3">
      <c r="A3605">
        <v>138</v>
      </c>
      <c r="B3605">
        <f>$E$1*A3605+(1-$E$1)*B3604</f>
        <v>182.77196137830072</v>
      </c>
      <c r="C3605">
        <f t="shared" si="56"/>
        <v>201.0491575161308</v>
      </c>
    </row>
    <row r="3606" spans="1:3" x14ac:dyDescent="0.3">
      <c r="A3606">
        <v>127</v>
      </c>
      <c r="B3606">
        <f>$E$1*A3606+(1-$E$1)*B3605</f>
        <v>182.60464549416582</v>
      </c>
      <c r="C3606">
        <f t="shared" si="56"/>
        <v>200.86511004358243</v>
      </c>
    </row>
    <row r="3607" spans="1:3" x14ac:dyDescent="0.3">
      <c r="A3607">
        <v>128</v>
      </c>
      <c r="B3607">
        <f>$E$1*A3607+(1-$E$1)*B3606</f>
        <v>182.44083155768331</v>
      </c>
      <c r="C3607">
        <f t="shared" si="56"/>
        <v>200.68491471345166</v>
      </c>
    </row>
    <row r="3608" spans="1:3" x14ac:dyDescent="0.3">
      <c r="A3608">
        <v>137</v>
      </c>
      <c r="B3608">
        <f>$E$1*A3608+(1-$E$1)*B3607</f>
        <v>182.30450906301027</v>
      </c>
      <c r="C3608">
        <f t="shared" si="56"/>
        <v>200.5349599693113</v>
      </c>
    </row>
    <row r="3609" spans="1:3" x14ac:dyDescent="0.3">
      <c r="A3609">
        <v>140</v>
      </c>
      <c r="B3609">
        <f>$E$1*A3609+(1-$E$1)*B3608</f>
        <v>182.17759553582124</v>
      </c>
      <c r="C3609">
        <f t="shared" si="56"/>
        <v>200.39535508940338</v>
      </c>
    </row>
    <row r="3610" spans="1:3" x14ac:dyDescent="0.3">
      <c r="A3610">
        <v>138</v>
      </c>
      <c r="B3610">
        <f>$E$1*A3610+(1-$E$1)*B3609</f>
        <v>182.04506274921377</v>
      </c>
      <c r="C3610">
        <f t="shared" si="56"/>
        <v>200.24956902413516</v>
      </c>
    </row>
    <row r="3611" spans="1:3" x14ac:dyDescent="0.3">
      <c r="A3611">
        <v>137</v>
      </c>
      <c r="B3611">
        <f>$E$1*A3611+(1-$E$1)*B3610</f>
        <v>181.90992756096614</v>
      </c>
      <c r="C3611">
        <f t="shared" si="56"/>
        <v>200.10092031706276</v>
      </c>
    </row>
    <row r="3612" spans="1:3" x14ac:dyDescent="0.3">
      <c r="A3612">
        <v>139</v>
      </c>
      <c r="B3612">
        <f>$E$1*A3612+(1-$E$1)*B3611</f>
        <v>181.78119777828323</v>
      </c>
      <c r="C3612">
        <f t="shared" si="56"/>
        <v>199.95931755611156</v>
      </c>
    </row>
    <row r="3613" spans="1:3" x14ac:dyDescent="0.3">
      <c r="A3613">
        <v>141</v>
      </c>
      <c r="B3613">
        <f>$E$1*A3613+(1-$E$1)*B3612</f>
        <v>181.65885418494838</v>
      </c>
      <c r="C3613">
        <f t="shared" si="56"/>
        <v>199.82473960344325</v>
      </c>
    </row>
    <row r="3614" spans="1:3" x14ac:dyDescent="0.3">
      <c r="A3614">
        <v>143</v>
      </c>
      <c r="B3614">
        <f>$E$1*A3614+(1-$E$1)*B3613</f>
        <v>181.54287762239355</v>
      </c>
      <c r="C3614">
        <f t="shared" si="56"/>
        <v>199.69716538463291</v>
      </c>
    </row>
    <row r="3615" spans="1:3" x14ac:dyDescent="0.3">
      <c r="A3615">
        <v>147</v>
      </c>
      <c r="B3615">
        <f>$E$1*A3615+(1-$E$1)*B3614</f>
        <v>181.43924898952636</v>
      </c>
      <c r="C3615">
        <f t="shared" si="56"/>
        <v>199.58317388847902</v>
      </c>
    </row>
    <row r="3616" spans="1:3" x14ac:dyDescent="0.3">
      <c r="A3616">
        <v>165</v>
      </c>
      <c r="B3616">
        <f>$E$1*A3616+(1-$E$1)*B3615</f>
        <v>181.38993124255779</v>
      </c>
      <c r="C3616">
        <f t="shared" si="56"/>
        <v>199.52892436681358</v>
      </c>
    </row>
    <row r="3617" spans="1:3" x14ac:dyDescent="0.3">
      <c r="A3617">
        <v>160</v>
      </c>
      <c r="B3617">
        <f>$E$1*A3617+(1-$E$1)*B3616</f>
        <v>181.32576144883012</v>
      </c>
      <c r="C3617">
        <f t="shared" si="56"/>
        <v>199.45833759371314</v>
      </c>
    </row>
    <row r="3618" spans="1:3" x14ac:dyDescent="0.3">
      <c r="A3618">
        <v>163</v>
      </c>
      <c r="B3618">
        <f>$E$1*A3618+(1-$E$1)*B3617</f>
        <v>181.27078416448364</v>
      </c>
      <c r="C3618">
        <f t="shared" si="56"/>
        <v>199.39786258093201</v>
      </c>
    </row>
    <row r="3619" spans="1:3" x14ac:dyDescent="0.3">
      <c r="A3619">
        <v>153</v>
      </c>
      <c r="B3619">
        <f>$E$1*A3619+(1-$E$1)*B3618</f>
        <v>181.18597181199019</v>
      </c>
      <c r="C3619">
        <f t="shared" si="56"/>
        <v>199.30456899318921</v>
      </c>
    </row>
    <row r="3620" spans="1:3" x14ac:dyDescent="0.3">
      <c r="A3620">
        <v>154</v>
      </c>
      <c r="B3620">
        <f>$E$1*A3620+(1-$E$1)*B3619</f>
        <v>181.10441389655421</v>
      </c>
      <c r="C3620">
        <f t="shared" si="56"/>
        <v>199.21485528620966</v>
      </c>
    </row>
    <row r="3621" spans="1:3" x14ac:dyDescent="0.3">
      <c r="A3621">
        <v>146</v>
      </c>
      <c r="B3621">
        <f>$E$1*A3621+(1-$E$1)*B3620</f>
        <v>180.99910065486452</v>
      </c>
      <c r="C3621">
        <f t="shared" si="56"/>
        <v>199.09901072035098</v>
      </c>
    </row>
    <row r="3622" spans="1:3" x14ac:dyDescent="0.3">
      <c r="A3622">
        <v>145</v>
      </c>
      <c r="B3622">
        <f>$E$1*A3622+(1-$E$1)*B3621</f>
        <v>180.89110335289993</v>
      </c>
      <c r="C3622">
        <f t="shared" si="56"/>
        <v>198.98021368818993</v>
      </c>
    </row>
    <row r="3623" spans="1:3" x14ac:dyDescent="0.3">
      <c r="A3623">
        <v>134</v>
      </c>
      <c r="B3623">
        <f>$E$1*A3623+(1-$E$1)*B3622</f>
        <v>180.75043004284123</v>
      </c>
      <c r="C3623">
        <f t="shared" si="56"/>
        <v>198.82547304712537</v>
      </c>
    </row>
    <row r="3624" spans="1:3" x14ac:dyDescent="0.3">
      <c r="A3624">
        <v>142</v>
      </c>
      <c r="B3624">
        <f>$E$1*A3624+(1-$E$1)*B3623</f>
        <v>180.6341787527127</v>
      </c>
      <c r="C3624">
        <f t="shared" si="56"/>
        <v>198.69759662798398</v>
      </c>
    </row>
    <row r="3625" spans="1:3" x14ac:dyDescent="0.3">
      <c r="A3625">
        <v>138</v>
      </c>
      <c r="B3625">
        <f>$E$1*A3625+(1-$E$1)*B3624</f>
        <v>180.50627621645455</v>
      </c>
      <c r="C3625">
        <f t="shared" si="56"/>
        <v>198.55690383810003</v>
      </c>
    </row>
    <row r="3626" spans="1:3" x14ac:dyDescent="0.3">
      <c r="A3626">
        <v>153</v>
      </c>
      <c r="B3626">
        <f>$E$1*A3626+(1-$E$1)*B3625</f>
        <v>180.42375738780518</v>
      </c>
      <c r="C3626">
        <f t="shared" si="56"/>
        <v>198.4661331265857</v>
      </c>
    </row>
    <row r="3627" spans="1:3" x14ac:dyDescent="0.3">
      <c r="A3627">
        <v>142</v>
      </c>
      <c r="B3627">
        <f>$E$1*A3627+(1-$E$1)*B3626</f>
        <v>180.30848611564176</v>
      </c>
      <c r="C3627">
        <f t="shared" si="56"/>
        <v>198.33933472720594</v>
      </c>
    </row>
    <row r="3628" spans="1:3" x14ac:dyDescent="0.3">
      <c r="A3628">
        <v>156</v>
      </c>
      <c r="B3628">
        <f>$E$1*A3628+(1-$E$1)*B3627</f>
        <v>180.23556065729483</v>
      </c>
      <c r="C3628">
        <f t="shared" si="56"/>
        <v>198.25911672302433</v>
      </c>
    </row>
    <row r="3629" spans="1:3" x14ac:dyDescent="0.3">
      <c r="A3629">
        <v>151</v>
      </c>
      <c r="B3629">
        <f>$E$1*A3629+(1-$E$1)*B3628</f>
        <v>180.14785397532293</v>
      </c>
      <c r="C3629">
        <f t="shared" si="56"/>
        <v>198.16263937285524</v>
      </c>
    </row>
    <row r="3630" spans="1:3" x14ac:dyDescent="0.3">
      <c r="A3630">
        <v>162</v>
      </c>
      <c r="B3630">
        <f>$E$1*A3630+(1-$E$1)*B3629</f>
        <v>180.09341041339695</v>
      </c>
      <c r="C3630">
        <f t="shared" si="56"/>
        <v>198.10275145473668</v>
      </c>
    </row>
    <row r="3631" spans="1:3" x14ac:dyDescent="0.3">
      <c r="A3631">
        <v>161</v>
      </c>
      <c r="B3631">
        <f>$E$1*A3631+(1-$E$1)*B3630</f>
        <v>180.03613018215677</v>
      </c>
      <c r="C3631">
        <f t="shared" si="56"/>
        <v>198.03974320037247</v>
      </c>
    </row>
    <row r="3632" spans="1:3" x14ac:dyDescent="0.3">
      <c r="A3632">
        <v>167</v>
      </c>
      <c r="B3632">
        <f>$E$1*A3632+(1-$E$1)*B3631</f>
        <v>179.99702179161031</v>
      </c>
      <c r="C3632">
        <f t="shared" si="56"/>
        <v>197.99672397077134</v>
      </c>
    </row>
    <row r="3633" spans="1:3" x14ac:dyDescent="0.3">
      <c r="A3633">
        <v>163</v>
      </c>
      <c r="B3633">
        <f>$E$1*A3633+(1-$E$1)*B3632</f>
        <v>179.94603072623548</v>
      </c>
      <c r="C3633">
        <f t="shared" si="56"/>
        <v>197.94063379885904</v>
      </c>
    </row>
    <row r="3634" spans="1:3" x14ac:dyDescent="0.3">
      <c r="A3634">
        <v>162</v>
      </c>
      <c r="B3634">
        <f>$E$1*A3634+(1-$E$1)*B3633</f>
        <v>179.89219263405676</v>
      </c>
      <c r="C3634">
        <f t="shared" si="56"/>
        <v>197.88141189746244</v>
      </c>
    </row>
    <row r="3635" spans="1:3" x14ac:dyDescent="0.3">
      <c r="A3635">
        <v>169</v>
      </c>
      <c r="B3635">
        <f>$E$1*A3635+(1-$E$1)*B3634</f>
        <v>179.85951605615458</v>
      </c>
      <c r="C3635">
        <f t="shared" si="56"/>
        <v>197.84546766177004</v>
      </c>
    </row>
    <row r="3636" spans="1:3" x14ac:dyDescent="0.3">
      <c r="A3636">
        <v>170</v>
      </c>
      <c r="B3636">
        <f>$E$1*A3636+(1-$E$1)*B3635</f>
        <v>179.8299375079861</v>
      </c>
      <c r="C3636">
        <f t="shared" si="56"/>
        <v>197.81293125878472</v>
      </c>
    </row>
    <row r="3637" spans="1:3" x14ac:dyDescent="0.3">
      <c r="A3637">
        <v>176</v>
      </c>
      <c r="B3637">
        <f>$E$1*A3637+(1-$E$1)*B3636</f>
        <v>179.81844769546214</v>
      </c>
      <c r="C3637">
        <f t="shared" si="56"/>
        <v>197.80029246500837</v>
      </c>
    </row>
    <row r="3638" spans="1:3" x14ac:dyDescent="0.3">
      <c r="A3638">
        <v>169</v>
      </c>
      <c r="B3638">
        <f>$E$1*A3638+(1-$E$1)*B3637</f>
        <v>179.78599235237576</v>
      </c>
      <c r="C3638">
        <f t="shared" si="56"/>
        <v>197.76459158761335</v>
      </c>
    </row>
    <row r="3639" spans="1:3" x14ac:dyDescent="0.3">
      <c r="A3639">
        <v>176</v>
      </c>
      <c r="B3639">
        <f>$E$1*A3639+(1-$E$1)*B3638</f>
        <v>179.77463437531861</v>
      </c>
      <c r="C3639">
        <f t="shared" si="56"/>
        <v>197.75209781285048</v>
      </c>
    </row>
    <row r="3640" spans="1:3" x14ac:dyDescent="0.3">
      <c r="A3640">
        <v>164</v>
      </c>
      <c r="B3640">
        <f>$E$1*A3640+(1-$E$1)*B3639</f>
        <v>179.72731047219264</v>
      </c>
      <c r="C3640">
        <f t="shared" si="56"/>
        <v>197.70004151941191</v>
      </c>
    </row>
    <row r="3641" spans="1:3" x14ac:dyDescent="0.3">
      <c r="A3641">
        <v>179</v>
      </c>
      <c r="B3641">
        <f>$E$1*A3641+(1-$E$1)*B3640</f>
        <v>179.72512854077607</v>
      </c>
      <c r="C3641">
        <f t="shared" si="56"/>
        <v>197.69764139485369</v>
      </c>
    </row>
    <row r="3642" spans="1:3" x14ac:dyDescent="0.3">
      <c r="A3642">
        <v>165</v>
      </c>
      <c r="B3642">
        <f>$E$1*A3642+(1-$E$1)*B3641</f>
        <v>179.68095315515376</v>
      </c>
      <c r="C3642">
        <f t="shared" si="56"/>
        <v>197.64904847066916</v>
      </c>
    </row>
    <row r="3643" spans="1:3" x14ac:dyDescent="0.3">
      <c r="A3643">
        <v>174</v>
      </c>
      <c r="B3643">
        <f>$E$1*A3643+(1-$E$1)*B3642</f>
        <v>179.66391029568828</v>
      </c>
      <c r="C3643">
        <f t="shared" si="56"/>
        <v>197.63030132525714</v>
      </c>
    </row>
    <row r="3644" spans="1:3" x14ac:dyDescent="0.3">
      <c r="A3644">
        <v>158</v>
      </c>
      <c r="B3644">
        <f>$E$1*A3644+(1-$E$1)*B3643</f>
        <v>179.59891856480121</v>
      </c>
      <c r="C3644">
        <f t="shared" si="56"/>
        <v>197.55881042128135</v>
      </c>
    </row>
    <row r="3645" spans="1:3" x14ac:dyDescent="0.3">
      <c r="A3645">
        <v>167</v>
      </c>
      <c r="B3645">
        <f>$E$1*A3645+(1-$E$1)*B3644</f>
        <v>179.56112180910682</v>
      </c>
      <c r="C3645">
        <f t="shared" si="56"/>
        <v>197.51723399001753</v>
      </c>
    </row>
    <row r="3646" spans="1:3" x14ac:dyDescent="0.3">
      <c r="A3646">
        <v>158</v>
      </c>
      <c r="B3646">
        <f>$E$1*A3646+(1-$E$1)*B3645</f>
        <v>179.49643844367949</v>
      </c>
      <c r="C3646">
        <f t="shared" si="56"/>
        <v>197.44608228804745</v>
      </c>
    </row>
    <row r="3647" spans="1:3" x14ac:dyDescent="0.3">
      <c r="A3647">
        <v>173</v>
      </c>
      <c r="B3647">
        <f>$E$1*A3647+(1-$E$1)*B3646</f>
        <v>179.47694912834845</v>
      </c>
      <c r="C3647">
        <f t="shared" si="56"/>
        <v>197.42464404118331</v>
      </c>
    </row>
    <row r="3648" spans="1:3" x14ac:dyDescent="0.3">
      <c r="A3648">
        <v>159</v>
      </c>
      <c r="B3648">
        <f>$E$1*A3648+(1-$E$1)*B3647</f>
        <v>179.4155182809634</v>
      </c>
      <c r="C3648">
        <f t="shared" si="56"/>
        <v>197.35707010905975</v>
      </c>
    </row>
    <row r="3649" spans="1:3" x14ac:dyDescent="0.3">
      <c r="A3649">
        <v>167</v>
      </c>
      <c r="B3649">
        <f>$E$1*A3649+(1-$E$1)*B3648</f>
        <v>179.37827172612052</v>
      </c>
      <c r="C3649">
        <f t="shared" si="56"/>
        <v>197.31609889873258</v>
      </c>
    </row>
    <row r="3650" spans="1:3" x14ac:dyDescent="0.3">
      <c r="A3650">
        <v>160</v>
      </c>
      <c r="B3650">
        <f>$E$1*A3650+(1-$E$1)*B3649</f>
        <v>179.32013691094215</v>
      </c>
      <c r="C3650">
        <f t="shared" si="56"/>
        <v>197.25215060203638</v>
      </c>
    </row>
    <row r="3651" spans="1:3" x14ac:dyDescent="0.3">
      <c r="A3651">
        <v>168</v>
      </c>
      <c r="B3651">
        <f>$E$1*A3651+(1-$E$1)*B3650</f>
        <v>179.28617650020931</v>
      </c>
      <c r="C3651">
        <f t="shared" ref="C3651:C3714" si="57">$E$2*B3651</f>
        <v>197.21479415023026</v>
      </c>
    </row>
    <row r="3652" spans="1:3" x14ac:dyDescent="0.3">
      <c r="A3652">
        <v>162</v>
      </c>
      <c r="B3652">
        <f>$E$1*A3652+(1-$E$1)*B3651</f>
        <v>179.23431797070867</v>
      </c>
      <c r="C3652">
        <f t="shared" si="57"/>
        <v>197.15774976777956</v>
      </c>
    </row>
    <row r="3653" spans="1:3" x14ac:dyDescent="0.3">
      <c r="A3653">
        <v>166</v>
      </c>
      <c r="B3653">
        <f>$E$1*A3653+(1-$E$1)*B3652</f>
        <v>179.19461501679655</v>
      </c>
      <c r="C3653">
        <f t="shared" si="57"/>
        <v>197.11407651847622</v>
      </c>
    </row>
    <row r="3654" spans="1:3" x14ac:dyDescent="0.3">
      <c r="A3654">
        <v>160</v>
      </c>
      <c r="B3654">
        <f>$E$1*A3654+(1-$E$1)*B3653</f>
        <v>179.13703117174614</v>
      </c>
      <c r="C3654">
        <f t="shared" si="57"/>
        <v>197.05073428892078</v>
      </c>
    </row>
    <row r="3655" spans="1:3" x14ac:dyDescent="0.3">
      <c r="A3655">
        <v>162</v>
      </c>
      <c r="B3655">
        <f>$E$1*A3655+(1-$E$1)*B3654</f>
        <v>179.0856200782309</v>
      </c>
      <c r="C3655">
        <f t="shared" si="57"/>
        <v>196.994182086054</v>
      </c>
    </row>
    <row r="3656" spans="1:3" x14ac:dyDescent="0.3">
      <c r="A3656">
        <v>172</v>
      </c>
      <c r="B3656">
        <f>$E$1*A3656+(1-$E$1)*B3655</f>
        <v>179.0643632179962</v>
      </c>
      <c r="C3656">
        <f t="shared" si="57"/>
        <v>196.97079953979585</v>
      </c>
    </row>
    <row r="3657" spans="1:3" x14ac:dyDescent="0.3">
      <c r="A3657">
        <v>166</v>
      </c>
      <c r="B3657">
        <f>$E$1*A3657+(1-$E$1)*B3656</f>
        <v>179.02517012834221</v>
      </c>
      <c r="C3657">
        <f t="shared" si="57"/>
        <v>196.92768714117645</v>
      </c>
    </row>
    <row r="3658" spans="1:3" x14ac:dyDescent="0.3">
      <c r="A3658">
        <v>167</v>
      </c>
      <c r="B3658">
        <f>$E$1*A3658+(1-$E$1)*B3657</f>
        <v>178.98909461795719</v>
      </c>
      <c r="C3658">
        <f t="shared" si="57"/>
        <v>196.88800407975293</v>
      </c>
    </row>
    <row r="3659" spans="1:3" x14ac:dyDescent="0.3">
      <c r="A3659">
        <v>165</v>
      </c>
      <c r="B3659">
        <f>$E$1*A3659+(1-$E$1)*B3658</f>
        <v>178.94712733410333</v>
      </c>
      <c r="C3659">
        <f t="shared" si="57"/>
        <v>196.84184006751369</v>
      </c>
    </row>
    <row r="3660" spans="1:3" x14ac:dyDescent="0.3">
      <c r="A3660">
        <v>175</v>
      </c>
      <c r="B3660">
        <f>$E$1*A3660+(1-$E$1)*B3659</f>
        <v>178.93528595210103</v>
      </c>
      <c r="C3660">
        <f t="shared" si="57"/>
        <v>196.82881454731114</v>
      </c>
    </row>
    <row r="3661" spans="1:3" x14ac:dyDescent="0.3">
      <c r="A3661">
        <v>165</v>
      </c>
      <c r="B3661">
        <f>$E$1*A3661+(1-$E$1)*B3660</f>
        <v>178.89348009424472</v>
      </c>
      <c r="C3661">
        <f t="shared" si="57"/>
        <v>196.7828281036692</v>
      </c>
    </row>
    <row r="3662" spans="1:3" x14ac:dyDescent="0.3">
      <c r="A3662">
        <v>185</v>
      </c>
      <c r="B3662">
        <f>$E$1*A3662+(1-$E$1)*B3661</f>
        <v>178.91179965396199</v>
      </c>
      <c r="C3662">
        <f t="shared" si="57"/>
        <v>196.80297961935821</v>
      </c>
    </row>
    <row r="3663" spans="1:3" x14ac:dyDescent="0.3">
      <c r="A3663">
        <v>170</v>
      </c>
      <c r="B3663">
        <f>$E$1*A3663+(1-$E$1)*B3662</f>
        <v>178.88506425500009</v>
      </c>
      <c r="C3663">
        <f t="shared" si="57"/>
        <v>196.77357068050011</v>
      </c>
    </row>
    <row r="3664" spans="1:3" x14ac:dyDescent="0.3">
      <c r="A3664">
        <v>184</v>
      </c>
      <c r="B3664">
        <f>$E$1*A3664+(1-$E$1)*B3663</f>
        <v>178.90040906223507</v>
      </c>
      <c r="C3664">
        <f t="shared" si="57"/>
        <v>196.7904499684586</v>
      </c>
    </row>
    <row r="3665" spans="1:3" x14ac:dyDescent="0.3">
      <c r="A3665">
        <v>194</v>
      </c>
      <c r="B3665">
        <f>$E$1*A3665+(1-$E$1)*B3664</f>
        <v>178.94570783504835</v>
      </c>
      <c r="C3665">
        <f t="shared" si="57"/>
        <v>196.84027861855321</v>
      </c>
    </row>
    <row r="3666" spans="1:3" x14ac:dyDescent="0.3">
      <c r="A3666">
        <v>215</v>
      </c>
      <c r="B3666">
        <f>$E$1*A3666+(1-$E$1)*B3665</f>
        <v>179.05387071154323</v>
      </c>
      <c r="C3666">
        <f t="shared" si="57"/>
        <v>196.95925778269756</v>
      </c>
    </row>
    <row r="3667" spans="1:3" x14ac:dyDescent="0.3">
      <c r="A3667">
        <v>223</v>
      </c>
      <c r="B3667">
        <f>$E$1*A3667+(1-$E$1)*B3666</f>
        <v>179.1857090994086</v>
      </c>
      <c r="C3667">
        <f t="shared" si="57"/>
        <v>197.10428000934948</v>
      </c>
    </row>
    <row r="3668" spans="1:3" x14ac:dyDescent="0.3">
      <c r="A3668">
        <v>225</v>
      </c>
      <c r="B3668">
        <f>$E$1*A3668+(1-$E$1)*B3667</f>
        <v>179.3231519721104</v>
      </c>
      <c r="C3668">
        <f t="shared" si="57"/>
        <v>197.25546716932146</v>
      </c>
    </row>
    <row r="3669" spans="1:3" x14ac:dyDescent="0.3">
      <c r="A3669">
        <v>216</v>
      </c>
      <c r="B3669">
        <f>$E$1*A3669+(1-$E$1)*B3668</f>
        <v>179.43318251619405</v>
      </c>
      <c r="C3669">
        <f t="shared" si="57"/>
        <v>197.37650076781347</v>
      </c>
    </row>
    <row r="3670" spans="1:3" x14ac:dyDescent="0.3">
      <c r="A3670">
        <v>224</v>
      </c>
      <c r="B3670">
        <f>$E$1*A3670+(1-$E$1)*B3669</f>
        <v>179.56688296864547</v>
      </c>
      <c r="C3670">
        <f t="shared" si="57"/>
        <v>197.52357126551004</v>
      </c>
    </row>
    <row r="3671" spans="1:3" x14ac:dyDescent="0.3">
      <c r="A3671">
        <v>225</v>
      </c>
      <c r="B3671">
        <f>$E$1*A3671+(1-$E$1)*B3670</f>
        <v>179.70318231973954</v>
      </c>
      <c r="C3671">
        <f t="shared" si="57"/>
        <v>197.67350055171352</v>
      </c>
    </row>
    <row r="3672" spans="1:3" x14ac:dyDescent="0.3">
      <c r="A3672">
        <v>227</v>
      </c>
      <c r="B3672">
        <f>$E$1*A3672+(1-$E$1)*B3671</f>
        <v>179.84507277278033</v>
      </c>
      <c r="C3672">
        <f t="shared" si="57"/>
        <v>197.82958005005838</v>
      </c>
    </row>
    <row r="3673" spans="1:3" x14ac:dyDescent="0.3">
      <c r="A3673">
        <v>311</v>
      </c>
      <c r="B3673">
        <f>$E$1*A3673+(1-$E$1)*B3672</f>
        <v>180.23853755446197</v>
      </c>
      <c r="C3673">
        <f t="shared" si="57"/>
        <v>198.2623913099082</v>
      </c>
    </row>
    <row r="3674" spans="1:3" x14ac:dyDescent="0.3">
      <c r="A3674">
        <v>289</v>
      </c>
      <c r="B3674">
        <f>$E$1*A3674+(1-$E$1)*B3673</f>
        <v>180.56482194179858</v>
      </c>
      <c r="C3674">
        <f t="shared" si="57"/>
        <v>198.62130413597845</v>
      </c>
    </row>
    <row r="3675" spans="1:3" x14ac:dyDescent="0.3">
      <c r="A3675">
        <v>273</v>
      </c>
      <c r="B3675">
        <f>$E$1*A3675+(1-$E$1)*B3674</f>
        <v>180.84212747597317</v>
      </c>
      <c r="C3675">
        <f t="shared" si="57"/>
        <v>198.92634022357049</v>
      </c>
    </row>
    <row r="3676" spans="1:3" x14ac:dyDescent="0.3">
      <c r="A3676">
        <v>293</v>
      </c>
      <c r="B3676">
        <f>$E$1*A3676+(1-$E$1)*B3675</f>
        <v>181.17860109354524</v>
      </c>
      <c r="C3676">
        <f t="shared" si="57"/>
        <v>199.29646120289979</v>
      </c>
    </row>
    <row r="3677" spans="1:3" x14ac:dyDescent="0.3">
      <c r="A3677">
        <v>283</v>
      </c>
      <c r="B3677">
        <f>$E$1*A3677+(1-$E$1)*B3676</f>
        <v>181.4840652902646</v>
      </c>
      <c r="C3677">
        <f t="shared" si="57"/>
        <v>199.63247181929108</v>
      </c>
    </row>
    <row r="3678" spans="1:3" x14ac:dyDescent="0.3">
      <c r="A3678">
        <v>292</v>
      </c>
      <c r="B3678">
        <f>$E$1*A3678+(1-$E$1)*B3677</f>
        <v>181.8156130943938</v>
      </c>
      <c r="C3678">
        <f t="shared" si="57"/>
        <v>199.99717440383318</v>
      </c>
    </row>
    <row r="3679" spans="1:3" x14ac:dyDescent="0.3">
      <c r="A3679">
        <v>320</v>
      </c>
      <c r="B3679">
        <f>$E$1*A3679+(1-$E$1)*B3678</f>
        <v>182.23016625511062</v>
      </c>
      <c r="C3679">
        <f t="shared" si="57"/>
        <v>200.45318288062168</v>
      </c>
    </row>
    <row r="3680" spans="1:3" x14ac:dyDescent="0.3">
      <c r="A3680">
        <v>340</v>
      </c>
      <c r="B3680">
        <f>$E$1*A3680+(1-$E$1)*B3679</f>
        <v>182.70347575634528</v>
      </c>
      <c r="C3680">
        <f t="shared" si="57"/>
        <v>200.97382333197982</v>
      </c>
    </row>
    <row r="3681" spans="1:3" x14ac:dyDescent="0.3">
      <c r="A3681">
        <v>333</v>
      </c>
      <c r="B3681">
        <f>$E$1*A3681+(1-$E$1)*B3680</f>
        <v>183.15436532907626</v>
      </c>
      <c r="C3681">
        <f t="shared" si="57"/>
        <v>201.46980186198391</v>
      </c>
    </row>
    <row r="3682" spans="1:3" x14ac:dyDescent="0.3">
      <c r="A3682">
        <v>329</v>
      </c>
      <c r="B3682">
        <f>$E$1*A3682+(1-$E$1)*B3681</f>
        <v>183.59190223308903</v>
      </c>
      <c r="C3682">
        <f t="shared" si="57"/>
        <v>201.95109245639796</v>
      </c>
    </row>
    <row r="3683" spans="1:3" x14ac:dyDescent="0.3">
      <c r="A3683">
        <v>318</v>
      </c>
      <c r="B3683">
        <f>$E$1*A3683+(1-$E$1)*B3682</f>
        <v>183.99512652638978</v>
      </c>
      <c r="C3683">
        <f t="shared" si="57"/>
        <v>202.39463917902879</v>
      </c>
    </row>
    <row r="3684" spans="1:3" x14ac:dyDescent="0.3">
      <c r="A3684">
        <v>315</v>
      </c>
      <c r="B3684">
        <f>$E$1*A3684+(1-$E$1)*B3683</f>
        <v>184.3881411468106</v>
      </c>
      <c r="C3684">
        <f t="shared" si="57"/>
        <v>202.82695526149166</v>
      </c>
    </row>
    <row r="3685" spans="1:3" x14ac:dyDescent="0.3">
      <c r="A3685">
        <v>325</v>
      </c>
      <c r="B3685">
        <f>$E$1*A3685+(1-$E$1)*B3684</f>
        <v>184.80997672337017</v>
      </c>
      <c r="C3685">
        <f t="shared" si="57"/>
        <v>203.2909743957072</v>
      </c>
    </row>
    <row r="3686" spans="1:3" x14ac:dyDescent="0.3">
      <c r="A3686">
        <v>305</v>
      </c>
      <c r="B3686">
        <f>$E$1*A3686+(1-$E$1)*B3685</f>
        <v>185.17054679320006</v>
      </c>
      <c r="C3686">
        <f t="shared" si="57"/>
        <v>203.68760147252007</v>
      </c>
    </row>
    <row r="3687" spans="1:3" x14ac:dyDescent="0.3">
      <c r="A3687">
        <v>322</v>
      </c>
      <c r="B3687">
        <f>$E$1*A3687+(1-$E$1)*B3686</f>
        <v>185.58103515282048</v>
      </c>
      <c r="C3687">
        <f t="shared" si="57"/>
        <v>204.13913866810253</v>
      </c>
    </row>
    <row r="3688" spans="1:3" x14ac:dyDescent="0.3">
      <c r="A3688">
        <v>342</v>
      </c>
      <c r="B3688">
        <f>$E$1*A3688+(1-$E$1)*B3687</f>
        <v>186.05029204736203</v>
      </c>
      <c r="C3688">
        <f t="shared" si="57"/>
        <v>204.65532125209825</v>
      </c>
    </row>
    <row r="3689" spans="1:3" x14ac:dyDescent="0.3">
      <c r="A3689">
        <v>307</v>
      </c>
      <c r="B3689">
        <f>$E$1*A3689+(1-$E$1)*B3688</f>
        <v>186.41314117121993</v>
      </c>
      <c r="C3689">
        <f t="shared" si="57"/>
        <v>205.05445528834196</v>
      </c>
    </row>
    <row r="3690" spans="1:3" x14ac:dyDescent="0.3">
      <c r="A3690">
        <v>308</v>
      </c>
      <c r="B3690">
        <f>$E$1*A3690+(1-$E$1)*B3689</f>
        <v>186.77790174770627</v>
      </c>
      <c r="C3690">
        <f t="shared" si="57"/>
        <v>205.45569192247692</v>
      </c>
    </row>
    <row r="3691" spans="1:3" x14ac:dyDescent="0.3">
      <c r="A3691">
        <v>329</v>
      </c>
      <c r="B3691">
        <f>$E$1*A3691+(1-$E$1)*B3690</f>
        <v>187.20456804246314</v>
      </c>
      <c r="C3691">
        <f t="shared" si="57"/>
        <v>205.92502484670948</v>
      </c>
    </row>
    <row r="3692" spans="1:3" x14ac:dyDescent="0.3">
      <c r="A3692">
        <v>315</v>
      </c>
      <c r="B3692">
        <f>$E$1*A3692+(1-$E$1)*B3691</f>
        <v>187.58795433833575</v>
      </c>
      <c r="C3692">
        <f t="shared" si="57"/>
        <v>206.34674977216935</v>
      </c>
    </row>
    <row r="3693" spans="1:3" x14ac:dyDescent="0.3">
      <c r="A3693">
        <v>293</v>
      </c>
      <c r="B3693">
        <f>$E$1*A3693+(1-$E$1)*B3692</f>
        <v>187.90419047532072</v>
      </c>
      <c r="C3693">
        <f t="shared" si="57"/>
        <v>206.6946095228528</v>
      </c>
    </row>
    <row r="3694" spans="1:3" x14ac:dyDescent="0.3">
      <c r="A3694">
        <v>292</v>
      </c>
      <c r="B3694">
        <f>$E$1*A3694+(1-$E$1)*B3693</f>
        <v>188.21647790389477</v>
      </c>
      <c r="C3694">
        <f t="shared" si="57"/>
        <v>207.03812569428428</v>
      </c>
    </row>
    <row r="3695" spans="1:3" x14ac:dyDescent="0.3">
      <c r="A3695">
        <v>320</v>
      </c>
      <c r="B3695">
        <f>$E$1*A3695+(1-$E$1)*B3694</f>
        <v>188.6118284701831</v>
      </c>
      <c r="C3695">
        <f t="shared" si="57"/>
        <v>207.47301131720141</v>
      </c>
    </row>
    <row r="3696" spans="1:3" x14ac:dyDescent="0.3">
      <c r="A3696">
        <v>322</v>
      </c>
      <c r="B3696">
        <f>$E$1*A3696+(1-$E$1)*B3695</f>
        <v>189.01199298477255</v>
      </c>
      <c r="C3696">
        <f t="shared" si="57"/>
        <v>207.91319228324983</v>
      </c>
    </row>
    <row r="3697" spans="1:3" x14ac:dyDescent="0.3">
      <c r="A3697">
        <v>356</v>
      </c>
      <c r="B3697">
        <f>$E$1*A3697+(1-$E$1)*B3696</f>
        <v>189.51295700581824</v>
      </c>
      <c r="C3697">
        <f t="shared" si="57"/>
        <v>208.46425270640009</v>
      </c>
    </row>
    <row r="3698" spans="1:3" x14ac:dyDescent="0.3">
      <c r="A3698">
        <v>333</v>
      </c>
      <c r="B3698">
        <f>$E$1*A3698+(1-$E$1)*B3697</f>
        <v>189.94341813480077</v>
      </c>
      <c r="C3698">
        <f t="shared" si="57"/>
        <v>208.93775994828087</v>
      </c>
    </row>
    <row r="3699" spans="1:3" x14ac:dyDescent="0.3">
      <c r="A3699">
        <v>317</v>
      </c>
      <c r="B3699">
        <f>$E$1*A3699+(1-$E$1)*B3698</f>
        <v>190.32458788039636</v>
      </c>
      <c r="C3699">
        <f t="shared" si="57"/>
        <v>209.35704666843603</v>
      </c>
    </row>
    <row r="3700" spans="1:3" x14ac:dyDescent="0.3">
      <c r="A3700">
        <v>307</v>
      </c>
      <c r="B3700">
        <f>$E$1*A3700+(1-$E$1)*B3699</f>
        <v>190.67461411675518</v>
      </c>
      <c r="C3700">
        <f t="shared" si="57"/>
        <v>209.74207552843072</v>
      </c>
    </row>
    <row r="3701" spans="1:3" x14ac:dyDescent="0.3">
      <c r="A3701">
        <v>325</v>
      </c>
      <c r="B3701">
        <f>$E$1*A3701+(1-$E$1)*B3700</f>
        <v>191.07759027440491</v>
      </c>
      <c r="C3701">
        <f t="shared" si="57"/>
        <v>210.18534930184541</v>
      </c>
    </row>
    <row r="3702" spans="1:3" x14ac:dyDescent="0.3">
      <c r="A3702">
        <v>358</v>
      </c>
      <c r="B3702">
        <f>$E$1*A3702+(1-$E$1)*B3701</f>
        <v>191.57835750358171</v>
      </c>
      <c r="C3702">
        <f t="shared" si="57"/>
        <v>210.73619325393989</v>
      </c>
    </row>
    <row r="3703" spans="1:3" x14ac:dyDescent="0.3">
      <c r="A3703">
        <v>335</v>
      </c>
      <c r="B3703">
        <f>$E$1*A3703+(1-$E$1)*B3702</f>
        <v>192.00862243107096</v>
      </c>
      <c r="C3703">
        <f t="shared" si="57"/>
        <v>211.20948467417807</v>
      </c>
    </row>
    <row r="3704" spans="1:3" x14ac:dyDescent="0.3">
      <c r="A3704">
        <v>315</v>
      </c>
      <c r="B3704">
        <f>$E$1*A3704+(1-$E$1)*B3703</f>
        <v>192.37759656377773</v>
      </c>
      <c r="C3704">
        <f t="shared" si="57"/>
        <v>211.61535622015552</v>
      </c>
    </row>
    <row r="3705" spans="1:3" x14ac:dyDescent="0.3">
      <c r="A3705">
        <v>283</v>
      </c>
      <c r="B3705">
        <f>$E$1*A3705+(1-$E$1)*B3704</f>
        <v>192.64946377408637</v>
      </c>
      <c r="C3705">
        <f t="shared" si="57"/>
        <v>211.91441015149502</v>
      </c>
    </row>
    <row r="3706" spans="1:3" x14ac:dyDescent="0.3">
      <c r="A3706">
        <v>301</v>
      </c>
      <c r="B3706">
        <f>$E$1*A3706+(1-$E$1)*B3705</f>
        <v>192.97451538276411</v>
      </c>
      <c r="C3706">
        <f t="shared" si="57"/>
        <v>212.27196692104053</v>
      </c>
    </row>
    <row r="3707" spans="1:3" x14ac:dyDescent="0.3">
      <c r="A3707">
        <v>290</v>
      </c>
      <c r="B3707">
        <f>$E$1*A3707+(1-$E$1)*B3706</f>
        <v>193.26559183661581</v>
      </c>
      <c r="C3707">
        <f t="shared" si="57"/>
        <v>212.59215102027741</v>
      </c>
    </row>
    <row r="3708" spans="1:3" x14ac:dyDescent="0.3">
      <c r="A3708">
        <v>288</v>
      </c>
      <c r="B3708">
        <f>$E$1*A3708+(1-$E$1)*B3707</f>
        <v>193.54979506110598</v>
      </c>
      <c r="C3708">
        <f t="shared" si="57"/>
        <v>212.90477456721661</v>
      </c>
    </row>
    <row r="3709" spans="1:3" x14ac:dyDescent="0.3">
      <c r="A3709">
        <v>267</v>
      </c>
      <c r="B3709">
        <f>$E$1*A3709+(1-$E$1)*B3708</f>
        <v>193.77014567592266</v>
      </c>
      <c r="C3709">
        <f t="shared" si="57"/>
        <v>213.14716024351495</v>
      </c>
    </row>
    <row r="3710" spans="1:3" x14ac:dyDescent="0.3">
      <c r="A3710">
        <v>249</v>
      </c>
      <c r="B3710">
        <f>$E$1*A3710+(1-$E$1)*B3709</f>
        <v>193.9358352388949</v>
      </c>
      <c r="C3710">
        <f t="shared" si="57"/>
        <v>213.3294187627844</v>
      </c>
    </row>
    <row r="3711" spans="1:3" x14ac:dyDescent="0.3">
      <c r="A3711">
        <v>235</v>
      </c>
      <c r="B3711">
        <f>$E$1*A3711+(1-$E$1)*B3710</f>
        <v>194.05902773317823</v>
      </c>
      <c r="C3711">
        <f t="shared" si="57"/>
        <v>213.46493050649607</v>
      </c>
    </row>
    <row r="3712" spans="1:3" x14ac:dyDescent="0.3">
      <c r="A3712">
        <v>224</v>
      </c>
      <c r="B3712">
        <f>$E$1*A3712+(1-$E$1)*B3711</f>
        <v>194.1488506499787</v>
      </c>
      <c r="C3712">
        <f t="shared" si="57"/>
        <v>213.56373571497659</v>
      </c>
    </row>
    <row r="3713" spans="1:3" x14ac:dyDescent="0.3">
      <c r="A3713">
        <v>216</v>
      </c>
      <c r="B3713">
        <f>$E$1*A3713+(1-$E$1)*B3712</f>
        <v>194.21440409802875</v>
      </c>
      <c r="C3713">
        <f t="shared" si="57"/>
        <v>213.63584450783165</v>
      </c>
    </row>
    <row r="3714" spans="1:3" x14ac:dyDescent="0.3">
      <c r="A3714">
        <v>225</v>
      </c>
      <c r="B3714">
        <f>$E$1*A3714+(1-$E$1)*B3713</f>
        <v>194.30676088573469</v>
      </c>
      <c r="C3714">
        <f t="shared" si="57"/>
        <v>213.73743697430817</v>
      </c>
    </row>
    <row r="3715" spans="1:3" x14ac:dyDescent="0.3">
      <c r="A3715">
        <v>208</v>
      </c>
      <c r="B3715">
        <f>$E$1*A3715+(1-$E$1)*B3714</f>
        <v>194.34784060307749</v>
      </c>
      <c r="C3715">
        <f t="shared" ref="C3715:C3778" si="58">$E$2*B3715</f>
        <v>213.78262466338526</v>
      </c>
    </row>
    <row r="3716" spans="1:3" x14ac:dyDescent="0.3">
      <c r="A3716">
        <v>207</v>
      </c>
      <c r="B3716">
        <f>$E$1*A3716+(1-$E$1)*B3715</f>
        <v>194.38579708126827</v>
      </c>
      <c r="C3716">
        <f t="shared" si="58"/>
        <v>213.8243767893951</v>
      </c>
    </row>
    <row r="3717" spans="1:3" x14ac:dyDescent="0.3">
      <c r="A3717">
        <v>195</v>
      </c>
      <c r="B3717">
        <f>$E$1*A3717+(1-$E$1)*B3716</f>
        <v>194.38763969002446</v>
      </c>
      <c r="C3717">
        <f t="shared" si="58"/>
        <v>213.82640365902691</v>
      </c>
    </row>
    <row r="3718" spans="1:3" x14ac:dyDescent="0.3">
      <c r="A3718">
        <v>209</v>
      </c>
      <c r="B3718">
        <f>$E$1*A3718+(1-$E$1)*B3717</f>
        <v>194.43147677095439</v>
      </c>
      <c r="C3718">
        <f t="shared" si="58"/>
        <v>213.87462444804984</v>
      </c>
    </row>
    <row r="3719" spans="1:3" x14ac:dyDescent="0.3">
      <c r="A3719">
        <v>212</v>
      </c>
      <c r="B3719">
        <f>$E$1*A3719+(1-$E$1)*B3718</f>
        <v>194.48418234064152</v>
      </c>
      <c r="C3719">
        <f t="shared" si="58"/>
        <v>213.9326005747057</v>
      </c>
    </row>
    <row r="3720" spans="1:3" x14ac:dyDescent="0.3">
      <c r="A3720">
        <v>232</v>
      </c>
      <c r="B3720">
        <f>$E$1*A3720+(1-$E$1)*B3719</f>
        <v>194.5967297936196</v>
      </c>
      <c r="C3720">
        <f t="shared" si="58"/>
        <v>214.05640277298158</v>
      </c>
    </row>
    <row r="3721" spans="1:3" x14ac:dyDescent="0.3">
      <c r="A3721">
        <v>230</v>
      </c>
      <c r="B3721">
        <f>$E$1*A3721+(1-$E$1)*B3720</f>
        <v>194.70293960423874</v>
      </c>
      <c r="C3721">
        <f t="shared" si="58"/>
        <v>214.17323356466264</v>
      </c>
    </row>
    <row r="3722" spans="1:3" x14ac:dyDescent="0.3">
      <c r="A3722">
        <v>216</v>
      </c>
      <c r="B3722">
        <f>$E$1*A3722+(1-$E$1)*B3721</f>
        <v>194.76683078542601</v>
      </c>
      <c r="C3722">
        <f t="shared" si="58"/>
        <v>214.24351386396862</v>
      </c>
    </row>
    <row r="3723" spans="1:3" x14ac:dyDescent="0.3">
      <c r="A3723">
        <v>212</v>
      </c>
      <c r="B3723">
        <f>$E$1*A3723+(1-$E$1)*B3722</f>
        <v>194.81853029306973</v>
      </c>
      <c r="C3723">
        <f t="shared" si="58"/>
        <v>214.30038332237672</v>
      </c>
    </row>
    <row r="3724" spans="1:3" x14ac:dyDescent="0.3">
      <c r="A3724">
        <v>216</v>
      </c>
      <c r="B3724">
        <f>$E$1*A3724+(1-$E$1)*B3723</f>
        <v>194.88207470219052</v>
      </c>
      <c r="C3724">
        <f t="shared" si="58"/>
        <v>214.37028217240959</v>
      </c>
    </row>
    <row r="3725" spans="1:3" x14ac:dyDescent="0.3">
      <c r="A3725">
        <v>236</v>
      </c>
      <c r="B3725">
        <f>$E$1*A3725+(1-$E$1)*B3724</f>
        <v>195.00542847808396</v>
      </c>
      <c r="C3725">
        <f t="shared" si="58"/>
        <v>214.50597132589238</v>
      </c>
    </row>
    <row r="3726" spans="1:3" x14ac:dyDescent="0.3">
      <c r="A3726">
        <v>222</v>
      </c>
      <c r="B3726">
        <f>$E$1*A3726+(1-$E$1)*B3725</f>
        <v>195.0864121926497</v>
      </c>
      <c r="C3726">
        <f t="shared" si="58"/>
        <v>214.59505341191471</v>
      </c>
    </row>
    <row r="3727" spans="1:3" x14ac:dyDescent="0.3">
      <c r="A3727">
        <v>215</v>
      </c>
      <c r="B3727">
        <f>$E$1*A3727+(1-$E$1)*B3726</f>
        <v>195.14615295607177</v>
      </c>
      <c r="C3727">
        <f t="shared" si="58"/>
        <v>214.66076825167897</v>
      </c>
    </row>
    <row r="3728" spans="1:3" x14ac:dyDescent="0.3">
      <c r="A3728">
        <v>196</v>
      </c>
      <c r="B3728">
        <f>$E$1*A3728+(1-$E$1)*B3727</f>
        <v>195.14871449720354</v>
      </c>
      <c r="C3728">
        <f t="shared" si="58"/>
        <v>214.66358594692392</v>
      </c>
    </row>
    <row r="3729" spans="1:3" x14ac:dyDescent="0.3">
      <c r="A3729">
        <v>204</v>
      </c>
      <c r="B3729">
        <f>$E$1*A3729+(1-$E$1)*B3728</f>
        <v>195.17526835371191</v>
      </c>
      <c r="C3729">
        <f t="shared" si="58"/>
        <v>214.69279518908311</v>
      </c>
    </row>
    <row r="3730" spans="1:3" x14ac:dyDescent="0.3">
      <c r="A3730">
        <v>195</v>
      </c>
      <c r="B3730">
        <f>$E$1*A3730+(1-$E$1)*B3729</f>
        <v>195.17474254865078</v>
      </c>
      <c r="C3730">
        <f t="shared" si="58"/>
        <v>214.69221680351589</v>
      </c>
    </row>
    <row r="3731" spans="1:3" x14ac:dyDescent="0.3">
      <c r="A3731">
        <v>216</v>
      </c>
      <c r="B3731">
        <f>$E$1*A3731+(1-$E$1)*B3730</f>
        <v>195.23721832100483</v>
      </c>
      <c r="C3731">
        <f t="shared" si="58"/>
        <v>214.76094015310534</v>
      </c>
    </row>
    <row r="3732" spans="1:3" x14ac:dyDescent="0.3">
      <c r="A3732">
        <v>201</v>
      </c>
      <c r="B3732">
        <f>$E$1*A3732+(1-$E$1)*B3731</f>
        <v>195.25450666604183</v>
      </c>
      <c r="C3732">
        <f t="shared" si="58"/>
        <v>214.77995733264603</v>
      </c>
    </row>
    <row r="3733" spans="1:3" x14ac:dyDescent="0.3">
      <c r="A3733">
        <v>196</v>
      </c>
      <c r="B3733">
        <f>$E$1*A3733+(1-$E$1)*B3732</f>
        <v>195.2567431460437</v>
      </c>
      <c r="C3733">
        <f t="shared" si="58"/>
        <v>214.78241746064811</v>
      </c>
    </row>
    <row r="3734" spans="1:3" x14ac:dyDescent="0.3">
      <c r="A3734">
        <v>198</v>
      </c>
      <c r="B3734">
        <f>$E$1*A3734+(1-$E$1)*B3733</f>
        <v>195.26497291660556</v>
      </c>
      <c r="C3734">
        <f t="shared" si="58"/>
        <v>214.79147020826613</v>
      </c>
    </row>
    <row r="3735" spans="1:3" x14ac:dyDescent="0.3">
      <c r="A3735">
        <v>225</v>
      </c>
      <c r="B3735">
        <f>$E$1*A3735+(1-$E$1)*B3734</f>
        <v>195.35417799785574</v>
      </c>
      <c r="C3735">
        <f t="shared" si="58"/>
        <v>214.88959579764133</v>
      </c>
    </row>
    <row r="3736" spans="1:3" x14ac:dyDescent="0.3">
      <c r="A3736">
        <v>208</v>
      </c>
      <c r="B3736">
        <f>$E$1*A3736+(1-$E$1)*B3735</f>
        <v>195.39211546386218</v>
      </c>
      <c r="C3736">
        <f t="shared" si="58"/>
        <v>214.93132701024842</v>
      </c>
    </row>
    <row r="3737" spans="1:3" x14ac:dyDescent="0.3">
      <c r="A3737">
        <v>213</v>
      </c>
      <c r="B3737">
        <f>$E$1*A3737+(1-$E$1)*B3736</f>
        <v>195.4449391174706</v>
      </c>
      <c r="C3737">
        <f t="shared" si="58"/>
        <v>214.98943302921768</v>
      </c>
    </row>
    <row r="3738" spans="1:3" x14ac:dyDescent="0.3">
      <c r="A3738">
        <v>206</v>
      </c>
      <c r="B3738">
        <f>$E$1*A3738+(1-$E$1)*B3737</f>
        <v>195.47660430011817</v>
      </c>
      <c r="C3738">
        <f t="shared" si="58"/>
        <v>215.02426473013</v>
      </c>
    </row>
    <row r="3739" spans="1:3" x14ac:dyDescent="0.3">
      <c r="A3739">
        <v>200</v>
      </c>
      <c r="B3739">
        <f>$E$1*A3739+(1-$E$1)*B3738</f>
        <v>195.49017448721781</v>
      </c>
      <c r="C3739">
        <f t="shared" si="58"/>
        <v>215.03919193593961</v>
      </c>
    </row>
    <row r="3740" spans="1:3" x14ac:dyDescent="0.3">
      <c r="A3740">
        <v>192</v>
      </c>
      <c r="B3740">
        <f>$E$1*A3740+(1-$E$1)*B3739</f>
        <v>195.47970396375615</v>
      </c>
      <c r="C3740">
        <f t="shared" si="58"/>
        <v>215.02767436013178</v>
      </c>
    </row>
    <row r="3741" spans="1:3" x14ac:dyDescent="0.3">
      <c r="A3741">
        <v>187</v>
      </c>
      <c r="B3741">
        <f>$E$1*A3741+(1-$E$1)*B3740</f>
        <v>195.45426485186488</v>
      </c>
      <c r="C3741">
        <f t="shared" si="58"/>
        <v>214.99969133705139</v>
      </c>
    </row>
    <row r="3742" spans="1:3" x14ac:dyDescent="0.3">
      <c r="A3742">
        <v>177</v>
      </c>
      <c r="B3742">
        <f>$E$1*A3742+(1-$E$1)*B3741</f>
        <v>195.3989020573093</v>
      </c>
      <c r="C3742">
        <f t="shared" si="58"/>
        <v>214.93879226304026</v>
      </c>
    </row>
    <row r="3743" spans="1:3" x14ac:dyDescent="0.3">
      <c r="A3743">
        <v>180</v>
      </c>
      <c r="B3743">
        <f>$E$1*A3743+(1-$E$1)*B3742</f>
        <v>195.35270535113736</v>
      </c>
      <c r="C3743">
        <f t="shared" si="58"/>
        <v>214.88797588625113</v>
      </c>
    </row>
    <row r="3744" spans="1:3" x14ac:dyDescent="0.3">
      <c r="A3744">
        <v>184</v>
      </c>
      <c r="B3744">
        <f>$E$1*A3744+(1-$E$1)*B3743</f>
        <v>195.31864723508394</v>
      </c>
      <c r="C3744">
        <f t="shared" si="58"/>
        <v>214.85051195859236</v>
      </c>
    </row>
    <row r="3745" spans="1:3" x14ac:dyDescent="0.3">
      <c r="A3745">
        <v>173</v>
      </c>
      <c r="B3745">
        <f>$E$1*A3745+(1-$E$1)*B3744</f>
        <v>195.25169129337868</v>
      </c>
      <c r="C3745">
        <f t="shared" si="58"/>
        <v>214.77686042271657</v>
      </c>
    </row>
    <row r="3746" spans="1:3" x14ac:dyDescent="0.3">
      <c r="A3746">
        <v>182</v>
      </c>
      <c r="B3746">
        <f>$E$1*A3746+(1-$E$1)*B3745</f>
        <v>195.21193621949854</v>
      </c>
      <c r="C3746">
        <f t="shared" si="58"/>
        <v>214.7331298414484</v>
      </c>
    </row>
    <row r="3747" spans="1:3" x14ac:dyDescent="0.3">
      <c r="A3747">
        <v>166</v>
      </c>
      <c r="B3747">
        <f>$E$1*A3747+(1-$E$1)*B3746</f>
        <v>195.12430041084002</v>
      </c>
      <c r="C3747">
        <f t="shared" si="58"/>
        <v>214.63673045192405</v>
      </c>
    </row>
    <row r="3748" spans="1:3" x14ac:dyDescent="0.3">
      <c r="A3748">
        <v>179</v>
      </c>
      <c r="B3748">
        <f>$E$1*A3748+(1-$E$1)*B3747</f>
        <v>195.07592750960751</v>
      </c>
      <c r="C3748">
        <f t="shared" si="58"/>
        <v>214.58352026056829</v>
      </c>
    </row>
    <row r="3749" spans="1:3" x14ac:dyDescent="0.3">
      <c r="A3749">
        <v>162</v>
      </c>
      <c r="B3749">
        <f>$E$1*A3749+(1-$E$1)*B3748</f>
        <v>194.97669972707868</v>
      </c>
      <c r="C3749">
        <f t="shared" si="58"/>
        <v>214.47436969978656</v>
      </c>
    </row>
    <row r="3750" spans="1:3" x14ac:dyDescent="0.3">
      <c r="A3750">
        <v>175</v>
      </c>
      <c r="B3750">
        <f>$E$1*A3750+(1-$E$1)*B3749</f>
        <v>194.91676962789745</v>
      </c>
      <c r="C3750">
        <f t="shared" si="58"/>
        <v>214.40844659068722</v>
      </c>
    </row>
    <row r="3751" spans="1:3" x14ac:dyDescent="0.3">
      <c r="A3751">
        <v>160</v>
      </c>
      <c r="B3751">
        <f>$E$1*A3751+(1-$E$1)*B3750</f>
        <v>194.81201931901376</v>
      </c>
      <c r="C3751">
        <f t="shared" si="58"/>
        <v>214.29322125091514</v>
      </c>
    </row>
    <row r="3752" spans="1:3" x14ac:dyDescent="0.3">
      <c r="A3752">
        <v>174</v>
      </c>
      <c r="B3752">
        <f>$E$1*A3752+(1-$E$1)*B3751</f>
        <v>194.7495832610567</v>
      </c>
      <c r="C3752">
        <f t="shared" si="58"/>
        <v>214.22454158716238</v>
      </c>
    </row>
    <row r="3753" spans="1:3" x14ac:dyDescent="0.3">
      <c r="A3753">
        <v>168</v>
      </c>
      <c r="B3753">
        <f>$E$1*A3753+(1-$E$1)*B3752</f>
        <v>194.66933451127352</v>
      </c>
      <c r="C3753">
        <f t="shared" si="58"/>
        <v>214.13626796240089</v>
      </c>
    </row>
    <row r="3754" spans="1:3" x14ac:dyDescent="0.3">
      <c r="A3754">
        <v>188</v>
      </c>
      <c r="B3754">
        <f>$E$1*A3754+(1-$E$1)*B3753</f>
        <v>194.64932650773969</v>
      </c>
      <c r="C3754">
        <f t="shared" si="58"/>
        <v>214.11425915851368</v>
      </c>
    </row>
    <row r="3755" spans="1:3" x14ac:dyDescent="0.3">
      <c r="A3755">
        <v>171</v>
      </c>
      <c r="B3755">
        <f>$E$1*A3755+(1-$E$1)*B3754</f>
        <v>194.57837852821646</v>
      </c>
      <c r="C3755">
        <f t="shared" si="58"/>
        <v>214.03621638103812</v>
      </c>
    </row>
    <row r="3756" spans="1:3" x14ac:dyDescent="0.3">
      <c r="A3756">
        <v>179</v>
      </c>
      <c r="B3756">
        <f>$E$1*A3756+(1-$E$1)*B3755</f>
        <v>194.53164339263182</v>
      </c>
      <c r="C3756">
        <f t="shared" si="58"/>
        <v>213.98480773189502</v>
      </c>
    </row>
    <row r="3757" spans="1:3" x14ac:dyDescent="0.3">
      <c r="A3757">
        <v>180</v>
      </c>
      <c r="B3757">
        <f>$E$1*A3757+(1-$E$1)*B3756</f>
        <v>194.48804846245392</v>
      </c>
      <c r="C3757">
        <f t="shared" si="58"/>
        <v>213.93685330869934</v>
      </c>
    </row>
    <row r="3758" spans="1:3" x14ac:dyDescent="0.3">
      <c r="A3758">
        <v>183</v>
      </c>
      <c r="B3758">
        <f>$E$1*A3758+(1-$E$1)*B3757</f>
        <v>194.45358431706657</v>
      </c>
      <c r="C3758">
        <f t="shared" si="58"/>
        <v>213.89894274877324</v>
      </c>
    </row>
    <row r="3759" spans="1:3" x14ac:dyDescent="0.3">
      <c r="A3759">
        <v>176</v>
      </c>
      <c r="B3759">
        <f>$E$1*A3759+(1-$E$1)*B3758</f>
        <v>194.39822356411537</v>
      </c>
      <c r="C3759">
        <f t="shared" si="58"/>
        <v>213.83804592052692</v>
      </c>
    </row>
    <row r="3760" spans="1:3" x14ac:dyDescent="0.3">
      <c r="A3760">
        <v>180</v>
      </c>
      <c r="B3760">
        <f>$E$1*A3760+(1-$E$1)*B3759</f>
        <v>194.35502889342303</v>
      </c>
      <c r="C3760">
        <f t="shared" si="58"/>
        <v>213.79053178276536</v>
      </c>
    </row>
    <row r="3761" spans="1:3" x14ac:dyDescent="0.3">
      <c r="A3761">
        <v>180</v>
      </c>
      <c r="B3761">
        <f>$E$1*A3761+(1-$E$1)*B3760</f>
        <v>194.31196380674274</v>
      </c>
      <c r="C3761">
        <f t="shared" si="58"/>
        <v>213.74316018741703</v>
      </c>
    </row>
    <row r="3762" spans="1:3" x14ac:dyDescent="0.3">
      <c r="A3762">
        <v>178</v>
      </c>
      <c r="B3762">
        <f>$E$1*A3762+(1-$E$1)*B3761</f>
        <v>194.26302791532251</v>
      </c>
      <c r="C3762">
        <f t="shared" si="58"/>
        <v>213.68933070685478</v>
      </c>
    </row>
    <row r="3763" spans="1:3" x14ac:dyDescent="0.3">
      <c r="A3763">
        <v>174</v>
      </c>
      <c r="B3763">
        <f>$E$1*A3763+(1-$E$1)*B3762</f>
        <v>194.20223883157652</v>
      </c>
      <c r="C3763">
        <f t="shared" si="58"/>
        <v>213.62246271473418</v>
      </c>
    </row>
    <row r="3764" spans="1:3" x14ac:dyDescent="0.3">
      <c r="A3764">
        <v>172</v>
      </c>
      <c r="B3764">
        <f>$E$1*A3764+(1-$E$1)*B3763</f>
        <v>194.13563211508179</v>
      </c>
      <c r="C3764">
        <f t="shared" si="58"/>
        <v>213.54919532659</v>
      </c>
    </row>
    <row r="3765" spans="1:3" x14ac:dyDescent="0.3">
      <c r="A3765">
        <v>178</v>
      </c>
      <c r="B3765">
        <f>$E$1*A3765+(1-$E$1)*B3764</f>
        <v>194.08722521873653</v>
      </c>
      <c r="C3765">
        <f t="shared" si="58"/>
        <v>213.49594774061021</v>
      </c>
    </row>
    <row r="3766" spans="1:3" x14ac:dyDescent="0.3">
      <c r="A3766">
        <v>168</v>
      </c>
      <c r="B3766">
        <f>$E$1*A3766+(1-$E$1)*B3765</f>
        <v>194.00896354308031</v>
      </c>
      <c r="C3766">
        <f t="shared" si="58"/>
        <v>213.40985989738837</v>
      </c>
    </row>
    <row r="3767" spans="1:3" x14ac:dyDescent="0.3">
      <c r="A3767">
        <v>180</v>
      </c>
      <c r="B3767">
        <f>$E$1*A3767+(1-$E$1)*B3766</f>
        <v>193.96693665245107</v>
      </c>
      <c r="C3767">
        <f t="shared" si="58"/>
        <v>213.36363031769619</v>
      </c>
    </row>
    <row r="3768" spans="1:3" x14ac:dyDescent="0.3">
      <c r="A3768">
        <v>164</v>
      </c>
      <c r="B3768">
        <f>$E$1*A3768+(1-$E$1)*B3767</f>
        <v>193.87703584249371</v>
      </c>
      <c r="C3768">
        <f t="shared" si="58"/>
        <v>213.26473942674309</v>
      </c>
    </row>
    <row r="3769" spans="1:3" x14ac:dyDescent="0.3">
      <c r="A3769">
        <v>192</v>
      </c>
      <c r="B3769">
        <f>$E$1*A3769+(1-$E$1)*B3768</f>
        <v>193.87140473496623</v>
      </c>
      <c r="C3769">
        <f t="shared" si="58"/>
        <v>213.25854520846286</v>
      </c>
    </row>
    <row r="3770" spans="1:3" x14ac:dyDescent="0.3">
      <c r="A3770">
        <v>178</v>
      </c>
      <c r="B3770">
        <f>$E$1*A3770+(1-$E$1)*B3769</f>
        <v>193.82379052076132</v>
      </c>
      <c r="C3770">
        <f t="shared" si="58"/>
        <v>213.20616957283747</v>
      </c>
    </row>
    <row r="3771" spans="1:3" x14ac:dyDescent="0.3">
      <c r="A3771">
        <v>189</v>
      </c>
      <c r="B3771">
        <f>$E$1*A3771+(1-$E$1)*B3770</f>
        <v>193.80931914919904</v>
      </c>
      <c r="C3771">
        <f t="shared" si="58"/>
        <v>213.19025106411897</v>
      </c>
    </row>
    <row r="3772" spans="1:3" x14ac:dyDescent="0.3">
      <c r="A3772">
        <v>171</v>
      </c>
      <c r="B3772">
        <f>$E$1*A3772+(1-$E$1)*B3771</f>
        <v>193.74089119175144</v>
      </c>
      <c r="C3772">
        <f t="shared" si="58"/>
        <v>213.1149803109266</v>
      </c>
    </row>
    <row r="3773" spans="1:3" x14ac:dyDescent="0.3">
      <c r="A3773">
        <v>180</v>
      </c>
      <c r="B3773">
        <f>$E$1*A3773+(1-$E$1)*B3772</f>
        <v>193.69966851817617</v>
      </c>
      <c r="C3773">
        <f t="shared" si="58"/>
        <v>213.06963536999379</v>
      </c>
    </row>
    <row r="3774" spans="1:3" x14ac:dyDescent="0.3">
      <c r="A3774">
        <v>164</v>
      </c>
      <c r="B3774">
        <f>$E$1*A3774+(1-$E$1)*B3773</f>
        <v>193.61056951262162</v>
      </c>
      <c r="C3774">
        <f t="shared" si="58"/>
        <v>212.97162646388381</v>
      </c>
    </row>
    <row r="3775" spans="1:3" x14ac:dyDescent="0.3">
      <c r="A3775">
        <v>176</v>
      </c>
      <c r="B3775">
        <f>$E$1*A3775+(1-$E$1)*B3774</f>
        <v>193.55773780408376</v>
      </c>
      <c r="C3775">
        <f t="shared" si="58"/>
        <v>212.91351158449214</v>
      </c>
    </row>
    <row r="3776" spans="1:3" x14ac:dyDescent="0.3">
      <c r="A3776">
        <v>166</v>
      </c>
      <c r="B3776">
        <f>$E$1*A3776+(1-$E$1)*B3775</f>
        <v>193.47506459067151</v>
      </c>
      <c r="C3776">
        <f t="shared" si="58"/>
        <v>212.82257104973868</v>
      </c>
    </row>
    <row r="3777" spans="1:3" x14ac:dyDescent="0.3">
      <c r="A3777">
        <v>172</v>
      </c>
      <c r="B3777">
        <f>$E$1*A3777+(1-$E$1)*B3776</f>
        <v>193.41063939689948</v>
      </c>
      <c r="C3777">
        <f t="shared" si="58"/>
        <v>212.75170333658946</v>
      </c>
    </row>
    <row r="3778" spans="1:3" x14ac:dyDescent="0.3">
      <c r="A3778">
        <v>159</v>
      </c>
      <c r="B3778">
        <f>$E$1*A3778+(1-$E$1)*B3777</f>
        <v>193.3074074787088</v>
      </c>
      <c r="C3778">
        <f t="shared" si="58"/>
        <v>212.63814822657969</v>
      </c>
    </row>
    <row r="3779" spans="1:3" x14ac:dyDescent="0.3">
      <c r="A3779">
        <v>165</v>
      </c>
      <c r="B3779">
        <f>$E$1*A3779+(1-$E$1)*B3778</f>
        <v>193.22248525627268</v>
      </c>
      <c r="C3779">
        <f t="shared" ref="C3779:C3842" si="59">$E$2*B3779</f>
        <v>212.54473378189996</v>
      </c>
    </row>
    <row r="3780" spans="1:3" x14ac:dyDescent="0.3">
      <c r="A3780">
        <v>164</v>
      </c>
      <c r="B3780">
        <f>$E$1*A3780+(1-$E$1)*B3779</f>
        <v>193.13481780050384</v>
      </c>
      <c r="C3780">
        <f t="shared" si="59"/>
        <v>212.44829958055425</v>
      </c>
    </row>
    <row r="3781" spans="1:3" x14ac:dyDescent="0.3">
      <c r="A3781">
        <v>176</v>
      </c>
      <c r="B3781">
        <f>$E$1*A3781+(1-$E$1)*B3780</f>
        <v>193.08341334710232</v>
      </c>
      <c r="C3781">
        <f t="shared" si="59"/>
        <v>212.39175468181259</v>
      </c>
    </row>
    <row r="3782" spans="1:3" x14ac:dyDescent="0.3">
      <c r="A3782">
        <v>169</v>
      </c>
      <c r="B3782">
        <f>$E$1*A3782+(1-$E$1)*B3781</f>
        <v>193.01116310706101</v>
      </c>
      <c r="C3782">
        <f t="shared" si="59"/>
        <v>212.31227941776712</v>
      </c>
    </row>
    <row r="3783" spans="1:3" x14ac:dyDescent="0.3">
      <c r="A3783">
        <v>170</v>
      </c>
      <c r="B3783">
        <f>$E$1*A3783+(1-$E$1)*B3782</f>
        <v>192.94212961773982</v>
      </c>
      <c r="C3783">
        <f t="shared" si="59"/>
        <v>212.23634257951383</v>
      </c>
    </row>
    <row r="3784" spans="1:3" x14ac:dyDescent="0.3">
      <c r="A3784">
        <v>170</v>
      </c>
      <c r="B3784">
        <f>$E$1*A3784+(1-$E$1)*B3783</f>
        <v>192.87330322888658</v>
      </c>
      <c r="C3784">
        <f t="shared" si="59"/>
        <v>212.16063355177525</v>
      </c>
    </row>
    <row r="3785" spans="1:3" x14ac:dyDescent="0.3">
      <c r="A3785">
        <v>166</v>
      </c>
      <c r="B3785">
        <f>$E$1*A3785+(1-$E$1)*B3784</f>
        <v>192.79268331919991</v>
      </c>
      <c r="C3785">
        <f t="shared" si="59"/>
        <v>212.07195165111992</v>
      </c>
    </row>
    <row r="3786" spans="1:3" x14ac:dyDescent="0.3">
      <c r="A3786">
        <v>175</v>
      </c>
      <c r="B3786">
        <f>$E$1*A3786+(1-$E$1)*B3785</f>
        <v>192.73930526924232</v>
      </c>
      <c r="C3786">
        <f t="shared" si="59"/>
        <v>212.01323579616658</v>
      </c>
    </row>
    <row r="3787" spans="1:3" x14ac:dyDescent="0.3">
      <c r="A3787">
        <v>173</v>
      </c>
      <c r="B3787">
        <f>$E$1*A3787+(1-$E$1)*B3786</f>
        <v>192.6800873534346</v>
      </c>
      <c r="C3787">
        <f t="shared" si="59"/>
        <v>211.94809608877807</v>
      </c>
    </row>
    <row r="3788" spans="1:3" x14ac:dyDescent="0.3">
      <c r="A3788">
        <v>178</v>
      </c>
      <c r="B3788">
        <f>$E$1*A3788+(1-$E$1)*B3787</f>
        <v>192.63604709137428</v>
      </c>
      <c r="C3788">
        <f t="shared" si="59"/>
        <v>211.89965180051172</v>
      </c>
    </row>
    <row r="3789" spans="1:3" x14ac:dyDescent="0.3">
      <c r="A3789">
        <v>162</v>
      </c>
      <c r="B3789">
        <f>$E$1*A3789+(1-$E$1)*B3788</f>
        <v>192.54413895010015</v>
      </c>
      <c r="C3789">
        <f t="shared" si="59"/>
        <v>211.79855284511018</v>
      </c>
    </row>
    <row r="3790" spans="1:3" x14ac:dyDescent="0.3">
      <c r="A3790">
        <v>183</v>
      </c>
      <c r="B3790">
        <f>$E$1*A3790+(1-$E$1)*B3789</f>
        <v>192.51550653324986</v>
      </c>
      <c r="C3790">
        <f t="shared" si="59"/>
        <v>211.76705718657487</v>
      </c>
    </row>
    <row r="3791" spans="1:3" x14ac:dyDescent="0.3">
      <c r="A3791">
        <v>171</v>
      </c>
      <c r="B3791">
        <f>$E$1*A3791+(1-$E$1)*B3790</f>
        <v>192.4509600136501</v>
      </c>
      <c r="C3791">
        <f t="shared" si="59"/>
        <v>211.69605601501513</v>
      </c>
    </row>
    <row r="3792" spans="1:3" x14ac:dyDescent="0.3">
      <c r="A3792">
        <v>182</v>
      </c>
      <c r="B3792">
        <f>$E$1*A3792+(1-$E$1)*B3791</f>
        <v>192.41960713360913</v>
      </c>
      <c r="C3792">
        <f t="shared" si="59"/>
        <v>211.66156784697006</v>
      </c>
    </row>
    <row r="3793" spans="1:3" x14ac:dyDescent="0.3">
      <c r="A3793">
        <v>168</v>
      </c>
      <c r="B3793">
        <f>$E$1*A3793+(1-$E$1)*B3792</f>
        <v>192.34634831220831</v>
      </c>
      <c r="C3793">
        <f t="shared" si="59"/>
        <v>211.58098314342917</v>
      </c>
    </row>
    <row r="3794" spans="1:3" x14ac:dyDescent="0.3">
      <c r="A3794">
        <v>180</v>
      </c>
      <c r="B3794">
        <f>$E$1*A3794+(1-$E$1)*B3793</f>
        <v>192.30930926727169</v>
      </c>
      <c r="C3794">
        <f t="shared" si="59"/>
        <v>211.54024019399887</v>
      </c>
    </row>
    <row r="3795" spans="1:3" x14ac:dyDescent="0.3">
      <c r="A3795">
        <v>167</v>
      </c>
      <c r="B3795">
        <f>$E$1*A3795+(1-$E$1)*B3794</f>
        <v>192.23338133946987</v>
      </c>
      <c r="C3795">
        <f t="shared" si="59"/>
        <v>211.45671947341688</v>
      </c>
    </row>
    <row r="3796" spans="1:3" x14ac:dyDescent="0.3">
      <c r="A3796">
        <v>179</v>
      </c>
      <c r="B3796">
        <f>$E$1*A3796+(1-$E$1)*B3795</f>
        <v>192.19368119545146</v>
      </c>
      <c r="C3796">
        <f t="shared" si="59"/>
        <v>211.41304931499661</v>
      </c>
    </row>
    <row r="3797" spans="1:3" x14ac:dyDescent="0.3">
      <c r="A3797">
        <v>165</v>
      </c>
      <c r="B3797">
        <f>$E$1*A3797+(1-$E$1)*B3796</f>
        <v>192.11210015186512</v>
      </c>
      <c r="C3797">
        <f t="shared" si="59"/>
        <v>211.32331016705166</v>
      </c>
    </row>
    <row r="3798" spans="1:3" x14ac:dyDescent="0.3">
      <c r="A3798">
        <v>177</v>
      </c>
      <c r="B3798">
        <f>$E$1*A3798+(1-$E$1)*B3797</f>
        <v>192.06676385140952</v>
      </c>
      <c r="C3798">
        <f t="shared" si="59"/>
        <v>211.2734402365505</v>
      </c>
    </row>
    <row r="3799" spans="1:3" x14ac:dyDescent="0.3">
      <c r="A3799">
        <v>171</v>
      </c>
      <c r="B3799">
        <f>$E$1*A3799+(1-$E$1)*B3798</f>
        <v>192.00356355985531</v>
      </c>
      <c r="C3799">
        <f t="shared" si="59"/>
        <v>211.20391991584086</v>
      </c>
    </row>
    <row r="3800" spans="1:3" x14ac:dyDescent="0.3">
      <c r="A3800">
        <v>180</v>
      </c>
      <c r="B3800">
        <f>$E$1*A3800+(1-$E$1)*B3799</f>
        <v>191.96755286917573</v>
      </c>
      <c r="C3800">
        <f t="shared" si="59"/>
        <v>211.16430815609331</v>
      </c>
    </row>
    <row r="3801" spans="1:3" x14ac:dyDescent="0.3">
      <c r="A3801">
        <v>174</v>
      </c>
      <c r="B3801">
        <f>$E$1*A3801+(1-$E$1)*B3800</f>
        <v>191.91365021056819</v>
      </c>
      <c r="C3801">
        <f t="shared" si="59"/>
        <v>211.10501523162503</v>
      </c>
    </row>
    <row r="3802" spans="1:3" x14ac:dyDescent="0.3">
      <c r="A3802">
        <v>193</v>
      </c>
      <c r="B3802">
        <f>$E$1*A3802+(1-$E$1)*B3801</f>
        <v>191.91690925993649</v>
      </c>
      <c r="C3802">
        <f t="shared" si="59"/>
        <v>211.10860018593016</v>
      </c>
    </row>
    <row r="3803" spans="1:3" x14ac:dyDescent="0.3">
      <c r="A3803">
        <v>191</v>
      </c>
      <c r="B3803">
        <f>$E$1*A3803+(1-$E$1)*B3802</f>
        <v>191.91415853215668</v>
      </c>
      <c r="C3803">
        <f t="shared" si="59"/>
        <v>211.10557438537236</v>
      </c>
    </row>
    <row r="3804" spans="1:3" x14ac:dyDescent="0.3">
      <c r="A3804">
        <v>183</v>
      </c>
      <c r="B3804">
        <f>$E$1*A3804+(1-$E$1)*B3803</f>
        <v>191.88741605656023</v>
      </c>
      <c r="C3804">
        <f t="shared" si="59"/>
        <v>211.07615766221627</v>
      </c>
    </row>
    <row r="3805" spans="1:3" x14ac:dyDescent="0.3">
      <c r="A3805">
        <v>183</v>
      </c>
      <c r="B3805">
        <f>$E$1*A3805+(1-$E$1)*B3804</f>
        <v>191.86075380839054</v>
      </c>
      <c r="C3805">
        <f t="shared" si="59"/>
        <v>211.04682918922961</v>
      </c>
    </row>
    <row r="3806" spans="1:3" x14ac:dyDescent="0.3">
      <c r="A3806">
        <v>182</v>
      </c>
      <c r="B3806">
        <f>$E$1*A3806+(1-$E$1)*B3805</f>
        <v>191.83117154696535</v>
      </c>
      <c r="C3806">
        <f t="shared" si="59"/>
        <v>211.01428870166191</v>
      </c>
    </row>
    <row r="3807" spans="1:3" x14ac:dyDescent="0.3">
      <c r="A3807">
        <v>200</v>
      </c>
      <c r="B3807">
        <f>$E$1*A3807+(1-$E$1)*B3806</f>
        <v>191.85567803232445</v>
      </c>
      <c r="C3807">
        <f t="shared" si="59"/>
        <v>211.04124583555691</v>
      </c>
    </row>
    <row r="3808" spans="1:3" x14ac:dyDescent="0.3">
      <c r="A3808">
        <v>211</v>
      </c>
      <c r="B3808">
        <f>$E$1*A3808+(1-$E$1)*B3807</f>
        <v>191.91311099822749</v>
      </c>
      <c r="C3808">
        <f t="shared" si="59"/>
        <v>211.10442209805026</v>
      </c>
    </row>
    <row r="3809" spans="1:3" x14ac:dyDescent="0.3">
      <c r="A3809">
        <v>209</v>
      </c>
      <c r="B3809">
        <f>$E$1*A3809+(1-$E$1)*B3808</f>
        <v>191.96437166523282</v>
      </c>
      <c r="C3809">
        <f t="shared" si="59"/>
        <v>211.16080883175613</v>
      </c>
    </row>
    <row r="3810" spans="1:3" x14ac:dyDescent="0.3">
      <c r="A3810">
        <v>198</v>
      </c>
      <c r="B3810">
        <f>$E$1*A3810+(1-$E$1)*B3809</f>
        <v>191.98247855023712</v>
      </c>
      <c r="C3810">
        <f t="shared" si="59"/>
        <v>211.18072640526086</v>
      </c>
    </row>
    <row r="3811" spans="1:3" x14ac:dyDescent="0.3">
      <c r="A3811">
        <v>225</v>
      </c>
      <c r="B3811">
        <f>$E$1*A3811+(1-$E$1)*B3810</f>
        <v>192.08153111458643</v>
      </c>
      <c r="C3811">
        <f t="shared" si="59"/>
        <v>211.2896842260451</v>
      </c>
    </row>
    <row r="3812" spans="1:3" x14ac:dyDescent="0.3">
      <c r="A3812">
        <v>216</v>
      </c>
      <c r="B3812">
        <f>$E$1*A3812+(1-$E$1)*B3811</f>
        <v>192.15328652124265</v>
      </c>
      <c r="C3812">
        <f t="shared" si="59"/>
        <v>211.36861517336692</v>
      </c>
    </row>
    <row r="3813" spans="1:3" x14ac:dyDescent="0.3">
      <c r="A3813">
        <v>229</v>
      </c>
      <c r="B3813">
        <f>$E$1*A3813+(1-$E$1)*B3812</f>
        <v>192.26382666167893</v>
      </c>
      <c r="C3813">
        <f t="shared" si="59"/>
        <v>211.49020932784686</v>
      </c>
    </row>
    <row r="3814" spans="1:3" x14ac:dyDescent="0.3">
      <c r="A3814">
        <v>225</v>
      </c>
      <c r="B3814">
        <f>$E$1*A3814+(1-$E$1)*B3813</f>
        <v>192.3620351816939</v>
      </c>
      <c r="C3814">
        <f t="shared" si="59"/>
        <v>211.59823869986332</v>
      </c>
    </row>
    <row r="3815" spans="1:3" x14ac:dyDescent="0.3">
      <c r="A3815">
        <v>238</v>
      </c>
      <c r="B3815">
        <f>$E$1*A3815+(1-$E$1)*B3814</f>
        <v>192.49894907614882</v>
      </c>
      <c r="C3815">
        <f t="shared" si="59"/>
        <v>211.74884398376372</v>
      </c>
    </row>
    <row r="3816" spans="1:3" x14ac:dyDescent="0.3">
      <c r="A3816">
        <v>242</v>
      </c>
      <c r="B3816">
        <f>$E$1*A3816+(1-$E$1)*B3815</f>
        <v>192.64745222892037</v>
      </c>
      <c r="C3816">
        <f t="shared" si="59"/>
        <v>211.91219745181243</v>
      </c>
    </row>
    <row r="3817" spans="1:3" x14ac:dyDescent="0.3">
      <c r="A3817">
        <v>242</v>
      </c>
      <c r="B3817">
        <f>$E$1*A3817+(1-$E$1)*B3816</f>
        <v>192.79550987223362</v>
      </c>
      <c r="C3817">
        <f t="shared" si="59"/>
        <v>212.07506085945701</v>
      </c>
    </row>
    <row r="3818" spans="1:3" x14ac:dyDescent="0.3">
      <c r="A3818">
        <v>231</v>
      </c>
      <c r="B3818">
        <f>$E$1*A3818+(1-$E$1)*B3817</f>
        <v>192.91012334261694</v>
      </c>
      <c r="C3818">
        <f t="shared" si="59"/>
        <v>212.20113567687866</v>
      </c>
    </row>
    <row r="3819" spans="1:3" x14ac:dyDescent="0.3">
      <c r="A3819">
        <v>236</v>
      </c>
      <c r="B3819">
        <f>$E$1*A3819+(1-$E$1)*B3818</f>
        <v>193.0393929725891</v>
      </c>
      <c r="C3819">
        <f t="shared" si="59"/>
        <v>212.34333226984802</v>
      </c>
    </row>
    <row r="3820" spans="1:3" x14ac:dyDescent="0.3">
      <c r="A3820">
        <v>232</v>
      </c>
      <c r="B3820">
        <f>$E$1*A3820+(1-$E$1)*B3819</f>
        <v>193.15627479367132</v>
      </c>
      <c r="C3820">
        <f t="shared" si="59"/>
        <v>212.47190227303847</v>
      </c>
    </row>
    <row r="3821" spans="1:3" x14ac:dyDescent="0.3">
      <c r="A3821">
        <v>242</v>
      </c>
      <c r="B3821">
        <f>$E$1*A3821+(1-$E$1)*B3820</f>
        <v>193.30280596929029</v>
      </c>
      <c r="C3821">
        <f t="shared" si="59"/>
        <v>212.63308656621933</v>
      </c>
    </row>
    <row r="3822" spans="1:3" x14ac:dyDescent="0.3">
      <c r="A3822">
        <v>232</v>
      </c>
      <c r="B3822">
        <f>$E$1*A3822+(1-$E$1)*B3821</f>
        <v>193.41889755138243</v>
      </c>
      <c r="C3822">
        <f t="shared" si="59"/>
        <v>212.76078730652068</v>
      </c>
    </row>
    <row r="3823" spans="1:3" x14ac:dyDescent="0.3">
      <c r="A3823">
        <v>238</v>
      </c>
      <c r="B3823">
        <f>$E$1*A3823+(1-$E$1)*B3822</f>
        <v>193.55264085872827</v>
      </c>
      <c r="C3823">
        <f t="shared" si="59"/>
        <v>212.90790494460111</v>
      </c>
    </row>
    <row r="3824" spans="1:3" x14ac:dyDescent="0.3">
      <c r="A3824">
        <v>222</v>
      </c>
      <c r="B3824">
        <f>$E$1*A3824+(1-$E$1)*B3823</f>
        <v>193.63798293615207</v>
      </c>
      <c r="C3824">
        <f t="shared" si="59"/>
        <v>213.00178122976729</v>
      </c>
    </row>
    <row r="3825" spans="1:3" x14ac:dyDescent="0.3">
      <c r="A3825">
        <v>226</v>
      </c>
      <c r="B3825">
        <f>$E$1*A3825+(1-$E$1)*B3824</f>
        <v>193.73506898734362</v>
      </c>
      <c r="C3825">
        <f t="shared" si="59"/>
        <v>213.108575886078</v>
      </c>
    </row>
    <row r="3826" spans="1:3" x14ac:dyDescent="0.3">
      <c r="A3826">
        <v>273</v>
      </c>
      <c r="B3826">
        <f>$E$1*A3826+(1-$E$1)*B3825</f>
        <v>193.97286378038157</v>
      </c>
      <c r="C3826">
        <f t="shared" si="59"/>
        <v>213.37015015841976</v>
      </c>
    </row>
    <row r="3827" spans="1:3" x14ac:dyDescent="0.3">
      <c r="A3827">
        <v>277</v>
      </c>
      <c r="B3827">
        <f>$E$1*A3827+(1-$E$1)*B3826</f>
        <v>194.22194518904041</v>
      </c>
      <c r="C3827">
        <f t="shared" si="59"/>
        <v>213.64413970794448</v>
      </c>
    </row>
    <row r="3828" spans="1:3" x14ac:dyDescent="0.3">
      <c r="A3828">
        <v>280</v>
      </c>
      <c r="B3828">
        <f>$E$1*A3828+(1-$E$1)*B3827</f>
        <v>194.47927935347329</v>
      </c>
      <c r="C3828">
        <f t="shared" si="59"/>
        <v>213.92720728882063</v>
      </c>
    </row>
    <row r="3829" spans="1:3" x14ac:dyDescent="0.3">
      <c r="A3829">
        <v>272</v>
      </c>
      <c r="B3829">
        <f>$E$1*A3829+(1-$E$1)*B3828</f>
        <v>194.71184151541286</v>
      </c>
      <c r="C3829">
        <f t="shared" si="59"/>
        <v>214.18302566695417</v>
      </c>
    </row>
    <row r="3830" spans="1:3" x14ac:dyDescent="0.3">
      <c r="A3830">
        <v>287</v>
      </c>
      <c r="B3830">
        <f>$E$1*A3830+(1-$E$1)*B3829</f>
        <v>194.98870599086661</v>
      </c>
      <c r="C3830">
        <f t="shared" si="59"/>
        <v>214.48757658995328</v>
      </c>
    </row>
    <row r="3831" spans="1:3" x14ac:dyDescent="0.3">
      <c r="A3831">
        <v>272</v>
      </c>
      <c r="B3831">
        <f>$E$1*A3831+(1-$E$1)*B3830</f>
        <v>195.219739872894</v>
      </c>
      <c r="C3831">
        <f t="shared" si="59"/>
        <v>214.74171386018341</v>
      </c>
    </row>
    <row r="3832" spans="1:3" x14ac:dyDescent="0.3">
      <c r="A3832">
        <v>262</v>
      </c>
      <c r="B3832">
        <f>$E$1*A3832+(1-$E$1)*B3831</f>
        <v>195.42008065327531</v>
      </c>
      <c r="C3832">
        <f t="shared" si="59"/>
        <v>214.96208871860284</v>
      </c>
    </row>
    <row r="3833" spans="1:3" x14ac:dyDescent="0.3">
      <c r="A3833">
        <v>270</v>
      </c>
      <c r="B3833">
        <f>$E$1*A3833+(1-$E$1)*B3832</f>
        <v>195.64382041131549</v>
      </c>
      <c r="C3833">
        <f t="shared" si="59"/>
        <v>215.20820245244707</v>
      </c>
    </row>
    <row r="3834" spans="1:3" x14ac:dyDescent="0.3">
      <c r="A3834">
        <v>285</v>
      </c>
      <c r="B3834">
        <f>$E$1*A3834+(1-$E$1)*B3833</f>
        <v>195.91188895008153</v>
      </c>
      <c r="C3834">
        <f t="shared" si="59"/>
        <v>215.50307784508971</v>
      </c>
    </row>
    <row r="3835" spans="1:3" x14ac:dyDescent="0.3">
      <c r="A3835">
        <v>333</v>
      </c>
      <c r="B3835">
        <f>$E$1*A3835+(1-$E$1)*B3834</f>
        <v>196.32315328323128</v>
      </c>
      <c r="C3835">
        <f t="shared" si="59"/>
        <v>215.95546861155444</v>
      </c>
    </row>
    <row r="3836" spans="1:3" x14ac:dyDescent="0.3">
      <c r="A3836">
        <v>448</v>
      </c>
      <c r="B3836">
        <f>$E$1*A3836+(1-$E$1)*B3835</f>
        <v>197.07818382338158</v>
      </c>
      <c r="C3836">
        <f t="shared" si="59"/>
        <v>216.78600220571977</v>
      </c>
    </row>
    <row r="3837" spans="1:3" x14ac:dyDescent="0.3">
      <c r="A3837">
        <v>489</v>
      </c>
      <c r="B3837">
        <f>$E$1*A3837+(1-$E$1)*B3836</f>
        <v>197.95394927191145</v>
      </c>
      <c r="C3837">
        <f t="shared" si="59"/>
        <v>217.74934419910261</v>
      </c>
    </row>
    <row r="3838" spans="1:3" x14ac:dyDescent="0.3">
      <c r="A3838">
        <v>455</v>
      </c>
      <c r="B3838">
        <f>$E$1*A3838+(1-$E$1)*B3837</f>
        <v>198.72508742409573</v>
      </c>
      <c r="C3838">
        <f t="shared" si="59"/>
        <v>218.59759616650533</v>
      </c>
    </row>
    <row r="3839" spans="1:3" x14ac:dyDescent="0.3">
      <c r="A3839">
        <v>407</v>
      </c>
      <c r="B3839">
        <f>$E$1*A3839+(1-$E$1)*B3838</f>
        <v>199.34991216182345</v>
      </c>
      <c r="C3839">
        <f t="shared" si="59"/>
        <v>219.28490337800582</v>
      </c>
    </row>
    <row r="3840" spans="1:3" x14ac:dyDescent="0.3">
      <c r="A3840">
        <v>383</v>
      </c>
      <c r="B3840">
        <f>$E$1*A3840+(1-$E$1)*B3839</f>
        <v>199.90086242533798</v>
      </c>
      <c r="C3840">
        <f t="shared" si="59"/>
        <v>219.89094866787178</v>
      </c>
    </row>
    <row r="3841" spans="1:3" x14ac:dyDescent="0.3">
      <c r="A3841">
        <v>360</v>
      </c>
      <c r="B3841">
        <f>$E$1*A3841+(1-$E$1)*B3840</f>
        <v>200.38115983806196</v>
      </c>
      <c r="C3841">
        <f t="shared" si="59"/>
        <v>220.41927582186818</v>
      </c>
    </row>
    <row r="3842" spans="1:3" x14ac:dyDescent="0.3">
      <c r="A3842">
        <v>404</v>
      </c>
      <c r="B3842">
        <f>$E$1*A3842+(1-$E$1)*B3841</f>
        <v>200.99201635854777</v>
      </c>
      <c r="C3842">
        <f t="shared" si="59"/>
        <v>221.09121799440257</v>
      </c>
    </row>
    <row r="3843" spans="1:3" x14ac:dyDescent="0.3">
      <c r="A3843">
        <v>398</v>
      </c>
      <c r="B3843">
        <f>$E$1*A3843+(1-$E$1)*B3842</f>
        <v>201.58304030947212</v>
      </c>
      <c r="C3843">
        <f t="shared" ref="C3843:C3906" si="60">$E$2*B3843</f>
        <v>221.74134434041935</v>
      </c>
    </row>
    <row r="3844" spans="1:3" x14ac:dyDescent="0.3">
      <c r="A3844">
        <v>372</v>
      </c>
      <c r="B3844">
        <f>$E$1*A3844+(1-$E$1)*B3843</f>
        <v>202.09429118854374</v>
      </c>
      <c r="C3844">
        <f t="shared" si="60"/>
        <v>222.30372030739812</v>
      </c>
    </row>
    <row r="3845" spans="1:3" x14ac:dyDescent="0.3">
      <c r="A3845">
        <v>432</v>
      </c>
      <c r="B3845">
        <f>$E$1*A3845+(1-$E$1)*B3844</f>
        <v>202.78400831497811</v>
      </c>
      <c r="C3845">
        <f t="shared" si="60"/>
        <v>223.06240914647594</v>
      </c>
    </row>
    <row r="3846" spans="1:3" x14ac:dyDescent="0.3">
      <c r="A3846">
        <v>388</v>
      </c>
      <c r="B3846">
        <f>$E$1*A3846+(1-$E$1)*B3845</f>
        <v>203.33965629003316</v>
      </c>
      <c r="C3846">
        <f t="shared" si="60"/>
        <v>223.67362191903649</v>
      </c>
    </row>
    <row r="3847" spans="1:3" x14ac:dyDescent="0.3">
      <c r="A3847">
        <v>339</v>
      </c>
      <c r="B3847">
        <f>$E$1*A3847+(1-$E$1)*B3846</f>
        <v>203.74663732116306</v>
      </c>
      <c r="C3847">
        <f t="shared" si="60"/>
        <v>224.12130105327938</v>
      </c>
    </row>
    <row r="3848" spans="1:3" x14ac:dyDescent="0.3">
      <c r="A3848">
        <v>317</v>
      </c>
      <c r="B3848">
        <f>$E$1*A3848+(1-$E$1)*B3847</f>
        <v>204.08639740919958</v>
      </c>
      <c r="C3848">
        <f t="shared" si="60"/>
        <v>224.49503715011954</v>
      </c>
    </row>
    <row r="3849" spans="1:3" x14ac:dyDescent="0.3">
      <c r="A3849">
        <v>354</v>
      </c>
      <c r="B3849">
        <f>$E$1*A3849+(1-$E$1)*B3848</f>
        <v>204.53613821697198</v>
      </c>
      <c r="C3849">
        <f t="shared" si="60"/>
        <v>224.9897520386692</v>
      </c>
    </row>
    <row r="3850" spans="1:3" x14ac:dyDescent="0.3">
      <c r="A3850">
        <v>360</v>
      </c>
      <c r="B3850">
        <f>$E$1*A3850+(1-$E$1)*B3849</f>
        <v>205.00252980232108</v>
      </c>
      <c r="C3850">
        <f t="shared" si="60"/>
        <v>225.5027827825532</v>
      </c>
    </row>
    <row r="3851" spans="1:3" x14ac:dyDescent="0.3">
      <c r="A3851">
        <v>350</v>
      </c>
      <c r="B3851">
        <f>$E$1*A3851+(1-$E$1)*B3850</f>
        <v>205.43752221291413</v>
      </c>
      <c r="C3851">
        <f t="shared" si="60"/>
        <v>225.98127443420557</v>
      </c>
    </row>
    <row r="3852" spans="1:3" x14ac:dyDescent="0.3">
      <c r="A3852">
        <v>318</v>
      </c>
      <c r="B3852">
        <f>$E$1*A3852+(1-$E$1)*B3851</f>
        <v>205.77520964627539</v>
      </c>
      <c r="C3852">
        <f t="shared" si="60"/>
        <v>226.35273061090294</v>
      </c>
    </row>
    <row r="3853" spans="1:3" x14ac:dyDescent="0.3">
      <c r="A3853">
        <v>336</v>
      </c>
      <c r="B3853">
        <f>$E$1*A3853+(1-$E$1)*B3852</f>
        <v>206.16588401733657</v>
      </c>
      <c r="C3853">
        <f t="shared" si="60"/>
        <v>226.78247241907025</v>
      </c>
    </row>
    <row r="3854" spans="1:3" x14ac:dyDescent="0.3">
      <c r="A3854">
        <v>298</v>
      </c>
      <c r="B3854">
        <f>$E$1*A3854+(1-$E$1)*B3853</f>
        <v>206.44138636528456</v>
      </c>
      <c r="C3854">
        <f t="shared" si="60"/>
        <v>227.08552500181304</v>
      </c>
    </row>
    <row r="3855" spans="1:3" x14ac:dyDescent="0.3">
      <c r="A3855">
        <v>315</v>
      </c>
      <c r="B3855">
        <f>$E$1*A3855+(1-$E$1)*B3854</f>
        <v>206.76706220618868</v>
      </c>
      <c r="C3855">
        <f t="shared" si="60"/>
        <v>227.44376842680757</v>
      </c>
    </row>
    <row r="3856" spans="1:3" x14ac:dyDescent="0.3">
      <c r="A3856">
        <v>304</v>
      </c>
      <c r="B3856">
        <f>$E$1*A3856+(1-$E$1)*B3855</f>
        <v>207.05876101957011</v>
      </c>
      <c r="C3856">
        <f t="shared" si="60"/>
        <v>227.76463712152713</v>
      </c>
    </row>
    <row r="3857" spans="1:3" x14ac:dyDescent="0.3">
      <c r="A3857">
        <v>308</v>
      </c>
      <c r="B3857">
        <f>$E$1*A3857+(1-$E$1)*B3856</f>
        <v>207.36158473651142</v>
      </c>
      <c r="C3857">
        <f t="shared" si="60"/>
        <v>228.09774321016258</v>
      </c>
    </row>
    <row r="3858" spans="1:3" x14ac:dyDescent="0.3">
      <c r="A3858">
        <v>315</v>
      </c>
      <c r="B3858">
        <f>$E$1*A3858+(1-$E$1)*B3857</f>
        <v>207.68449998230187</v>
      </c>
      <c r="C3858">
        <f t="shared" si="60"/>
        <v>228.45294998053208</v>
      </c>
    </row>
    <row r="3859" spans="1:3" x14ac:dyDescent="0.3">
      <c r="A3859">
        <v>297</v>
      </c>
      <c r="B3859">
        <f>$E$1*A3859+(1-$E$1)*B3858</f>
        <v>207.95244648235496</v>
      </c>
      <c r="C3859">
        <f t="shared" si="60"/>
        <v>228.74769113059048</v>
      </c>
    </row>
    <row r="3860" spans="1:3" x14ac:dyDescent="0.3">
      <c r="A3860">
        <v>274</v>
      </c>
      <c r="B3860">
        <f>$E$1*A3860+(1-$E$1)*B3859</f>
        <v>208.1505891429079</v>
      </c>
      <c r="C3860">
        <f t="shared" si="60"/>
        <v>228.96564805719871</v>
      </c>
    </row>
    <row r="3861" spans="1:3" x14ac:dyDescent="0.3">
      <c r="A3861">
        <v>256</v>
      </c>
      <c r="B3861">
        <f>$E$1*A3861+(1-$E$1)*B3860</f>
        <v>208.29413737547918</v>
      </c>
      <c r="C3861">
        <f t="shared" si="60"/>
        <v>229.1235511130271</v>
      </c>
    </row>
    <row r="3862" spans="1:3" x14ac:dyDescent="0.3">
      <c r="A3862">
        <v>232</v>
      </c>
      <c r="B3862">
        <f>$E$1*A3862+(1-$E$1)*B3861</f>
        <v>208.36525496335275</v>
      </c>
      <c r="C3862">
        <f t="shared" si="60"/>
        <v>229.20178045968805</v>
      </c>
    </row>
    <row r="3863" spans="1:3" x14ac:dyDescent="0.3">
      <c r="A3863">
        <v>247</v>
      </c>
      <c r="B3863">
        <f>$E$1*A3863+(1-$E$1)*B3862</f>
        <v>208.48115919846271</v>
      </c>
      <c r="C3863">
        <f t="shared" si="60"/>
        <v>229.329275118309</v>
      </c>
    </row>
    <row r="3864" spans="1:3" x14ac:dyDescent="0.3">
      <c r="A3864">
        <v>259</v>
      </c>
      <c r="B3864">
        <f>$E$1*A3864+(1-$E$1)*B3863</f>
        <v>208.63271572086731</v>
      </c>
      <c r="C3864">
        <f t="shared" si="60"/>
        <v>229.49598729295406</v>
      </c>
    </row>
    <row r="3865" spans="1:3" x14ac:dyDescent="0.3">
      <c r="A3865">
        <v>259</v>
      </c>
      <c r="B3865">
        <f>$E$1*A3865+(1-$E$1)*B3864</f>
        <v>208.78381757370468</v>
      </c>
      <c r="C3865">
        <f t="shared" si="60"/>
        <v>229.66219933107516</v>
      </c>
    </row>
    <row r="3866" spans="1:3" x14ac:dyDescent="0.3">
      <c r="A3866">
        <v>287</v>
      </c>
      <c r="B3866">
        <f>$E$1*A3866+(1-$E$1)*B3865</f>
        <v>209.01846612098356</v>
      </c>
      <c r="C3866">
        <f t="shared" si="60"/>
        <v>229.92031273308194</v>
      </c>
    </row>
    <row r="3867" spans="1:3" x14ac:dyDescent="0.3">
      <c r="A3867">
        <v>330</v>
      </c>
      <c r="B3867">
        <f>$E$1*A3867+(1-$E$1)*B3866</f>
        <v>209.38141072262061</v>
      </c>
      <c r="C3867">
        <f t="shared" si="60"/>
        <v>230.3195517948827</v>
      </c>
    </row>
    <row r="3868" spans="1:3" x14ac:dyDescent="0.3">
      <c r="A3868">
        <v>310</v>
      </c>
      <c r="B3868">
        <f>$E$1*A3868+(1-$E$1)*B3867</f>
        <v>209.68326649045275</v>
      </c>
      <c r="C3868">
        <f t="shared" si="60"/>
        <v>230.65159313949803</v>
      </c>
    </row>
    <row r="3869" spans="1:3" x14ac:dyDescent="0.3">
      <c r="A3869">
        <v>302</v>
      </c>
      <c r="B3869">
        <f>$E$1*A3869+(1-$E$1)*B3868</f>
        <v>209.96021669098141</v>
      </c>
      <c r="C3869">
        <f t="shared" si="60"/>
        <v>230.95623836007957</v>
      </c>
    </row>
    <row r="3870" spans="1:3" x14ac:dyDescent="0.3">
      <c r="A3870">
        <v>292</v>
      </c>
      <c r="B3870">
        <f>$E$1*A3870+(1-$E$1)*B3869</f>
        <v>210.20633604090847</v>
      </c>
      <c r="C3870">
        <f t="shared" si="60"/>
        <v>231.22696964499934</v>
      </c>
    </row>
    <row r="3871" spans="1:3" x14ac:dyDescent="0.3">
      <c r="A3871">
        <v>304</v>
      </c>
      <c r="B3871">
        <f>$E$1*A3871+(1-$E$1)*B3870</f>
        <v>210.48771703278575</v>
      </c>
      <c r="C3871">
        <f t="shared" si="60"/>
        <v>231.53648873606434</v>
      </c>
    </row>
    <row r="3872" spans="1:3" x14ac:dyDescent="0.3">
      <c r="A3872">
        <v>293</v>
      </c>
      <c r="B3872">
        <f>$E$1*A3872+(1-$E$1)*B3871</f>
        <v>210.73525388168738</v>
      </c>
      <c r="C3872">
        <f t="shared" si="60"/>
        <v>231.80877926985613</v>
      </c>
    </row>
    <row r="3873" spans="1:3" x14ac:dyDescent="0.3">
      <c r="A3873">
        <v>278</v>
      </c>
      <c r="B3873">
        <f>$E$1*A3873+(1-$E$1)*B3872</f>
        <v>210.93704812004233</v>
      </c>
      <c r="C3873">
        <f t="shared" si="60"/>
        <v>232.0307529320466</v>
      </c>
    </row>
    <row r="3874" spans="1:3" x14ac:dyDescent="0.3">
      <c r="A3874">
        <v>278</v>
      </c>
      <c r="B3874">
        <f>$E$1*A3874+(1-$E$1)*B3873</f>
        <v>211.13823697568222</v>
      </c>
      <c r="C3874">
        <f t="shared" si="60"/>
        <v>232.25206067325047</v>
      </c>
    </row>
    <row r="3875" spans="1:3" x14ac:dyDescent="0.3">
      <c r="A3875">
        <v>257</v>
      </c>
      <c r="B3875">
        <f>$E$1*A3875+(1-$E$1)*B3874</f>
        <v>211.27582226475516</v>
      </c>
      <c r="C3875">
        <f t="shared" si="60"/>
        <v>232.4034044912307</v>
      </c>
    </row>
    <row r="3876" spans="1:3" x14ac:dyDescent="0.3">
      <c r="A3876">
        <v>246</v>
      </c>
      <c r="B3876">
        <f>$E$1*A3876+(1-$E$1)*B3875</f>
        <v>211.3799947979609</v>
      </c>
      <c r="C3876">
        <f t="shared" si="60"/>
        <v>232.51799427775703</v>
      </c>
    </row>
    <row r="3877" spans="1:3" x14ac:dyDescent="0.3">
      <c r="A3877">
        <v>243</v>
      </c>
      <c r="B3877">
        <f>$E$1*A3877+(1-$E$1)*B3876</f>
        <v>211.47485481356702</v>
      </c>
      <c r="C3877">
        <f t="shared" si="60"/>
        <v>232.62234029492373</v>
      </c>
    </row>
    <row r="3878" spans="1:3" x14ac:dyDescent="0.3">
      <c r="A3878">
        <v>260</v>
      </c>
      <c r="B3878">
        <f>$E$1*A3878+(1-$E$1)*B3877</f>
        <v>211.62043024912631</v>
      </c>
      <c r="C3878">
        <f t="shared" si="60"/>
        <v>232.78247327403898</v>
      </c>
    </row>
    <row r="3879" spans="1:3" x14ac:dyDescent="0.3">
      <c r="A3879">
        <v>259</v>
      </c>
      <c r="B3879">
        <f>$E$1*A3879+(1-$E$1)*B3878</f>
        <v>211.76256895837892</v>
      </c>
      <c r="C3879">
        <f t="shared" si="60"/>
        <v>232.93882585421684</v>
      </c>
    </row>
    <row r="3880" spans="1:3" x14ac:dyDescent="0.3">
      <c r="A3880">
        <v>260</v>
      </c>
      <c r="B3880">
        <f>$E$1*A3880+(1-$E$1)*B3879</f>
        <v>211.90728125150378</v>
      </c>
      <c r="C3880">
        <f t="shared" si="60"/>
        <v>233.09800937665418</v>
      </c>
    </row>
    <row r="3881" spans="1:3" x14ac:dyDescent="0.3">
      <c r="A3881">
        <v>253</v>
      </c>
      <c r="B3881">
        <f>$E$1*A3881+(1-$E$1)*B3880</f>
        <v>212.03055940774925</v>
      </c>
      <c r="C3881">
        <f t="shared" si="60"/>
        <v>233.23361534852418</v>
      </c>
    </row>
    <row r="3882" spans="1:3" x14ac:dyDescent="0.3">
      <c r="A3882">
        <v>239</v>
      </c>
      <c r="B3882">
        <f>$E$1*A3882+(1-$E$1)*B3881</f>
        <v>212.11146772952603</v>
      </c>
      <c r="C3882">
        <f t="shared" si="60"/>
        <v>233.32261450247864</v>
      </c>
    </row>
    <row r="3883" spans="1:3" x14ac:dyDescent="0.3">
      <c r="A3883">
        <v>234</v>
      </c>
      <c r="B3883">
        <f>$E$1*A3883+(1-$E$1)*B3882</f>
        <v>212.17713332633744</v>
      </c>
      <c r="C3883">
        <f t="shared" si="60"/>
        <v>233.3948466589712</v>
      </c>
    </row>
    <row r="3884" spans="1:3" x14ac:dyDescent="0.3">
      <c r="A3884">
        <v>248</v>
      </c>
      <c r="B3884">
        <f>$E$1*A3884+(1-$E$1)*B3883</f>
        <v>212.28460192635842</v>
      </c>
      <c r="C3884">
        <f t="shared" si="60"/>
        <v>233.51306211899427</v>
      </c>
    </row>
    <row r="3885" spans="1:3" x14ac:dyDescent="0.3">
      <c r="A3885">
        <v>239</v>
      </c>
      <c r="B3885">
        <f>$E$1*A3885+(1-$E$1)*B3884</f>
        <v>212.36474812057935</v>
      </c>
      <c r="C3885">
        <f t="shared" si="60"/>
        <v>233.60122293263731</v>
      </c>
    </row>
    <row r="3886" spans="1:3" x14ac:dyDescent="0.3">
      <c r="A3886">
        <v>258</v>
      </c>
      <c r="B3886">
        <f>$E$1*A3886+(1-$E$1)*B3885</f>
        <v>212.5016538762176</v>
      </c>
      <c r="C3886">
        <f t="shared" si="60"/>
        <v>233.75181926383939</v>
      </c>
    </row>
    <row r="3887" spans="1:3" x14ac:dyDescent="0.3">
      <c r="A3887">
        <v>258</v>
      </c>
      <c r="B3887">
        <f>$E$1*A3887+(1-$E$1)*B3886</f>
        <v>212.63814891458895</v>
      </c>
      <c r="C3887">
        <f t="shared" si="60"/>
        <v>233.90196380604786</v>
      </c>
    </row>
    <row r="3888" spans="1:3" x14ac:dyDescent="0.3">
      <c r="A3888">
        <v>244</v>
      </c>
      <c r="B3888">
        <f>$E$1*A3888+(1-$E$1)*B3887</f>
        <v>212.73223446784519</v>
      </c>
      <c r="C3888">
        <f t="shared" si="60"/>
        <v>234.00545791462972</v>
      </c>
    </row>
    <row r="3889" spans="1:3" x14ac:dyDescent="0.3">
      <c r="A3889">
        <v>231</v>
      </c>
      <c r="B3889">
        <f>$E$1*A3889+(1-$E$1)*B3888</f>
        <v>212.78703776444166</v>
      </c>
      <c r="C3889">
        <f t="shared" si="60"/>
        <v>234.06574154088585</v>
      </c>
    </row>
    <row r="3890" spans="1:3" x14ac:dyDescent="0.3">
      <c r="A3890">
        <v>219</v>
      </c>
      <c r="B3890">
        <f>$E$1*A3890+(1-$E$1)*B3889</f>
        <v>212.80567665114836</v>
      </c>
      <c r="C3890">
        <f t="shared" si="60"/>
        <v>234.08624431626322</v>
      </c>
    </row>
    <row r="3891" spans="1:3" x14ac:dyDescent="0.3">
      <c r="A3891">
        <v>226</v>
      </c>
      <c r="B3891">
        <f>$E$1*A3891+(1-$E$1)*B3890</f>
        <v>212.84525962119491</v>
      </c>
      <c r="C3891">
        <f t="shared" si="60"/>
        <v>234.12978558331443</v>
      </c>
    </row>
    <row r="3892" spans="1:3" x14ac:dyDescent="0.3">
      <c r="A3892">
        <v>248</v>
      </c>
      <c r="B3892">
        <f>$E$1*A3892+(1-$E$1)*B3891</f>
        <v>212.95072384233131</v>
      </c>
      <c r="C3892">
        <f t="shared" si="60"/>
        <v>234.24579622656447</v>
      </c>
    </row>
    <row r="3893" spans="1:3" x14ac:dyDescent="0.3">
      <c r="A3893">
        <v>251</v>
      </c>
      <c r="B3893">
        <f>$E$1*A3893+(1-$E$1)*B3892</f>
        <v>213.06487167080431</v>
      </c>
      <c r="C3893">
        <f t="shared" si="60"/>
        <v>234.37135883788477</v>
      </c>
    </row>
    <row r="3894" spans="1:3" x14ac:dyDescent="0.3">
      <c r="A3894">
        <v>232</v>
      </c>
      <c r="B3894">
        <f>$E$1*A3894+(1-$E$1)*B3893</f>
        <v>213.12167705579191</v>
      </c>
      <c r="C3894">
        <f t="shared" si="60"/>
        <v>234.43384476137112</v>
      </c>
    </row>
    <row r="3895" spans="1:3" x14ac:dyDescent="0.3">
      <c r="A3895">
        <v>233</v>
      </c>
      <c r="B3895">
        <f>$E$1*A3895+(1-$E$1)*B3894</f>
        <v>213.18131202462453</v>
      </c>
      <c r="C3895">
        <f t="shared" si="60"/>
        <v>234.499443227087</v>
      </c>
    </row>
    <row r="3896" spans="1:3" x14ac:dyDescent="0.3">
      <c r="A3896">
        <v>210</v>
      </c>
      <c r="B3896">
        <f>$E$1*A3896+(1-$E$1)*B3895</f>
        <v>213.17176808855066</v>
      </c>
      <c r="C3896">
        <f t="shared" si="60"/>
        <v>234.48894489740576</v>
      </c>
    </row>
    <row r="3897" spans="1:3" x14ac:dyDescent="0.3">
      <c r="A3897">
        <v>223</v>
      </c>
      <c r="B3897">
        <f>$E$1*A3897+(1-$E$1)*B3896</f>
        <v>213.20125278428503</v>
      </c>
      <c r="C3897">
        <f t="shared" si="60"/>
        <v>234.52137806271355</v>
      </c>
    </row>
    <row r="3898" spans="1:3" x14ac:dyDescent="0.3">
      <c r="A3898">
        <v>206</v>
      </c>
      <c r="B3898">
        <f>$E$1*A3898+(1-$E$1)*B3897</f>
        <v>213.17964902593218</v>
      </c>
      <c r="C3898">
        <f t="shared" si="60"/>
        <v>234.49761392852542</v>
      </c>
    </row>
    <row r="3899" spans="1:3" x14ac:dyDescent="0.3">
      <c r="A3899">
        <v>235</v>
      </c>
      <c r="B3899">
        <f>$E$1*A3899+(1-$E$1)*B3898</f>
        <v>213.2451100788544</v>
      </c>
      <c r="C3899">
        <f t="shared" si="60"/>
        <v>234.56962108673986</v>
      </c>
    </row>
    <row r="3900" spans="1:3" x14ac:dyDescent="0.3">
      <c r="A3900">
        <v>226</v>
      </c>
      <c r="B3900">
        <f>$E$1*A3900+(1-$E$1)*B3899</f>
        <v>213.28337474861783</v>
      </c>
      <c r="C3900">
        <f t="shared" si="60"/>
        <v>234.61171222347963</v>
      </c>
    </row>
    <row r="3901" spans="1:3" x14ac:dyDescent="0.3">
      <c r="A3901">
        <v>229</v>
      </c>
      <c r="B3901">
        <f>$E$1*A3901+(1-$E$1)*B3900</f>
        <v>213.33052462437198</v>
      </c>
      <c r="C3901">
        <f t="shared" si="60"/>
        <v>234.6635770868092</v>
      </c>
    </row>
    <row r="3902" spans="1:3" x14ac:dyDescent="0.3">
      <c r="A3902">
        <v>209</v>
      </c>
      <c r="B3902">
        <f>$E$1*A3902+(1-$E$1)*B3901</f>
        <v>213.31753305049887</v>
      </c>
      <c r="C3902">
        <f t="shared" si="60"/>
        <v>234.64928635554878</v>
      </c>
    </row>
    <row r="3903" spans="1:3" x14ac:dyDescent="0.3">
      <c r="A3903">
        <v>225</v>
      </c>
      <c r="B3903">
        <f>$E$1*A3903+(1-$E$1)*B3902</f>
        <v>213.35258045134739</v>
      </c>
      <c r="C3903">
        <f t="shared" si="60"/>
        <v>234.68783849648216</v>
      </c>
    </row>
    <row r="3904" spans="1:3" x14ac:dyDescent="0.3">
      <c r="A3904">
        <v>209</v>
      </c>
      <c r="B3904">
        <f>$E$1*A3904+(1-$E$1)*B3903</f>
        <v>213.33952270999336</v>
      </c>
      <c r="C3904">
        <f t="shared" si="60"/>
        <v>234.67347498099272</v>
      </c>
    </row>
    <row r="3905" spans="1:3" x14ac:dyDescent="0.3">
      <c r="A3905">
        <v>203</v>
      </c>
      <c r="B3905">
        <f>$E$1*A3905+(1-$E$1)*B3904</f>
        <v>213.30850414186338</v>
      </c>
      <c r="C3905">
        <f t="shared" si="60"/>
        <v>234.63935455604974</v>
      </c>
    </row>
    <row r="3906" spans="1:3" x14ac:dyDescent="0.3">
      <c r="A3906">
        <v>208</v>
      </c>
      <c r="B3906">
        <f>$E$1*A3906+(1-$E$1)*B3905</f>
        <v>213.2925786294378</v>
      </c>
      <c r="C3906">
        <f t="shared" si="60"/>
        <v>234.62183649238159</v>
      </c>
    </row>
    <row r="3907" spans="1:3" x14ac:dyDescent="0.3">
      <c r="A3907">
        <v>195</v>
      </c>
      <c r="B3907">
        <f>$E$1*A3907+(1-$E$1)*B3906</f>
        <v>213.23770089354949</v>
      </c>
      <c r="C3907">
        <f t="shared" ref="C3907:C3970" si="61">$E$2*B3907</f>
        <v>234.56147098290447</v>
      </c>
    </row>
    <row r="3908" spans="1:3" x14ac:dyDescent="0.3">
      <c r="A3908">
        <v>195</v>
      </c>
      <c r="B3908">
        <f>$E$1*A3908+(1-$E$1)*B3907</f>
        <v>213.18298779086885</v>
      </c>
      <c r="C3908">
        <f t="shared" si="61"/>
        <v>234.50128656995577</v>
      </c>
    </row>
    <row r="3909" spans="1:3" x14ac:dyDescent="0.3">
      <c r="A3909">
        <v>189</v>
      </c>
      <c r="B3909">
        <f>$E$1*A3909+(1-$E$1)*B3908</f>
        <v>213.11043882749624</v>
      </c>
      <c r="C3909">
        <f t="shared" si="61"/>
        <v>234.42148271024587</v>
      </c>
    </row>
    <row r="3910" spans="1:3" x14ac:dyDescent="0.3">
      <c r="A3910">
        <v>176</v>
      </c>
      <c r="B3910">
        <f>$E$1*A3910+(1-$E$1)*B3909</f>
        <v>212.99910751101373</v>
      </c>
      <c r="C3910">
        <f t="shared" si="61"/>
        <v>234.29901826211511</v>
      </c>
    </row>
    <row r="3911" spans="1:3" x14ac:dyDescent="0.3">
      <c r="A3911">
        <v>166</v>
      </c>
      <c r="B3911">
        <f>$E$1*A3911+(1-$E$1)*B3910</f>
        <v>212.85811018848068</v>
      </c>
      <c r="C3911">
        <f t="shared" si="61"/>
        <v>234.14392120732876</v>
      </c>
    </row>
    <row r="3912" spans="1:3" x14ac:dyDescent="0.3">
      <c r="A3912">
        <v>162</v>
      </c>
      <c r="B3912">
        <f>$E$1*A3912+(1-$E$1)*B3911</f>
        <v>212.70553585791524</v>
      </c>
      <c r="C3912">
        <f t="shared" si="61"/>
        <v>233.97608944370677</v>
      </c>
    </row>
    <row r="3913" spans="1:3" x14ac:dyDescent="0.3">
      <c r="A3913">
        <v>153</v>
      </c>
      <c r="B3913">
        <f>$E$1*A3913+(1-$E$1)*B3912</f>
        <v>212.52641925034149</v>
      </c>
      <c r="C3913">
        <f t="shared" si="61"/>
        <v>233.77906117537566</v>
      </c>
    </row>
    <row r="3914" spans="1:3" x14ac:dyDescent="0.3">
      <c r="A3914">
        <v>154</v>
      </c>
      <c r="B3914">
        <f>$E$1*A3914+(1-$E$1)*B3913</f>
        <v>212.35083999259047</v>
      </c>
      <c r="C3914">
        <f t="shared" si="61"/>
        <v>233.58592399184954</v>
      </c>
    </row>
    <row r="3915" spans="1:3" x14ac:dyDescent="0.3">
      <c r="A3915">
        <v>148</v>
      </c>
      <c r="B3915">
        <f>$E$1*A3915+(1-$E$1)*B3914</f>
        <v>212.15778747261268</v>
      </c>
      <c r="C3915">
        <f t="shared" si="61"/>
        <v>233.37356621987396</v>
      </c>
    </row>
    <row r="3916" spans="1:3" x14ac:dyDescent="0.3">
      <c r="A3916">
        <v>147</v>
      </c>
      <c r="B3916">
        <f>$E$1*A3916+(1-$E$1)*B3915</f>
        <v>211.96231411019485</v>
      </c>
      <c r="C3916">
        <f t="shared" si="61"/>
        <v>233.15854552121436</v>
      </c>
    </row>
    <row r="3917" spans="1:3" x14ac:dyDescent="0.3">
      <c r="A3917">
        <v>144</v>
      </c>
      <c r="B3917">
        <f>$E$1*A3917+(1-$E$1)*B3916</f>
        <v>211.75842716786426</v>
      </c>
      <c r="C3917">
        <f t="shared" si="61"/>
        <v>232.93426988465069</v>
      </c>
    </row>
    <row r="3918" spans="1:3" x14ac:dyDescent="0.3">
      <c r="A3918">
        <v>156</v>
      </c>
      <c r="B3918">
        <f>$E$1*A3918+(1-$E$1)*B3917</f>
        <v>211.59115188636065</v>
      </c>
      <c r="C3918">
        <f t="shared" si="61"/>
        <v>232.75026707499674</v>
      </c>
    </row>
    <row r="3919" spans="1:3" x14ac:dyDescent="0.3">
      <c r="A3919">
        <v>143</v>
      </c>
      <c r="B3919">
        <f>$E$1*A3919+(1-$E$1)*B3918</f>
        <v>211.38537843070156</v>
      </c>
      <c r="C3919">
        <f t="shared" si="61"/>
        <v>232.52391627377173</v>
      </c>
    </row>
    <row r="3920" spans="1:3" x14ac:dyDescent="0.3">
      <c r="A3920">
        <v>142</v>
      </c>
      <c r="B3920">
        <f>$E$1*A3920+(1-$E$1)*B3919</f>
        <v>211.17722229540945</v>
      </c>
      <c r="C3920">
        <f t="shared" si="61"/>
        <v>232.29494452495041</v>
      </c>
    </row>
    <row r="3921" spans="1:3" x14ac:dyDescent="0.3">
      <c r="A3921">
        <v>139</v>
      </c>
      <c r="B3921">
        <f>$E$1*A3921+(1-$E$1)*B3920</f>
        <v>210.96069062852322</v>
      </c>
      <c r="C3921">
        <f t="shared" si="61"/>
        <v>232.05675969137556</v>
      </c>
    </row>
    <row r="3922" spans="1:3" x14ac:dyDescent="0.3">
      <c r="A3922">
        <v>150</v>
      </c>
      <c r="B3922">
        <f>$E$1*A3922+(1-$E$1)*B3921</f>
        <v>210.77780855663764</v>
      </c>
      <c r="C3922">
        <f t="shared" si="61"/>
        <v>231.85558941230141</v>
      </c>
    </row>
    <row r="3923" spans="1:3" x14ac:dyDescent="0.3">
      <c r="A3923">
        <v>143</v>
      </c>
      <c r="B3923">
        <f>$E$1*A3923+(1-$E$1)*B3922</f>
        <v>210.57447513096773</v>
      </c>
      <c r="C3923">
        <f t="shared" si="61"/>
        <v>231.63192264406453</v>
      </c>
    </row>
    <row r="3924" spans="1:3" x14ac:dyDescent="0.3">
      <c r="A3924">
        <v>145</v>
      </c>
      <c r="B3924">
        <f>$E$1*A3924+(1-$E$1)*B3923</f>
        <v>210.37775170557484</v>
      </c>
      <c r="C3924">
        <f t="shared" si="61"/>
        <v>231.41552687613233</v>
      </c>
    </row>
    <row r="3925" spans="1:3" x14ac:dyDescent="0.3">
      <c r="A3925">
        <v>144</v>
      </c>
      <c r="B3925">
        <f>$E$1*A3925+(1-$E$1)*B3924</f>
        <v>210.17861845045809</v>
      </c>
      <c r="C3925">
        <f t="shared" si="61"/>
        <v>231.1964802955039</v>
      </c>
    </row>
    <row r="3926" spans="1:3" x14ac:dyDescent="0.3">
      <c r="A3926">
        <v>150</v>
      </c>
      <c r="B3926">
        <f>$E$1*A3926+(1-$E$1)*B3925</f>
        <v>209.99808259510669</v>
      </c>
      <c r="C3926">
        <f t="shared" si="61"/>
        <v>230.9978908546174</v>
      </c>
    </row>
    <row r="3927" spans="1:3" x14ac:dyDescent="0.3">
      <c r="A3927">
        <v>147</v>
      </c>
      <c r="B3927">
        <f>$E$1*A3927+(1-$E$1)*B3926</f>
        <v>209.80908834732136</v>
      </c>
      <c r="C3927">
        <f t="shared" si="61"/>
        <v>230.78999718205353</v>
      </c>
    </row>
    <row r="3928" spans="1:3" x14ac:dyDescent="0.3">
      <c r="A3928">
        <v>145</v>
      </c>
      <c r="B3928">
        <f>$E$1*A3928+(1-$E$1)*B3927</f>
        <v>209.61466108227941</v>
      </c>
      <c r="C3928">
        <f t="shared" si="61"/>
        <v>230.57612719050738</v>
      </c>
    </row>
    <row r="3929" spans="1:3" x14ac:dyDescent="0.3">
      <c r="A3929">
        <v>142</v>
      </c>
      <c r="B3929">
        <f>$E$1*A3929+(1-$E$1)*B3928</f>
        <v>209.41181709903256</v>
      </c>
      <c r="C3929">
        <f t="shared" si="61"/>
        <v>230.35299880893584</v>
      </c>
    </row>
    <row r="3930" spans="1:3" x14ac:dyDescent="0.3">
      <c r="A3930">
        <v>139</v>
      </c>
      <c r="B3930">
        <f>$E$1*A3930+(1-$E$1)*B3929</f>
        <v>209.20058164773548</v>
      </c>
      <c r="C3930">
        <f t="shared" si="61"/>
        <v>230.12063981250904</v>
      </c>
    </row>
    <row r="3931" spans="1:3" x14ac:dyDescent="0.3">
      <c r="A3931">
        <v>139</v>
      </c>
      <c r="B3931">
        <f>$E$1*A3931+(1-$E$1)*B3930</f>
        <v>208.98997990279227</v>
      </c>
      <c r="C3931">
        <f t="shared" si="61"/>
        <v>229.88897789307151</v>
      </c>
    </row>
    <row r="3932" spans="1:3" x14ac:dyDescent="0.3">
      <c r="A3932">
        <v>136</v>
      </c>
      <c r="B3932">
        <f>$E$1*A3932+(1-$E$1)*B3931</f>
        <v>208.77100996308388</v>
      </c>
      <c r="C3932">
        <f t="shared" si="61"/>
        <v>229.64811095939228</v>
      </c>
    </row>
    <row r="3933" spans="1:3" x14ac:dyDescent="0.3">
      <c r="A3933">
        <v>140</v>
      </c>
      <c r="B3933">
        <f>$E$1*A3933+(1-$E$1)*B3932</f>
        <v>208.56469693319463</v>
      </c>
      <c r="C3933">
        <f t="shared" si="61"/>
        <v>229.42116662651409</v>
      </c>
    </row>
    <row r="3934" spans="1:3" x14ac:dyDescent="0.3">
      <c r="A3934">
        <v>143</v>
      </c>
      <c r="B3934">
        <f>$E$1*A3934+(1-$E$1)*B3933</f>
        <v>208.36800284239504</v>
      </c>
      <c r="C3934">
        <f t="shared" si="61"/>
        <v>229.20480312663457</v>
      </c>
    </row>
    <row r="3935" spans="1:3" x14ac:dyDescent="0.3">
      <c r="A3935">
        <v>142</v>
      </c>
      <c r="B3935">
        <f>$E$1*A3935+(1-$E$1)*B3934</f>
        <v>208.16889883386784</v>
      </c>
      <c r="C3935">
        <f t="shared" si="61"/>
        <v>228.98578871725465</v>
      </c>
    </row>
    <row r="3936" spans="1:3" x14ac:dyDescent="0.3">
      <c r="A3936">
        <v>139</v>
      </c>
      <c r="B3936">
        <f>$E$1*A3936+(1-$E$1)*B3935</f>
        <v>207.96139213736623</v>
      </c>
      <c r="C3936">
        <f t="shared" si="61"/>
        <v>228.75753135110287</v>
      </c>
    </row>
    <row r="3937" spans="1:3" x14ac:dyDescent="0.3">
      <c r="A3937">
        <v>144</v>
      </c>
      <c r="B3937">
        <f>$E$1*A3937+(1-$E$1)*B3936</f>
        <v>207.76950796095412</v>
      </c>
      <c r="C3937">
        <f t="shared" si="61"/>
        <v>228.54645875704955</v>
      </c>
    </row>
    <row r="3938" spans="1:3" x14ac:dyDescent="0.3">
      <c r="A3938">
        <v>137</v>
      </c>
      <c r="B3938">
        <f>$E$1*A3938+(1-$E$1)*B3937</f>
        <v>207.55719943707126</v>
      </c>
      <c r="C3938">
        <f t="shared" si="61"/>
        <v>228.3129193807784</v>
      </c>
    </row>
    <row r="3939" spans="1:3" x14ac:dyDescent="0.3">
      <c r="A3939">
        <v>140</v>
      </c>
      <c r="B3939">
        <f>$E$1*A3939+(1-$E$1)*B3938</f>
        <v>207.35452783876002</v>
      </c>
      <c r="C3939">
        <f t="shared" si="61"/>
        <v>228.08998062263603</v>
      </c>
    </row>
    <row r="3940" spans="1:3" x14ac:dyDescent="0.3">
      <c r="A3940">
        <v>134</v>
      </c>
      <c r="B3940">
        <f>$E$1*A3940+(1-$E$1)*B3939</f>
        <v>207.13446425524373</v>
      </c>
      <c r="C3940">
        <f t="shared" si="61"/>
        <v>227.84791068076811</v>
      </c>
    </row>
    <row r="3941" spans="1:3" x14ac:dyDescent="0.3">
      <c r="A3941">
        <v>139</v>
      </c>
      <c r="B3941">
        <f>$E$1*A3941+(1-$E$1)*B3940</f>
        <v>206.930060862478</v>
      </c>
      <c r="C3941">
        <f t="shared" si="61"/>
        <v>227.62306694872581</v>
      </c>
    </row>
    <row r="3942" spans="1:3" x14ac:dyDescent="0.3">
      <c r="A3942">
        <v>133</v>
      </c>
      <c r="B3942">
        <f>$E$1*A3942+(1-$E$1)*B3941</f>
        <v>206.70827067989057</v>
      </c>
      <c r="C3942">
        <f t="shared" si="61"/>
        <v>227.37909774787965</v>
      </c>
    </row>
    <row r="3943" spans="1:3" x14ac:dyDescent="0.3">
      <c r="A3943">
        <v>136</v>
      </c>
      <c r="B3943">
        <f>$E$1*A3943+(1-$E$1)*B3942</f>
        <v>206.49614586785088</v>
      </c>
      <c r="C3943">
        <f t="shared" si="61"/>
        <v>227.14576045463599</v>
      </c>
    </row>
    <row r="3944" spans="1:3" x14ac:dyDescent="0.3">
      <c r="A3944">
        <v>132</v>
      </c>
      <c r="B3944">
        <f>$E$1*A3944+(1-$E$1)*B3943</f>
        <v>206.27265743024731</v>
      </c>
      <c r="C3944">
        <f t="shared" si="61"/>
        <v>226.89992317327204</v>
      </c>
    </row>
    <row r="3945" spans="1:3" x14ac:dyDescent="0.3">
      <c r="A3945">
        <v>134</v>
      </c>
      <c r="B3945">
        <f>$E$1*A3945+(1-$E$1)*B3944</f>
        <v>206.05583945795655</v>
      </c>
      <c r="C3945">
        <f t="shared" si="61"/>
        <v>226.66142340375222</v>
      </c>
    </row>
    <row r="3946" spans="1:3" x14ac:dyDescent="0.3">
      <c r="A3946">
        <v>134</v>
      </c>
      <c r="B3946">
        <f>$E$1*A3946+(1-$E$1)*B3945</f>
        <v>205.83967193958267</v>
      </c>
      <c r="C3946">
        <f t="shared" si="61"/>
        <v>226.42363913354095</v>
      </c>
    </row>
    <row r="3947" spans="1:3" x14ac:dyDescent="0.3">
      <c r="A3947">
        <v>136</v>
      </c>
      <c r="B3947">
        <f>$E$1*A3947+(1-$E$1)*B3946</f>
        <v>205.63015292376392</v>
      </c>
      <c r="C3947">
        <f t="shared" si="61"/>
        <v>226.19316821614032</v>
      </c>
    </row>
    <row r="3948" spans="1:3" x14ac:dyDescent="0.3">
      <c r="A3948">
        <v>134</v>
      </c>
      <c r="B3948">
        <f>$E$1*A3948+(1-$E$1)*B3947</f>
        <v>205.41526246499262</v>
      </c>
      <c r="C3948">
        <f t="shared" si="61"/>
        <v>225.9567887114919</v>
      </c>
    </row>
    <row r="3949" spans="1:3" x14ac:dyDescent="0.3">
      <c r="A3949">
        <v>135</v>
      </c>
      <c r="B3949">
        <f>$E$1*A3949+(1-$E$1)*B3948</f>
        <v>205.20401667759765</v>
      </c>
      <c r="C3949">
        <f t="shared" si="61"/>
        <v>225.72441834535744</v>
      </c>
    </row>
    <row r="3950" spans="1:3" x14ac:dyDescent="0.3">
      <c r="A3950">
        <v>134</v>
      </c>
      <c r="B3950">
        <f>$E$1*A3950+(1-$E$1)*B3949</f>
        <v>204.99040462756486</v>
      </c>
      <c r="C3950">
        <f t="shared" si="61"/>
        <v>225.48944509032137</v>
      </c>
    </row>
    <row r="3951" spans="1:3" x14ac:dyDescent="0.3">
      <c r="A3951">
        <v>132</v>
      </c>
      <c r="B3951">
        <f>$E$1*A3951+(1-$E$1)*B3950</f>
        <v>204.77143341368216</v>
      </c>
      <c r="C3951">
        <f t="shared" si="61"/>
        <v>225.24857675505041</v>
      </c>
    </row>
    <row r="3952" spans="1:3" x14ac:dyDescent="0.3">
      <c r="A3952">
        <v>134</v>
      </c>
      <c r="B3952">
        <f>$E$1*A3952+(1-$E$1)*B3951</f>
        <v>204.55911911344111</v>
      </c>
      <c r="C3952">
        <f t="shared" si="61"/>
        <v>225.01503102478523</v>
      </c>
    </row>
    <row r="3953" spans="1:3" x14ac:dyDescent="0.3">
      <c r="A3953">
        <v>130</v>
      </c>
      <c r="B3953">
        <f>$E$1*A3953+(1-$E$1)*B3952</f>
        <v>204.33544175610078</v>
      </c>
      <c r="C3953">
        <f t="shared" si="61"/>
        <v>224.76898593171089</v>
      </c>
    </row>
    <row r="3954" spans="1:3" x14ac:dyDescent="0.3">
      <c r="A3954">
        <v>135</v>
      </c>
      <c r="B3954">
        <f>$E$1*A3954+(1-$E$1)*B3953</f>
        <v>204.12743543083246</v>
      </c>
      <c r="C3954">
        <f t="shared" si="61"/>
        <v>224.54017897391572</v>
      </c>
    </row>
    <row r="3955" spans="1:3" x14ac:dyDescent="0.3">
      <c r="A3955">
        <v>132</v>
      </c>
      <c r="B3955">
        <f>$E$1*A3955+(1-$E$1)*B3954</f>
        <v>203.91105312453996</v>
      </c>
      <c r="C3955">
        <f t="shared" si="61"/>
        <v>224.30215843699398</v>
      </c>
    </row>
    <row r="3956" spans="1:3" x14ac:dyDescent="0.3">
      <c r="A3956">
        <v>139</v>
      </c>
      <c r="B3956">
        <f>$E$1*A3956+(1-$E$1)*B3955</f>
        <v>203.71631996516635</v>
      </c>
      <c r="C3956">
        <f t="shared" si="61"/>
        <v>224.08795196168299</v>
      </c>
    </row>
    <row r="3957" spans="1:3" x14ac:dyDescent="0.3">
      <c r="A3957">
        <v>133</v>
      </c>
      <c r="B3957">
        <f>$E$1*A3957+(1-$E$1)*B3956</f>
        <v>203.50417100527085</v>
      </c>
      <c r="C3957">
        <f t="shared" si="61"/>
        <v>223.85458810579794</v>
      </c>
    </row>
    <row r="3958" spans="1:3" x14ac:dyDescent="0.3">
      <c r="A3958">
        <v>137</v>
      </c>
      <c r="B3958">
        <f>$E$1*A3958+(1-$E$1)*B3957</f>
        <v>203.30465849225504</v>
      </c>
      <c r="C3958">
        <f t="shared" si="61"/>
        <v>223.63512434148058</v>
      </c>
    </row>
    <row r="3959" spans="1:3" x14ac:dyDescent="0.3">
      <c r="A3959">
        <v>130</v>
      </c>
      <c r="B3959">
        <f>$E$1*A3959+(1-$E$1)*B3958</f>
        <v>203.08474451677827</v>
      </c>
      <c r="C3959">
        <f t="shared" si="61"/>
        <v>223.39321896845613</v>
      </c>
    </row>
    <row r="3960" spans="1:3" x14ac:dyDescent="0.3">
      <c r="A3960">
        <v>133</v>
      </c>
      <c r="B3960">
        <f>$E$1*A3960+(1-$E$1)*B3959</f>
        <v>202.87449028322794</v>
      </c>
      <c r="C3960">
        <f t="shared" si="61"/>
        <v>223.16193931155075</v>
      </c>
    </row>
    <row r="3961" spans="1:3" x14ac:dyDescent="0.3">
      <c r="A3961">
        <v>129</v>
      </c>
      <c r="B3961">
        <f>$E$1*A3961+(1-$E$1)*B3960</f>
        <v>202.65286681237825</v>
      </c>
      <c r="C3961">
        <f t="shared" si="61"/>
        <v>222.9181534936161</v>
      </c>
    </row>
    <row r="3962" spans="1:3" x14ac:dyDescent="0.3">
      <c r="A3962">
        <v>133</v>
      </c>
      <c r="B3962">
        <f>$E$1*A3962+(1-$E$1)*B3961</f>
        <v>202.44390821194111</v>
      </c>
      <c r="C3962">
        <f t="shared" si="61"/>
        <v>222.68829903313522</v>
      </c>
    </row>
    <row r="3963" spans="1:3" x14ac:dyDescent="0.3">
      <c r="A3963">
        <v>129</v>
      </c>
      <c r="B3963">
        <f>$E$1*A3963+(1-$E$1)*B3962</f>
        <v>202.22357648730528</v>
      </c>
      <c r="C3963">
        <f t="shared" si="61"/>
        <v>222.44593413603582</v>
      </c>
    </row>
    <row r="3964" spans="1:3" x14ac:dyDescent="0.3">
      <c r="A3964">
        <v>132</v>
      </c>
      <c r="B3964">
        <f>$E$1*A3964+(1-$E$1)*B3963</f>
        <v>202.01290575784336</v>
      </c>
      <c r="C3964">
        <f t="shared" si="61"/>
        <v>222.21419633362771</v>
      </c>
    </row>
    <row r="3965" spans="1:3" x14ac:dyDescent="0.3">
      <c r="A3965">
        <v>133</v>
      </c>
      <c r="B3965">
        <f>$E$1*A3965+(1-$E$1)*B3964</f>
        <v>201.80586704056984</v>
      </c>
      <c r="C3965">
        <f t="shared" si="61"/>
        <v>221.98645374462683</v>
      </c>
    </row>
    <row r="3966" spans="1:3" x14ac:dyDescent="0.3">
      <c r="A3966">
        <v>132</v>
      </c>
      <c r="B3966">
        <f>$E$1*A3966+(1-$E$1)*B3965</f>
        <v>201.59644943944812</v>
      </c>
      <c r="C3966">
        <f t="shared" si="61"/>
        <v>221.75609438339296</v>
      </c>
    </row>
    <row r="3967" spans="1:3" x14ac:dyDescent="0.3">
      <c r="A3967">
        <v>128</v>
      </c>
      <c r="B3967">
        <f>$E$1*A3967+(1-$E$1)*B3966</f>
        <v>201.37566009112976</v>
      </c>
      <c r="C3967">
        <f t="shared" si="61"/>
        <v>221.51322610024275</v>
      </c>
    </row>
    <row r="3968" spans="1:3" x14ac:dyDescent="0.3">
      <c r="A3968">
        <v>129</v>
      </c>
      <c r="B3968">
        <f>$E$1*A3968+(1-$E$1)*B3967</f>
        <v>201.15853311085638</v>
      </c>
      <c r="C3968">
        <f t="shared" si="61"/>
        <v>221.27438642194204</v>
      </c>
    </row>
    <row r="3969" spans="1:3" x14ac:dyDescent="0.3">
      <c r="A3969">
        <v>128</v>
      </c>
      <c r="B3969">
        <f>$E$1*A3969+(1-$E$1)*B3968</f>
        <v>200.9390575115238</v>
      </c>
      <c r="C3969">
        <f t="shared" si="61"/>
        <v>221.03296326267619</v>
      </c>
    </row>
    <row r="3970" spans="1:3" x14ac:dyDescent="0.3">
      <c r="A3970">
        <v>127</v>
      </c>
      <c r="B3970">
        <f>$E$1*A3970+(1-$E$1)*B3969</f>
        <v>200.71724033898923</v>
      </c>
      <c r="C3970">
        <f t="shared" si="61"/>
        <v>220.78896437288816</v>
      </c>
    </row>
    <row r="3971" spans="1:3" x14ac:dyDescent="0.3">
      <c r="A3971">
        <v>128</v>
      </c>
      <c r="B3971">
        <f>$E$1*A3971+(1-$E$1)*B3970</f>
        <v>200.49908861797223</v>
      </c>
      <c r="C3971">
        <f t="shared" ref="C3971:C4034" si="62">$E$2*B3971</f>
        <v>220.54899747976947</v>
      </c>
    </row>
    <row r="3972" spans="1:3" x14ac:dyDescent="0.3">
      <c r="A3972">
        <v>130</v>
      </c>
      <c r="B3972">
        <f>$E$1*A3972+(1-$E$1)*B3971</f>
        <v>200.28759135211831</v>
      </c>
      <c r="C3972">
        <f t="shared" si="62"/>
        <v>220.31635048733017</v>
      </c>
    </row>
    <row r="3973" spans="1:3" x14ac:dyDescent="0.3">
      <c r="A3973">
        <v>130</v>
      </c>
      <c r="B3973">
        <f>$E$1*A3973+(1-$E$1)*B3972</f>
        <v>200.07672857806193</v>
      </c>
      <c r="C3973">
        <f t="shared" si="62"/>
        <v>220.08440143586813</v>
      </c>
    </row>
    <row r="3974" spans="1:3" x14ac:dyDescent="0.3">
      <c r="A3974">
        <v>128</v>
      </c>
      <c r="B3974">
        <f>$E$1*A3974+(1-$E$1)*B3973</f>
        <v>199.86049839232774</v>
      </c>
      <c r="C3974">
        <f t="shared" si="62"/>
        <v>219.84654823156055</v>
      </c>
    </row>
    <row r="3975" spans="1:3" x14ac:dyDescent="0.3">
      <c r="A3975">
        <v>128</v>
      </c>
      <c r="B3975">
        <f>$E$1*A3975+(1-$E$1)*B3974</f>
        <v>199.64491689715075</v>
      </c>
      <c r="C3975">
        <f t="shared" si="62"/>
        <v>219.60940858686584</v>
      </c>
    </row>
    <row r="3976" spans="1:3" x14ac:dyDescent="0.3">
      <c r="A3976">
        <v>127</v>
      </c>
      <c r="B3976">
        <f>$E$1*A3976+(1-$E$1)*B3975</f>
        <v>199.4269821464593</v>
      </c>
      <c r="C3976">
        <f t="shared" si="62"/>
        <v>219.36968036110525</v>
      </c>
    </row>
    <row r="3977" spans="1:3" x14ac:dyDescent="0.3">
      <c r="A3977">
        <v>134</v>
      </c>
      <c r="B3977">
        <f>$E$1*A3977+(1-$E$1)*B3976</f>
        <v>199.23070120001989</v>
      </c>
      <c r="C3977">
        <f t="shared" si="62"/>
        <v>219.15377132002189</v>
      </c>
    </row>
    <row r="3978" spans="1:3" x14ac:dyDescent="0.3">
      <c r="A3978">
        <v>130</v>
      </c>
      <c r="B3978">
        <f>$E$1*A3978+(1-$E$1)*B3977</f>
        <v>199.02300909641983</v>
      </c>
      <c r="C3978">
        <f t="shared" si="62"/>
        <v>218.92531000606184</v>
      </c>
    </row>
    <row r="3979" spans="1:3" x14ac:dyDescent="0.3">
      <c r="A3979">
        <v>132</v>
      </c>
      <c r="B3979">
        <f>$E$1*A3979+(1-$E$1)*B3978</f>
        <v>198.82194006913056</v>
      </c>
      <c r="C3979">
        <f t="shared" si="62"/>
        <v>218.70413407604363</v>
      </c>
    </row>
    <row r="3980" spans="1:3" x14ac:dyDescent="0.3">
      <c r="A3980">
        <v>127</v>
      </c>
      <c r="B3980">
        <f>$E$1*A3980+(1-$E$1)*B3979</f>
        <v>198.60647424892318</v>
      </c>
      <c r="C3980">
        <f t="shared" si="62"/>
        <v>218.46712167381551</v>
      </c>
    </row>
    <row r="3981" spans="1:3" x14ac:dyDescent="0.3">
      <c r="A3981">
        <v>131</v>
      </c>
      <c r="B3981">
        <f>$E$1*A3981+(1-$E$1)*B3980</f>
        <v>198.40365482617642</v>
      </c>
      <c r="C3981">
        <f t="shared" si="62"/>
        <v>218.24402030879409</v>
      </c>
    </row>
    <row r="3982" spans="1:3" x14ac:dyDescent="0.3">
      <c r="A3982">
        <v>127</v>
      </c>
      <c r="B3982">
        <f>$E$1*A3982+(1-$E$1)*B3981</f>
        <v>198.1894438616979</v>
      </c>
      <c r="C3982">
        <f t="shared" si="62"/>
        <v>218.00838824786771</v>
      </c>
    </row>
    <row r="3983" spans="1:3" x14ac:dyDescent="0.3">
      <c r="A3983">
        <v>131</v>
      </c>
      <c r="B3983">
        <f>$E$1*A3983+(1-$E$1)*B3982</f>
        <v>197.9878755301128</v>
      </c>
      <c r="C3983">
        <f t="shared" si="62"/>
        <v>217.7866630831241</v>
      </c>
    </row>
    <row r="3984" spans="1:3" x14ac:dyDescent="0.3">
      <c r="A3984">
        <v>126</v>
      </c>
      <c r="B3984">
        <f>$E$1*A3984+(1-$E$1)*B3983</f>
        <v>197.77191190352244</v>
      </c>
      <c r="C3984">
        <f t="shared" si="62"/>
        <v>217.54910309387469</v>
      </c>
    </row>
    <row r="3985" spans="1:3" x14ac:dyDescent="0.3">
      <c r="A3985">
        <v>129</v>
      </c>
      <c r="B3985">
        <f>$E$1*A3985+(1-$E$1)*B3984</f>
        <v>197.56559616781186</v>
      </c>
      <c r="C3985">
        <f t="shared" si="62"/>
        <v>217.32215578459306</v>
      </c>
    </row>
    <row r="3986" spans="1:3" x14ac:dyDescent="0.3">
      <c r="A3986">
        <v>128</v>
      </c>
      <c r="B3986">
        <f>$E$1*A3986+(1-$E$1)*B3985</f>
        <v>197.3568993793084</v>
      </c>
      <c r="C3986">
        <f t="shared" si="62"/>
        <v>217.09258931723926</v>
      </c>
    </row>
    <row r="3987" spans="1:3" x14ac:dyDescent="0.3">
      <c r="A3987">
        <v>132</v>
      </c>
      <c r="B3987">
        <f>$E$1*A3987+(1-$E$1)*B3986</f>
        <v>197.16082868117047</v>
      </c>
      <c r="C3987">
        <f t="shared" si="62"/>
        <v>216.87691154928754</v>
      </c>
    </row>
    <row r="3988" spans="1:3" x14ac:dyDescent="0.3">
      <c r="A3988">
        <v>128</v>
      </c>
      <c r="B3988">
        <f>$E$1*A3988+(1-$E$1)*B3987</f>
        <v>196.95334619512695</v>
      </c>
      <c r="C3988">
        <f t="shared" si="62"/>
        <v>216.64868081463968</v>
      </c>
    </row>
    <row r="3989" spans="1:3" x14ac:dyDescent="0.3">
      <c r="A3989">
        <v>128</v>
      </c>
      <c r="B3989">
        <f>$E$1*A3989+(1-$E$1)*B3988</f>
        <v>196.74648615654155</v>
      </c>
      <c r="C3989">
        <f t="shared" si="62"/>
        <v>216.42113477219573</v>
      </c>
    </row>
    <row r="3990" spans="1:3" x14ac:dyDescent="0.3">
      <c r="A3990">
        <v>129</v>
      </c>
      <c r="B3990">
        <f>$E$1*A3990+(1-$E$1)*B3989</f>
        <v>196.54324669807193</v>
      </c>
      <c r="C3990">
        <f t="shared" si="62"/>
        <v>216.19757136787914</v>
      </c>
    </row>
    <row r="3991" spans="1:3" x14ac:dyDescent="0.3">
      <c r="A3991">
        <v>129</v>
      </c>
      <c r="B3991">
        <f>$E$1*A3991+(1-$E$1)*B3990</f>
        <v>196.34061695797772</v>
      </c>
      <c r="C3991">
        <f t="shared" si="62"/>
        <v>215.9746786537755</v>
      </c>
    </row>
    <row r="3992" spans="1:3" x14ac:dyDescent="0.3">
      <c r="A3992">
        <v>132</v>
      </c>
      <c r="B3992">
        <f>$E$1*A3992+(1-$E$1)*B3991</f>
        <v>196.14759510710377</v>
      </c>
      <c r="C3992">
        <f t="shared" si="62"/>
        <v>215.76235461781417</v>
      </c>
    </row>
    <row r="3993" spans="1:3" x14ac:dyDescent="0.3">
      <c r="A3993">
        <v>129</v>
      </c>
      <c r="B3993">
        <f>$E$1*A3993+(1-$E$1)*B3992</f>
        <v>195.94615232178245</v>
      </c>
      <c r="C3993">
        <f t="shared" si="62"/>
        <v>215.54076755396071</v>
      </c>
    </row>
    <row r="3994" spans="1:3" x14ac:dyDescent="0.3">
      <c r="A3994">
        <v>128</v>
      </c>
      <c r="B3994">
        <f>$E$1*A3994+(1-$E$1)*B3993</f>
        <v>195.74231386481708</v>
      </c>
      <c r="C3994">
        <f t="shared" si="62"/>
        <v>215.31654525129881</v>
      </c>
    </row>
    <row r="3995" spans="1:3" x14ac:dyDescent="0.3">
      <c r="A3995">
        <v>127</v>
      </c>
      <c r="B3995">
        <f>$E$1*A3995+(1-$E$1)*B3994</f>
        <v>195.53608692322263</v>
      </c>
      <c r="C3995">
        <f t="shared" si="62"/>
        <v>215.08969561554491</v>
      </c>
    </row>
    <row r="3996" spans="1:3" x14ac:dyDescent="0.3">
      <c r="A3996">
        <v>129</v>
      </c>
      <c r="B3996">
        <f>$E$1*A3996+(1-$E$1)*B3995</f>
        <v>195.33647866245295</v>
      </c>
      <c r="C3996">
        <f t="shared" si="62"/>
        <v>214.87012652869825</v>
      </c>
    </row>
    <row r="3997" spans="1:3" x14ac:dyDescent="0.3">
      <c r="A3997">
        <v>129</v>
      </c>
      <c r="B3997">
        <f>$E$1*A3997+(1-$E$1)*B3996</f>
        <v>195.13746922646558</v>
      </c>
      <c r="C3997">
        <f t="shared" si="62"/>
        <v>214.65121614911217</v>
      </c>
    </row>
    <row r="3998" spans="1:3" x14ac:dyDescent="0.3">
      <c r="A3998">
        <v>133</v>
      </c>
      <c r="B3998">
        <f>$E$1*A3998+(1-$E$1)*B3997</f>
        <v>194.95105681878618</v>
      </c>
      <c r="C3998">
        <f t="shared" si="62"/>
        <v>214.44616250066483</v>
      </c>
    </row>
    <row r="3999" spans="1:3" x14ac:dyDescent="0.3">
      <c r="A3999">
        <v>133</v>
      </c>
      <c r="B3999">
        <f>$E$1*A3999+(1-$E$1)*B3998</f>
        <v>194.76520364832982</v>
      </c>
      <c r="C3999">
        <f t="shared" si="62"/>
        <v>214.24172401316281</v>
      </c>
    </row>
    <row r="4000" spans="1:3" x14ac:dyDescent="0.3">
      <c r="A4000">
        <v>134</v>
      </c>
      <c r="B4000">
        <f>$E$1*A4000+(1-$E$1)*B3999</f>
        <v>194.58290803738481</v>
      </c>
      <c r="C4000">
        <f t="shared" si="62"/>
        <v>214.0411988411233</v>
      </c>
    </row>
    <row r="4001" spans="1:3" x14ac:dyDescent="0.3">
      <c r="A4001">
        <v>131</v>
      </c>
      <c r="B4001">
        <f>$E$1*A4001+(1-$E$1)*B4000</f>
        <v>194.39215931327266</v>
      </c>
      <c r="C4001">
        <f t="shared" si="62"/>
        <v>213.83137524459994</v>
      </c>
    </row>
    <row r="4002" spans="1:3" x14ac:dyDescent="0.3">
      <c r="A4002">
        <v>133</v>
      </c>
      <c r="B4002">
        <f>$E$1*A4002+(1-$E$1)*B4001</f>
        <v>194.20798283533284</v>
      </c>
      <c r="C4002">
        <f t="shared" si="62"/>
        <v>213.62878111886616</v>
      </c>
    </row>
    <row r="4003" spans="1:3" x14ac:dyDescent="0.3">
      <c r="A4003">
        <v>128</v>
      </c>
      <c r="B4003">
        <f>$E$1*A4003+(1-$E$1)*B4002</f>
        <v>194.00935888682682</v>
      </c>
      <c r="C4003">
        <f t="shared" si="62"/>
        <v>213.41029477550953</v>
      </c>
    </row>
    <row r="4004" spans="1:3" x14ac:dyDescent="0.3">
      <c r="A4004">
        <v>131</v>
      </c>
      <c r="B4004">
        <f>$E$1*A4004+(1-$E$1)*B4003</f>
        <v>193.82033081016633</v>
      </c>
      <c r="C4004">
        <f t="shared" si="62"/>
        <v>213.20236389118298</v>
      </c>
    </row>
    <row r="4005" spans="1:3" x14ac:dyDescent="0.3">
      <c r="A4005">
        <v>129</v>
      </c>
      <c r="B4005">
        <f>$E$1*A4005+(1-$E$1)*B4004</f>
        <v>193.62586981773583</v>
      </c>
      <c r="C4005">
        <f t="shared" si="62"/>
        <v>212.98845679950944</v>
      </c>
    </row>
    <row r="4006" spans="1:3" x14ac:dyDescent="0.3">
      <c r="A4006">
        <v>132</v>
      </c>
      <c r="B4006">
        <f>$E$1*A4006+(1-$E$1)*B4005</f>
        <v>193.44099220828261</v>
      </c>
      <c r="C4006">
        <f t="shared" si="62"/>
        <v>212.78509142911088</v>
      </c>
    </row>
    <row r="4007" spans="1:3" x14ac:dyDescent="0.3">
      <c r="A4007">
        <v>128</v>
      </c>
      <c r="B4007">
        <f>$E$1*A4007+(1-$E$1)*B4006</f>
        <v>193.24466923165775</v>
      </c>
      <c r="C4007">
        <f t="shared" si="62"/>
        <v>212.56913615482355</v>
      </c>
    </row>
    <row r="4008" spans="1:3" x14ac:dyDescent="0.3">
      <c r="A4008">
        <v>134</v>
      </c>
      <c r="B4008">
        <f>$E$1*A4008+(1-$E$1)*B4007</f>
        <v>193.06693522396276</v>
      </c>
      <c r="C4008">
        <f t="shared" si="62"/>
        <v>212.37362874635906</v>
      </c>
    </row>
    <row r="4009" spans="1:3" x14ac:dyDescent="0.3">
      <c r="A4009">
        <v>130</v>
      </c>
      <c r="B4009">
        <f>$E$1*A4009+(1-$E$1)*B4008</f>
        <v>192.87773441829086</v>
      </c>
      <c r="C4009">
        <f t="shared" si="62"/>
        <v>212.16550786011996</v>
      </c>
    </row>
    <row r="4010" spans="1:3" x14ac:dyDescent="0.3">
      <c r="A4010">
        <v>132</v>
      </c>
      <c r="B4010">
        <f>$E$1*A4010+(1-$E$1)*B4009</f>
        <v>192.69510121503598</v>
      </c>
      <c r="C4010">
        <f t="shared" si="62"/>
        <v>211.9646113365396</v>
      </c>
    </row>
    <row r="4011" spans="1:3" x14ac:dyDescent="0.3">
      <c r="A4011">
        <v>139</v>
      </c>
      <c r="B4011">
        <f>$E$1*A4011+(1-$E$1)*B4010</f>
        <v>192.53401591139087</v>
      </c>
      <c r="C4011">
        <f t="shared" si="62"/>
        <v>211.78741750252996</v>
      </c>
    </row>
    <row r="4012" spans="1:3" x14ac:dyDescent="0.3">
      <c r="A4012">
        <v>139</v>
      </c>
      <c r="B4012">
        <f>$E$1*A4012+(1-$E$1)*B4011</f>
        <v>192.37341386365671</v>
      </c>
      <c r="C4012">
        <f t="shared" si="62"/>
        <v>211.61075525002241</v>
      </c>
    </row>
    <row r="4013" spans="1:3" x14ac:dyDescent="0.3">
      <c r="A4013">
        <v>135</v>
      </c>
      <c r="B4013">
        <f>$E$1*A4013+(1-$E$1)*B4012</f>
        <v>192.20129362206575</v>
      </c>
      <c r="C4013">
        <f t="shared" si="62"/>
        <v>211.42142298427234</v>
      </c>
    </row>
    <row r="4014" spans="1:3" x14ac:dyDescent="0.3">
      <c r="A4014">
        <v>133</v>
      </c>
      <c r="B4014">
        <f>$E$1*A4014+(1-$E$1)*B4013</f>
        <v>192.02368974119955</v>
      </c>
      <c r="C4014">
        <f t="shared" si="62"/>
        <v>211.22605871531951</v>
      </c>
    </row>
    <row r="4015" spans="1:3" x14ac:dyDescent="0.3">
      <c r="A4015">
        <v>133</v>
      </c>
      <c r="B4015">
        <f>$E$1*A4015+(1-$E$1)*B4014</f>
        <v>191.84661867197596</v>
      </c>
      <c r="C4015">
        <f t="shared" si="62"/>
        <v>211.03128053917357</v>
      </c>
    </row>
    <row r="4016" spans="1:3" x14ac:dyDescent="0.3">
      <c r="A4016">
        <v>130</v>
      </c>
      <c r="B4016">
        <f>$E$1*A4016+(1-$E$1)*B4015</f>
        <v>191.66107881596002</v>
      </c>
      <c r="C4016">
        <f t="shared" si="62"/>
        <v>210.82718669755604</v>
      </c>
    </row>
    <row r="4017" spans="1:3" x14ac:dyDescent="0.3">
      <c r="A4017">
        <v>136</v>
      </c>
      <c r="B4017">
        <f>$E$1*A4017+(1-$E$1)*B4016</f>
        <v>191.49409557951213</v>
      </c>
      <c r="C4017">
        <f t="shared" si="62"/>
        <v>210.64350513746336</v>
      </c>
    </row>
    <row r="4018" spans="1:3" x14ac:dyDescent="0.3">
      <c r="A4018">
        <v>133</v>
      </c>
      <c r="B4018">
        <f>$E$1*A4018+(1-$E$1)*B4017</f>
        <v>191.31861329277359</v>
      </c>
      <c r="C4018">
        <f t="shared" si="62"/>
        <v>210.45047462205096</v>
      </c>
    </row>
    <row r="4019" spans="1:3" x14ac:dyDescent="0.3">
      <c r="A4019">
        <v>136</v>
      </c>
      <c r="B4019">
        <f>$E$1*A4019+(1-$E$1)*B4018</f>
        <v>191.15265745289526</v>
      </c>
      <c r="C4019">
        <f t="shared" si="62"/>
        <v>210.2679231981848</v>
      </c>
    </row>
    <row r="4020" spans="1:3" x14ac:dyDescent="0.3">
      <c r="A4020">
        <v>133</v>
      </c>
      <c r="B4020">
        <f>$E$1*A4020+(1-$E$1)*B4019</f>
        <v>190.97819948053657</v>
      </c>
      <c r="C4020">
        <f t="shared" si="62"/>
        <v>210.07601942859026</v>
      </c>
    </row>
    <row r="4021" spans="1:3" x14ac:dyDescent="0.3">
      <c r="A4021">
        <v>135</v>
      </c>
      <c r="B4021">
        <f>$E$1*A4021+(1-$E$1)*B4020</f>
        <v>190.81026488209497</v>
      </c>
      <c r="C4021">
        <f t="shared" si="62"/>
        <v>209.89129137030449</v>
      </c>
    </row>
    <row r="4022" spans="1:3" x14ac:dyDescent="0.3">
      <c r="A4022">
        <v>133</v>
      </c>
      <c r="B4022">
        <f>$E$1*A4022+(1-$E$1)*B4021</f>
        <v>190.63683408744868</v>
      </c>
      <c r="C4022">
        <f t="shared" si="62"/>
        <v>209.70051749619356</v>
      </c>
    </row>
    <row r="4023" spans="1:3" x14ac:dyDescent="0.3">
      <c r="A4023">
        <v>137</v>
      </c>
      <c r="B4023">
        <f>$E$1*A4023+(1-$E$1)*B4022</f>
        <v>190.47592358518634</v>
      </c>
      <c r="C4023">
        <f t="shared" si="62"/>
        <v>209.52351594370498</v>
      </c>
    </row>
    <row r="4024" spans="1:3" x14ac:dyDescent="0.3">
      <c r="A4024">
        <v>132</v>
      </c>
      <c r="B4024">
        <f>$E$1*A4024+(1-$E$1)*B4023</f>
        <v>190.30049581443077</v>
      </c>
      <c r="C4024">
        <f t="shared" si="62"/>
        <v>209.33054539587386</v>
      </c>
    </row>
    <row r="4025" spans="1:3" x14ac:dyDescent="0.3">
      <c r="A4025">
        <v>136</v>
      </c>
      <c r="B4025">
        <f>$E$1*A4025+(1-$E$1)*B4024</f>
        <v>190.13759432698748</v>
      </c>
      <c r="C4025">
        <f t="shared" si="62"/>
        <v>209.15135375968626</v>
      </c>
    </row>
    <row r="4026" spans="1:3" x14ac:dyDescent="0.3">
      <c r="A4026">
        <v>135</v>
      </c>
      <c r="B4026">
        <f>$E$1*A4026+(1-$E$1)*B4025</f>
        <v>189.97218154400653</v>
      </c>
      <c r="C4026">
        <f t="shared" si="62"/>
        <v>208.96939969840719</v>
      </c>
    </row>
    <row r="4027" spans="1:3" x14ac:dyDescent="0.3">
      <c r="A4027">
        <v>140</v>
      </c>
      <c r="B4027">
        <f>$E$1*A4027+(1-$E$1)*B4026</f>
        <v>189.82226499937451</v>
      </c>
      <c r="C4027">
        <f t="shared" si="62"/>
        <v>208.80449149931198</v>
      </c>
    </row>
    <row r="4028" spans="1:3" x14ac:dyDescent="0.3">
      <c r="A4028">
        <v>134</v>
      </c>
      <c r="B4028">
        <f>$E$1*A4028+(1-$E$1)*B4027</f>
        <v>189.65479820437636</v>
      </c>
      <c r="C4028">
        <f t="shared" si="62"/>
        <v>208.62027802481401</v>
      </c>
    </row>
    <row r="4029" spans="1:3" x14ac:dyDescent="0.3">
      <c r="A4029">
        <v>136</v>
      </c>
      <c r="B4029">
        <f>$E$1*A4029+(1-$E$1)*B4028</f>
        <v>189.49383380976323</v>
      </c>
      <c r="C4029">
        <f t="shared" si="62"/>
        <v>208.44321719073957</v>
      </c>
    </row>
    <row r="4030" spans="1:3" x14ac:dyDescent="0.3">
      <c r="A4030">
        <v>132</v>
      </c>
      <c r="B4030">
        <f>$E$1*A4030+(1-$E$1)*B4029</f>
        <v>189.32135230833393</v>
      </c>
      <c r="C4030">
        <f t="shared" si="62"/>
        <v>208.25348753916734</v>
      </c>
    </row>
    <row r="4031" spans="1:3" x14ac:dyDescent="0.3">
      <c r="A4031">
        <v>134</v>
      </c>
      <c r="B4031">
        <f>$E$1*A4031+(1-$E$1)*B4030</f>
        <v>189.15538825140891</v>
      </c>
      <c r="C4031">
        <f t="shared" si="62"/>
        <v>208.07092707654982</v>
      </c>
    </row>
    <row r="4032" spans="1:3" x14ac:dyDescent="0.3">
      <c r="A4032">
        <v>132</v>
      </c>
      <c r="B4032">
        <f>$E$1*A4032+(1-$E$1)*B4031</f>
        <v>188.98392208665467</v>
      </c>
      <c r="C4032">
        <f t="shared" si="62"/>
        <v>207.88231429532016</v>
      </c>
    </row>
    <row r="4033" spans="1:3" x14ac:dyDescent="0.3">
      <c r="A4033">
        <v>138</v>
      </c>
      <c r="B4033">
        <f>$E$1*A4033+(1-$E$1)*B4032</f>
        <v>188.8309703203947</v>
      </c>
      <c r="C4033">
        <f t="shared" si="62"/>
        <v>207.71406735243417</v>
      </c>
    </row>
    <row r="4034" spans="1:3" x14ac:dyDescent="0.3">
      <c r="A4034">
        <v>135</v>
      </c>
      <c r="B4034">
        <f>$E$1*A4034+(1-$E$1)*B4033</f>
        <v>188.66947740943351</v>
      </c>
      <c r="C4034">
        <f t="shared" si="62"/>
        <v>207.53642515037689</v>
      </c>
    </row>
    <row r="4035" spans="1:3" x14ac:dyDescent="0.3">
      <c r="A4035">
        <v>135</v>
      </c>
      <c r="B4035">
        <f>$E$1*A4035+(1-$E$1)*B4034</f>
        <v>188.50846897720521</v>
      </c>
      <c r="C4035">
        <f t="shared" ref="C4035:C4098" si="63">$E$2*B4035</f>
        <v>207.35931587492576</v>
      </c>
    </row>
    <row r="4036" spans="1:3" x14ac:dyDescent="0.3">
      <c r="A4036">
        <v>135</v>
      </c>
      <c r="B4036">
        <f>$E$1*A4036+(1-$E$1)*B4035</f>
        <v>188.3479435702736</v>
      </c>
      <c r="C4036">
        <f t="shared" si="63"/>
        <v>207.18273792730096</v>
      </c>
    </row>
    <row r="4037" spans="1:3" x14ac:dyDescent="0.3">
      <c r="A4037">
        <v>134</v>
      </c>
      <c r="B4037">
        <f>$E$1*A4037+(1-$E$1)*B4036</f>
        <v>188.18489973956275</v>
      </c>
      <c r="C4037">
        <f t="shared" si="63"/>
        <v>207.00338971351906</v>
      </c>
    </row>
    <row r="4038" spans="1:3" x14ac:dyDescent="0.3">
      <c r="A4038">
        <v>144</v>
      </c>
      <c r="B4038">
        <f>$E$1*A4038+(1-$E$1)*B4037</f>
        <v>188.05234504034405</v>
      </c>
      <c r="C4038">
        <f t="shared" si="63"/>
        <v>206.85757954437847</v>
      </c>
    </row>
    <row r="4039" spans="1:3" x14ac:dyDescent="0.3">
      <c r="A4039">
        <v>135</v>
      </c>
      <c r="B4039">
        <f>$E$1*A4039+(1-$E$1)*B4038</f>
        <v>187.89318800522301</v>
      </c>
      <c r="C4039">
        <f t="shared" si="63"/>
        <v>206.68250680574533</v>
      </c>
    </row>
    <row r="4040" spans="1:3" x14ac:dyDescent="0.3">
      <c r="A4040">
        <v>143</v>
      </c>
      <c r="B4040">
        <f>$E$1*A4040+(1-$E$1)*B4039</f>
        <v>187.75850844120734</v>
      </c>
      <c r="C4040">
        <f t="shared" si="63"/>
        <v>206.53435928532809</v>
      </c>
    </row>
    <row r="4041" spans="1:3" x14ac:dyDescent="0.3">
      <c r="A4041">
        <v>137</v>
      </c>
      <c r="B4041">
        <f>$E$1*A4041+(1-$E$1)*B4040</f>
        <v>187.60623291588371</v>
      </c>
      <c r="C4041">
        <f t="shared" si="63"/>
        <v>206.3668562074721</v>
      </c>
    </row>
    <row r="4042" spans="1:3" x14ac:dyDescent="0.3">
      <c r="A4042">
        <v>142</v>
      </c>
      <c r="B4042">
        <f>$E$1*A4042+(1-$E$1)*B4041</f>
        <v>187.46941421713603</v>
      </c>
      <c r="C4042">
        <f t="shared" si="63"/>
        <v>206.21635563884965</v>
      </c>
    </row>
    <row r="4043" spans="1:3" x14ac:dyDescent="0.3">
      <c r="A4043">
        <v>135</v>
      </c>
      <c r="B4043">
        <f>$E$1*A4043+(1-$E$1)*B4042</f>
        <v>187.31200597448463</v>
      </c>
      <c r="C4043">
        <f t="shared" si="63"/>
        <v>206.04320657193313</v>
      </c>
    </row>
    <row r="4044" spans="1:3" x14ac:dyDescent="0.3">
      <c r="A4044">
        <v>145</v>
      </c>
      <c r="B4044">
        <f>$E$1*A4044+(1-$E$1)*B4043</f>
        <v>187.18506995656119</v>
      </c>
      <c r="C4044">
        <f t="shared" si="63"/>
        <v>205.90357695221732</v>
      </c>
    </row>
    <row r="4045" spans="1:3" x14ac:dyDescent="0.3">
      <c r="A4045">
        <v>138</v>
      </c>
      <c r="B4045">
        <f>$E$1*A4045+(1-$E$1)*B4044</f>
        <v>187.0375147466915</v>
      </c>
      <c r="C4045">
        <f t="shared" si="63"/>
        <v>205.74126622136066</v>
      </c>
    </row>
    <row r="4046" spans="1:3" x14ac:dyDescent="0.3">
      <c r="A4046">
        <v>146</v>
      </c>
      <c r="B4046">
        <f>$E$1*A4046+(1-$E$1)*B4045</f>
        <v>186.91440220245141</v>
      </c>
      <c r="C4046">
        <f t="shared" si="63"/>
        <v>205.60584242269658</v>
      </c>
    </row>
    <row r="4047" spans="1:3" x14ac:dyDescent="0.3">
      <c r="A4047">
        <v>138</v>
      </c>
      <c r="B4047">
        <f>$E$1*A4047+(1-$E$1)*B4046</f>
        <v>186.76765899584404</v>
      </c>
      <c r="C4047">
        <f t="shared" si="63"/>
        <v>205.44442489542845</v>
      </c>
    </row>
    <row r="4048" spans="1:3" x14ac:dyDescent="0.3">
      <c r="A4048">
        <v>152</v>
      </c>
      <c r="B4048">
        <f>$E$1*A4048+(1-$E$1)*B4047</f>
        <v>186.66335601885649</v>
      </c>
      <c r="C4048">
        <f t="shared" si="63"/>
        <v>205.32969162074215</v>
      </c>
    </row>
    <row r="4049" spans="1:3" x14ac:dyDescent="0.3">
      <c r="A4049">
        <v>149</v>
      </c>
      <c r="B4049">
        <f>$E$1*A4049+(1-$E$1)*B4048</f>
        <v>186.55036595079991</v>
      </c>
      <c r="C4049">
        <f t="shared" si="63"/>
        <v>205.20540254587993</v>
      </c>
    </row>
    <row r="4050" spans="1:3" x14ac:dyDescent="0.3">
      <c r="A4050">
        <v>167</v>
      </c>
      <c r="B4050">
        <f>$E$1*A4050+(1-$E$1)*B4049</f>
        <v>186.49171485294752</v>
      </c>
      <c r="C4050">
        <f t="shared" si="63"/>
        <v>205.1408863382423</v>
      </c>
    </row>
    <row r="4051" spans="1:3" x14ac:dyDescent="0.3">
      <c r="A4051">
        <v>157</v>
      </c>
      <c r="B4051">
        <f>$E$1*A4051+(1-$E$1)*B4050</f>
        <v>186.4032397083887</v>
      </c>
      <c r="C4051">
        <f t="shared" si="63"/>
        <v>205.04356367922759</v>
      </c>
    </row>
    <row r="4052" spans="1:3" x14ac:dyDescent="0.3">
      <c r="A4052">
        <v>167</v>
      </c>
      <c r="B4052">
        <f>$E$1*A4052+(1-$E$1)*B4051</f>
        <v>186.34502998926354</v>
      </c>
      <c r="C4052">
        <f t="shared" si="63"/>
        <v>204.9795329881899</v>
      </c>
    </row>
    <row r="4053" spans="1:3" x14ac:dyDescent="0.3">
      <c r="A4053">
        <v>158</v>
      </c>
      <c r="B4053">
        <f>$E$1*A4053+(1-$E$1)*B4052</f>
        <v>186.25999489929575</v>
      </c>
      <c r="C4053">
        <f t="shared" si="63"/>
        <v>204.88599438922535</v>
      </c>
    </row>
    <row r="4054" spans="1:3" x14ac:dyDescent="0.3">
      <c r="A4054">
        <v>170</v>
      </c>
      <c r="B4054">
        <f>$E$1*A4054+(1-$E$1)*B4053</f>
        <v>186.21121491459786</v>
      </c>
      <c r="C4054">
        <f t="shared" si="63"/>
        <v>204.83233640605766</v>
      </c>
    </row>
    <row r="4055" spans="1:3" x14ac:dyDescent="0.3">
      <c r="A4055">
        <v>163</v>
      </c>
      <c r="B4055">
        <f>$E$1*A4055+(1-$E$1)*B4054</f>
        <v>186.14158126985407</v>
      </c>
      <c r="C4055">
        <f t="shared" si="63"/>
        <v>204.75573939683949</v>
      </c>
    </row>
    <row r="4056" spans="1:3" x14ac:dyDescent="0.3">
      <c r="A4056">
        <v>168</v>
      </c>
      <c r="B4056">
        <f>$E$1*A4056+(1-$E$1)*B4055</f>
        <v>186.08715652604451</v>
      </c>
      <c r="C4056">
        <f t="shared" si="63"/>
        <v>204.69587217864898</v>
      </c>
    </row>
    <row r="4057" spans="1:3" x14ac:dyDescent="0.3">
      <c r="A4057">
        <v>163</v>
      </c>
      <c r="B4057">
        <f>$E$1*A4057+(1-$E$1)*B4056</f>
        <v>186.01789505646639</v>
      </c>
      <c r="C4057">
        <f t="shared" si="63"/>
        <v>204.61968456211304</v>
      </c>
    </row>
    <row r="4058" spans="1:3" x14ac:dyDescent="0.3">
      <c r="A4058">
        <v>164</v>
      </c>
      <c r="B4058">
        <f>$E$1*A4058+(1-$E$1)*B4057</f>
        <v>185.95184137129698</v>
      </c>
      <c r="C4058">
        <f t="shared" si="63"/>
        <v>204.54702550842669</v>
      </c>
    </row>
    <row r="4059" spans="1:3" x14ac:dyDescent="0.3">
      <c r="A4059">
        <v>162</v>
      </c>
      <c r="B4059">
        <f>$E$1*A4059+(1-$E$1)*B4058</f>
        <v>185.87998584718306</v>
      </c>
      <c r="C4059">
        <f t="shared" si="63"/>
        <v>204.46798443190139</v>
      </c>
    </row>
    <row r="4060" spans="1:3" x14ac:dyDescent="0.3">
      <c r="A4060">
        <v>162</v>
      </c>
      <c r="B4060">
        <f>$E$1*A4060+(1-$E$1)*B4059</f>
        <v>185.80834588964152</v>
      </c>
      <c r="C4060">
        <f t="shared" si="63"/>
        <v>204.38918047860568</v>
      </c>
    </row>
    <row r="4061" spans="1:3" x14ac:dyDescent="0.3">
      <c r="A4061">
        <v>166</v>
      </c>
      <c r="B4061">
        <f>$E$1*A4061+(1-$E$1)*B4060</f>
        <v>185.74892085197257</v>
      </c>
      <c r="C4061">
        <f t="shared" si="63"/>
        <v>204.32381293716983</v>
      </c>
    </row>
    <row r="4062" spans="1:3" x14ac:dyDescent="0.3">
      <c r="A4062">
        <v>164</v>
      </c>
      <c r="B4062">
        <f>$E$1*A4062+(1-$E$1)*B4061</f>
        <v>185.68367408941666</v>
      </c>
      <c r="C4062">
        <f t="shared" si="63"/>
        <v>204.25204149835832</v>
      </c>
    </row>
    <row r="4063" spans="1:3" x14ac:dyDescent="0.3">
      <c r="A4063">
        <v>182</v>
      </c>
      <c r="B4063">
        <f>$E$1*A4063+(1-$E$1)*B4062</f>
        <v>185.67262306714841</v>
      </c>
      <c r="C4063">
        <f t="shared" si="63"/>
        <v>204.23988537386327</v>
      </c>
    </row>
    <row r="4064" spans="1:3" x14ac:dyDescent="0.3">
      <c r="A4064">
        <v>170</v>
      </c>
      <c r="B4064">
        <f>$E$1*A4064+(1-$E$1)*B4063</f>
        <v>185.62560519794695</v>
      </c>
      <c r="C4064">
        <f t="shared" si="63"/>
        <v>204.18816571774167</v>
      </c>
    </row>
    <row r="4065" spans="1:3" x14ac:dyDescent="0.3">
      <c r="A4065">
        <v>181</v>
      </c>
      <c r="B4065">
        <f>$E$1*A4065+(1-$E$1)*B4064</f>
        <v>185.61172838235311</v>
      </c>
      <c r="C4065">
        <f t="shared" si="63"/>
        <v>204.17290122058844</v>
      </c>
    </row>
    <row r="4066" spans="1:3" x14ac:dyDescent="0.3">
      <c r="A4066">
        <v>167</v>
      </c>
      <c r="B4066">
        <f>$E$1*A4066+(1-$E$1)*B4065</f>
        <v>185.55589319720605</v>
      </c>
      <c r="C4066">
        <f t="shared" si="63"/>
        <v>204.11148251692666</v>
      </c>
    </row>
    <row r="4067" spans="1:3" x14ac:dyDescent="0.3">
      <c r="A4067">
        <v>177</v>
      </c>
      <c r="B4067">
        <f>$E$1*A4067+(1-$E$1)*B4066</f>
        <v>185.53022551761444</v>
      </c>
      <c r="C4067">
        <f t="shared" si="63"/>
        <v>204.08324806937591</v>
      </c>
    </row>
    <row r="4068" spans="1:3" x14ac:dyDescent="0.3">
      <c r="A4068">
        <v>162</v>
      </c>
      <c r="B4068">
        <f>$E$1*A4068+(1-$E$1)*B4067</f>
        <v>185.45963484106159</v>
      </c>
      <c r="C4068">
        <f t="shared" si="63"/>
        <v>204.00559832516777</v>
      </c>
    </row>
    <row r="4069" spans="1:3" x14ac:dyDescent="0.3">
      <c r="A4069">
        <v>175</v>
      </c>
      <c r="B4069">
        <f>$E$1*A4069+(1-$E$1)*B4068</f>
        <v>185.42825593653842</v>
      </c>
      <c r="C4069">
        <f t="shared" si="63"/>
        <v>203.97108153019227</v>
      </c>
    </row>
    <row r="4070" spans="1:3" x14ac:dyDescent="0.3">
      <c r="A4070">
        <v>164</v>
      </c>
      <c r="B4070">
        <f>$E$1*A4070+(1-$E$1)*B4069</f>
        <v>185.3639711687288</v>
      </c>
      <c r="C4070">
        <f t="shared" si="63"/>
        <v>203.9003682856017</v>
      </c>
    </row>
    <row r="4071" spans="1:3" x14ac:dyDescent="0.3">
      <c r="A4071">
        <v>176</v>
      </c>
      <c r="B4071">
        <f>$E$1*A4071+(1-$E$1)*B4070</f>
        <v>185.33587925522261</v>
      </c>
      <c r="C4071">
        <f t="shared" si="63"/>
        <v>203.86946718074489</v>
      </c>
    </row>
    <row r="4072" spans="1:3" x14ac:dyDescent="0.3">
      <c r="A4072">
        <v>161</v>
      </c>
      <c r="B4072">
        <f>$E$1*A4072+(1-$E$1)*B4071</f>
        <v>185.26287161745694</v>
      </c>
      <c r="C4072">
        <f t="shared" si="63"/>
        <v>203.78915877920264</v>
      </c>
    </row>
    <row r="4073" spans="1:3" x14ac:dyDescent="0.3">
      <c r="A4073">
        <v>173</v>
      </c>
      <c r="B4073">
        <f>$E$1*A4073+(1-$E$1)*B4072</f>
        <v>185.22608300260458</v>
      </c>
      <c r="C4073">
        <f t="shared" si="63"/>
        <v>203.74869130286507</v>
      </c>
    </row>
    <row r="4074" spans="1:3" x14ac:dyDescent="0.3">
      <c r="A4074">
        <v>163</v>
      </c>
      <c r="B4074">
        <f>$E$1*A4074+(1-$E$1)*B4073</f>
        <v>185.15940475359676</v>
      </c>
      <c r="C4074">
        <f t="shared" si="63"/>
        <v>203.67534522895644</v>
      </c>
    </row>
    <row r="4075" spans="1:3" x14ac:dyDescent="0.3">
      <c r="A4075">
        <v>168</v>
      </c>
      <c r="B4075">
        <f>$E$1*A4075+(1-$E$1)*B4074</f>
        <v>185.10792653933595</v>
      </c>
      <c r="C4075">
        <f t="shared" si="63"/>
        <v>203.61871919326956</v>
      </c>
    </row>
    <row r="4076" spans="1:3" x14ac:dyDescent="0.3">
      <c r="A4076">
        <v>158</v>
      </c>
      <c r="B4076">
        <f>$E$1*A4076+(1-$E$1)*B4075</f>
        <v>185.02660275971792</v>
      </c>
      <c r="C4076">
        <f t="shared" si="63"/>
        <v>203.52926303568972</v>
      </c>
    </row>
    <row r="4077" spans="1:3" x14ac:dyDescent="0.3">
      <c r="A4077">
        <v>169</v>
      </c>
      <c r="B4077">
        <f>$E$1*A4077+(1-$E$1)*B4076</f>
        <v>184.97852295143878</v>
      </c>
      <c r="C4077">
        <f t="shared" si="63"/>
        <v>203.47637524658268</v>
      </c>
    </row>
    <row r="4078" spans="1:3" x14ac:dyDescent="0.3">
      <c r="A4078">
        <v>161</v>
      </c>
      <c r="B4078">
        <f>$E$1*A4078+(1-$E$1)*B4077</f>
        <v>184.90658738258446</v>
      </c>
      <c r="C4078">
        <f t="shared" si="63"/>
        <v>203.39724612084294</v>
      </c>
    </row>
    <row r="4079" spans="1:3" x14ac:dyDescent="0.3">
      <c r="A4079">
        <v>161</v>
      </c>
      <c r="B4079">
        <f>$E$1*A4079+(1-$E$1)*B4078</f>
        <v>184.83486762043671</v>
      </c>
      <c r="C4079">
        <f t="shared" si="63"/>
        <v>203.31835438248041</v>
      </c>
    </row>
    <row r="4080" spans="1:3" x14ac:dyDescent="0.3">
      <c r="A4080">
        <v>158</v>
      </c>
      <c r="B4080">
        <f>$E$1*A4080+(1-$E$1)*B4079</f>
        <v>184.7543630175754</v>
      </c>
      <c r="C4080">
        <f t="shared" si="63"/>
        <v>203.22979931933295</v>
      </c>
    </row>
    <row r="4081" spans="1:3" x14ac:dyDescent="0.3">
      <c r="A4081">
        <v>156</v>
      </c>
      <c r="B4081">
        <f>$E$1*A4081+(1-$E$1)*B4080</f>
        <v>184.66809992852265</v>
      </c>
      <c r="C4081">
        <f t="shared" si="63"/>
        <v>203.13490992137494</v>
      </c>
    </row>
    <row r="4082" spans="1:3" x14ac:dyDescent="0.3">
      <c r="A4082">
        <v>169</v>
      </c>
      <c r="B4082">
        <f>$E$1*A4082+(1-$E$1)*B4081</f>
        <v>184.62109562873709</v>
      </c>
      <c r="C4082">
        <f t="shared" si="63"/>
        <v>203.08320519161083</v>
      </c>
    </row>
    <row r="4083" spans="1:3" x14ac:dyDescent="0.3">
      <c r="A4083">
        <v>166</v>
      </c>
      <c r="B4083">
        <f>$E$1*A4083+(1-$E$1)*B4082</f>
        <v>184.56523234185087</v>
      </c>
      <c r="C4083">
        <f t="shared" si="63"/>
        <v>203.02175557603599</v>
      </c>
    </row>
    <row r="4084" spans="1:3" x14ac:dyDescent="0.3">
      <c r="A4084">
        <v>192</v>
      </c>
      <c r="B4084">
        <f>$E$1*A4084+(1-$E$1)*B4083</f>
        <v>184.58753664482532</v>
      </c>
      <c r="C4084">
        <f t="shared" si="63"/>
        <v>203.04629030930786</v>
      </c>
    </row>
    <row r="4085" spans="1:3" x14ac:dyDescent="0.3">
      <c r="A4085">
        <v>177</v>
      </c>
      <c r="B4085">
        <f>$E$1*A4085+(1-$E$1)*B4084</f>
        <v>184.56477403489086</v>
      </c>
      <c r="C4085">
        <f t="shared" si="63"/>
        <v>203.02125143837995</v>
      </c>
    </row>
    <row r="4086" spans="1:3" x14ac:dyDescent="0.3">
      <c r="A4086">
        <v>215</v>
      </c>
      <c r="B4086">
        <f>$E$1*A4086+(1-$E$1)*B4085</f>
        <v>184.65607971278621</v>
      </c>
      <c r="C4086">
        <f t="shared" si="63"/>
        <v>203.12168768406485</v>
      </c>
    </row>
    <row r="4087" spans="1:3" x14ac:dyDescent="0.3">
      <c r="A4087">
        <v>212</v>
      </c>
      <c r="B4087">
        <f>$E$1*A4087+(1-$E$1)*B4086</f>
        <v>184.73811147364785</v>
      </c>
      <c r="C4087">
        <f t="shared" si="63"/>
        <v>203.21192262101266</v>
      </c>
    </row>
    <row r="4088" spans="1:3" x14ac:dyDescent="0.3">
      <c r="A4088">
        <v>239</v>
      </c>
      <c r="B4088">
        <f>$E$1*A4088+(1-$E$1)*B4087</f>
        <v>184.90089713922691</v>
      </c>
      <c r="C4088">
        <f t="shared" si="63"/>
        <v>203.39098685314963</v>
      </c>
    </row>
    <row r="4089" spans="1:3" x14ac:dyDescent="0.3">
      <c r="A4089">
        <v>227</v>
      </c>
      <c r="B4089">
        <f>$E$1*A4089+(1-$E$1)*B4088</f>
        <v>185.02719444780925</v>
      </c>
      <c r="C4089">
        <f t="shared" si="63"/>
        <v>203.5299138925902</v>
      </c>
    </row>
    <row r="4090" spans="1:3" x14ac:dyDescent="0.3">
      <c r="A4090">
        <v>223</v>
      </c>
      <c r="B4090">
        <f>$E$1*A4090+(1-$E$1)*B4089</f>
        <v>185.14111286446584</v>
      </c>
      <c r="C4090">
        <f t="shared" si="63"/>
        <v>203.65522415091243</v>
      </c>
    </row>
    <row r="4091" spans="1:3" x14ac:dyDescent="0.3">
      <c r="A4091">
        <v>223</v>
      </c>
      <c r="B4091">
        <f>$E$1*A4091+(1-$E$1)*B4090</f>
        <v>185.25468952587246</v>
      </c>
      <c r="C4091">
        <f t="shared" si="63"/>
        <v>203.78015847845973</v>
      </c>
    </row>
    <row r="4092" spans="1:3" x14ac:dyDescent="0.3">
      <c r="A4092">
        <v>229</v>
      </c>
      <c r="B4092">
        <f>$E$1*A4092+(1-$E$1)*B4091</f>
        <v>185.38592545729486</v>
      </c>
      <c r="C4092">
        <f t="shared" si="63"/>
        <v>203.92451800302436</v>
      </c>
    </row>
    <row r="4093" spans="1:3" x14ac:dyDescent="0.3">
      <c r="A4093">
        <v>217</v>
      </c>
      <c r="B4093">
        <f>$E$1*A4093+(1-$E$1)*B4092</f>
        <v>185.48076768092298</v>
      </c>
      <c r="C4093">
        <f t="shared" si="63"/>
        <v>204.02884444901528</v>
      </c>
    </row>
    <row r="4094" spans="1:3" x14ac:dyDescent="0.3">
      <c r="A4094">
        <v>228</v>
      </c>
      <c r="B4094">
        <f>$E$1*A4094+(1-$E$1)*B4093</f>
        <v>185.60832537788022</v>
      </c>
      <c r="C4094">
        <f t="shared" si="63"/>
        <v>204.16915791566825</v>
      </c>
    </row>
    <row r="4095" spans="1:3" x14ac:dyDescent="0.3">
      <c r="A4095">
        <v>235</v>
      </c>
      <c r="B4095">
        <f>$E$1*A4095+(1-$E$1)*B4094</f>
        <v>185.75650040174659</v>
      </c>
      <c r="C4095">
        <f t="shared" si="63"/>
        <v>204.33215044192127</v>
      </c>
    </row>
    <row r="4096" spans="1:3" x14ac:dyDescent="0.3">
      <c r="A4096">
        <v>237</v>
      </c>
      <c r="B4096">
        <f>$E$1*A4096+(1-$E$1)*B4095</f>
        <v>185.91023090054136</v>
      </c>
      <c r="C4096">
        <f t="shared" si="63"/>
        <v>204.50125399059553</v>
      </c>
    </row>
    <row r="4097" spans="1:3" x14ac:dyDescent="0.3">
      <c r="A4097">
        <v>243</v>
      </c>
      <c r="B4097">
        <f>$E$1*A4097+(1-$E$1)*B4096</f>
        <v>186.08150020783975</v>
      </c>
      <c r="C4097">
        <f t="shared" si="63"/>
        <v>204.68965022862375</v>
      </c>
    </row>
    <row r="4098" spans="1:3" x14ac:dyDescent="0.3">
      <c r="A4098">
        <v>249</v>
      </c>
      <c r="B4098">
        <f>$E$1*A4098+(1-$E$1)*B4097</f>
        <v>186.27025570721625</v>
      </c>
      <c r="C4098">
        <f t="shared" si="63"/>
        <v>204.89728127793788</v>
      </c>
    </row>
    <row r="4099" spans="1:3" x14ac:dyDescent="0.3">
      <c r="A4099">
        <v>327</v>
      </c>
      <c r="B4099">
        <f>$E$1*A4099+(1-$E$1)*B4098</f>
        <v>186.69244494009459</v>
      </c>
      <c r="C4099">
        <f t="shared" ref="C4099:C4162" si="64">$E$2*B4099</f>
        <v>205.36168943410405</v>
      </c>
    </row>
    <row r="4100" spans="1:3" x14ac:dyDescent="0.3">
      <c r="A4100">
        <v>321</v>
      </c>
      <c r="B4100">
        <f>$E$1*A4100+(1-$E$1)*B4099</f>
        <v>187.0953676052743</v>
      </c>
      <c r="C4100">
        <f t="shared" si="64"/>
        <v>205.80490436580175</v>
      </c>
    </row>
    <row r="4101" spans="1:3" x14ac:dyDescent="0.3">
      <c r="A4101">
        <v>301</v>
      </c>
      <c r="B4101">
        <f>$E$1*A4101+(1-$E$1)*B4100</f>
        <v>187.43708150245848</v>
      </c>
      <c r="C4101">
        <f t="shared" si="64"/>
        <v>206.18078965270433</v>
      </c>
    </row>
    <row r="4102" spans="1:3" x14ac:dyDescent="0.3">
      <c r="A4102">
        <v>297</v>
      </c>
      <c r="B4102">
        <f>$E$1*A4102+(1-$E$1)*B4101</f>
        <v>187.76577025795109</v>
      </c>
      <c r="C4102">
        <f t="shared" si="64"/>
        <v>206.54234728374621</v>
      </c>
    </row>
    <row r="4103" spans="1:3" x14ac:dyDescent="0.3">
      <c r="A4103">
        <v>275</v>
      </c>
      <c r="B4103">
        <f>$E$1*A4103+(1-$E$1)*B4102</f>
        <v>188.02747294717722</v>
      </c>
      <c r="C4103">
        <f t="shared" si="64"/>
        <v>206.83022024189495</v>
      </c>
    </row>
    <row r="4104" spans="1:3" x14ac:dyDescent="0.3">
      <c r="A4104">
        <v>295</v>
      </c>
      <c r="B4104">
        <f>$E$1*A4104+(1-$E$1)*B4103</f>
        <v>188.34839052833567</v>
      </c>
      <c r="C4104">
        <f t="shared" si="64"/>
        <v>207.18322958116926</v>
      </c>
    </row>
    <row r="4105" spans="1:3" x14ac:dyDescent="0.3">
      <c r="A4105">
        <v>294</v>
      </c>
      <c r="B4105">
        <f>$E$1*A4105+(1-$E$1)*B4104</f>
        <v>188.66534535675066</v>
      </c>
      <c r="C4105">
        <f t="shared" si="64"/>
        <v>207.53187989242574</v>
      </c>
    </row>
    <row r="4106" spans="1:3" x14ac:dyDescent="0.3">
      <c r="A4106">
        <v>286</v>
      </c>
      <c r="B4106">
        <f>$E$1*A4106+(1-$E$1)*B4105</f>
        <v>188.95734932068041</v>
      </c>
      <c r="C4106">
        <f t="shared" si="64"/>
        <v>207.85308425274846</v>
      </c>
    </row>
    <row r="4107" spans="1:3" x14ac:dyDescent="0.3">
      <c r="A4107">
        <v>292</v>
      </c>
      <c r="B4107">
        <f>$E$1*A4107+(1-$E$1)*B4106</f>
        <v>189.26647727271836</v>
      </c>
      <c r="C4107">
        <f t="shared" si="64"/>
        <v>208.1931249999902</v>
      </c>
    </row>
    <row r="4108" spans="1:3" x14ac:dyDescent="0.3">
      <c r="A4108">
        <v>291</v>
      </c>
      <c r="B4108">
        <f>$E$1*A4108+(1-$E$1)*B4107</f>
        <v>189.57167784090021</v>
      </c>
      <c r="C4108">
        <f t="shared" si="64"/>
        <v>208.52884562499025</v>
      </c>
    </row>
    <row r="4109" spans="1:3" x14ac:dyDescent="0.3">
      <c r="A4109">
        <v>329</v>
      </c>
      <c r="B4109">
        <f>$E$1*A4109+(1-$E$1)*B4108</f>
        <v>189.98996280737751</v>
      </c>
      <c r="C4109">
        <f t="shared" si="64"/>
        <v>208.98895908811528</v>
      </c>
    </row>
    <row r="4110" spans="1:3" x14ac:dyDescent="0.3">
      <c r="A4110">
        <v>328</v>
      </c>
      <c r="B4110">
        <f>$E$1*A4110+(1-$E$1)*B4109</f>
        <v>190.4039929189554</v>
      </c>
      <c r="C4110">
        <f t="shared" si="64"/>
        <v>209.44439221085096</v>
      </c>
    </row>
    <row r="4111" spans="1:3" x14ac:dyDescent="0.3">
      <c r="A4111">
        <v>321</v>
      </c>
      <c r="B4111">
        <f>$E$1*A4111+(1-$E$1)*B4110</f>
        <v>190.79578094019851</v>
      </c>
      <c r="C4111">
        <f t="shared" si="64"/>
        <v>209.87535903421838</v>
      </c>
    </row>
    <row r="4112" spans="1:3" x14ac:dyDescent="0.3">
      <c r="A4112">
        <v>313</v>
      </c>
      <c r="B4112">
        <f>$E$1*A4112+(1-$E$1)*B4111</f>
        <v>191.1623935973779</v>
      </c>
      <c r="C4112">
        <f t="shared" si="64"/>
        <v>210.27863295711572</v>
      </c>
    </row>
    <row r="4113" spans="1:3" x14ac:dyDescent="0.3">
      <c r="A4113">
        <v>327</v>
      </c>
      <c r="B4113">
        <f>$E$1*A4113+(1-$E$1)*B4112</f>
        <v>191.56990641658575</v>
      </c>
      <c r="C4113">
        <f t="shared" si="64"/>
        <v>210.72689705824433</v>
      </c>
    </row>
    <row r="4114" spans="1:3" x14ac:dyDescent="0.3">
      <c r="A4114">
        <v>311</v>
      </c>
      <c r="B4114">
        <f>$E$1*A4114+(1-$E$1)*B4113</f>
        <v>191.92819669733598</v>
      </c>
      <c r="C4114">
        <f t="shared" si="64"/>
        <v>211.12101636706959</v>
      </c>
    </row>
    <row r="4115" spans="1:3" x14ac:dyDescent="0.3">
      <c r="A4115">
        <v>305</v>
      </c>
      <c r="B4115">
        <f>$E$1*A4115+(1-$E$1)*B4114</f>
        <v>192.26741210724396</v>
      </c>
      <c r="C4115">
        <f t="shared" si="64"/>
        <v>211.49415331796837</v>
      </c>
    </row>
    <row r="4116" spans="1:3" x14ac:dyDescent="0.3">
      <c r="A4116">
        <v>318</v>
      </c>
      <c r="B4116">
        <f>$E$1*A4116+(1-$E$1)*B4115</f>
        <v>192.64460987092224</v>
      </c>
      <c r="C4116">
        <f t="shared" si="64"/>
        <v>211.90907085801447</v>
      </c>
    </row>
    <row r="4117" spans="1:3" x14ac:dyDescent="0.3">
      <c r="A4117">
        <v>317</v>
      </c>
      <c r="B4117">
        <f>$E$1*A4117+(1-$E$1)*B4116</f>
        <v>193.01767604130947</v>
      </c>
      <c r="C4117">
        <f t="shared" si="64"/>
        <v>212.31944364544043</v>
      </c>
    </row>
    <row r="4118" spans="1:3" x14ac:dyDescent="0.3">
      <c r="A4118">
        <v>295</v>
      </c>
      <c r="B4118">
        <f>$E$1*A4118+(1-$E$1)*B4117</f>
        <v>193.32362301318554</v>
      </c>
      <c r="C4118">
        <f t="shared" si="64"/>
        <v>212.65598531450411</v>
      </c>
    </row>
    <row r="4119" spans="1:3" x14ac:dyDescent="0.3">
      <c r="A4119">
        <v>302</v>
      </c>
      <c r="B4119">
        <f>$E$1*A4119+(1-$E$1)*B4118</f>
        <v>193.64965214414599</v>
      </c>
      <c r="C4119">
        <f t="shared" si="64"/>
        <v>213.0146173585606</v>
      </c>
    </row>
    <row r="4120" spans="1:3" x14ac:dyDescent="0.3">
      <c r="A4120">
        <v>280</v>
      </c>
      <c r="B4120">
        <f>$E$1*A4120+(1-$E$1)*B4119</f>
        <v>193.90870318771354</v>
      </c>
      <c r="C4120">
        <f t="shared" si="64"/>
        <v>213.2995735064849</v>
      </c>
    </row>
    <row r="4121" spans="1:3" x14ac:dyDescent="0.3">
      <c r="A4121">
        <v>282</v>
      </c>
      <c r="B4121">
        <f>$E$1*A4121+(1-$E$1)*B4120</f>
        <v>194.17297707815041</v>
      </c>
      <c r="C4121">
        <f t="shared" si="64"/>
        <v>213.59027478596548</v>
      </c>
    </row>
    <row r="4122" spans="1:3" x14ac:dyDescent="0.3">
      <c r="A4122">
        <v>298</v>
      </c>
      <c r="B4122">
        <f>$E$1*A4122+(1-$E$1)*B4121</f>
        <v>194.48445814691596</v>
      </c>
      <c r="C4122">
        <f t="shared" si="64"/>
        <v>213.93290396160756</v>
      </c>
    </row>
    <row r="4123" spans="1:3" x14ac:dyDescent="0.3">
      <c r="A4123">
        <v>298</v>
      </c>
      <c r="B4123">
        <f>$E$1*A4123+(1-$E$1)*B4122</f>
        <v>194.79500477247521</v>
      </c>
      <c r="C4123">
        <f t="shared" si="64"/>
        <v>214.27450524972275</v>
      </c>
    </row>
    <row r="4124" spans="1:3" x14ac:dyDescent="0.3">
      <c r="A4124">
        <v>266</v>
      </c>
      <c r="B4124">
        <f>$E$1*A4124+(1-$E$1)*B4123</f>
        <v>195.00861975815778</v>
      </c>
      <c r="C4124">
        <f t="shared" si="64"/>
        <v>214.50948173397359</v>
      </c>
    </row>
    <row r="4125" spans="1:3" x14ac:dyDescent="0.3">
      <c r="A4125">
        <v>261</v>
      </c>
      <c r="B4125">
        <f>$E$1*A4125+(1-$E$1)*B4124</f>
        <v>195.20659389888328</v>
      </c>
      <c r="C4125">
        <f t="shared" si="64"/>
        <v>214.72725328877164</v>
      </c>
    </row>
    <row r="4126" spans="1:3" x14ac:dyDescent="0.3">
      <c r="A4126">
        <v>241</v>
      </c>
      <c r="B4126">
        <f>$E$1*A4126+(1-$E$1)*B4125</f>
        <v>195.34397411718663</v>
      </c>
      <c r="C4126">
        <f t="shared" si="64"/>
        <v>214.87837152890532</v>
      </c>
    </row>
    <row r="4127" spans="1:3" x14ac:dyDescent="0.3">
      <c r="A4127">
        <v>245</v>
      </c>
      <c r="B4127">
        <f>$E$1*A4127+(1-$E$1)*B4126</f>
        <v>195.49294219483508</v>
      </c>
      <c r="C4127">
        <f t="shared" si="64"/>
        <v>215.04223641431861</v>
      </c>
    </row>
    <row r="4128" spans="1:3" x14ac:dyDescent="0.3">
      <c r="A4128">
        <v>222</v>
      </c>
      <c r="B4128">
        <f>$E$1*A4128+(1-$E$1)*B4127</f>
        <v>195.57246336825057</v>
      </c>
      <c r="C4128">
        <f t="shared" si="64"/>
        <v>215.12970970507564</v>
      </c>
    </row>
    <row r="4129" spans="1:3" x14ac:dyDescent="0.3">
      <c r="A4129">
        <v>209</v>
      </c>
      <c r="B4129">
        <f>$E$1*A4129+(1-$E$1)*B4128</f>
        <v>195.61274597814582</v>
      </c>
      <c r="C4129">
        <f t="shared" si="64"/>
        <v>215.17402057596041</v>
      </c>
    </row>
    <row r="4130" spans="1:3" x14ac:dyDescent="0.3">
      <c r="A4130">
        <v>226</v>
      </c>
      <c r="B4130">
        <f>$E$1*A4130+(1-$E$1)*B4129</f>
        <v>195.70390774021138</v>
      </c>
      <c r="C4130">
        <f t="shared" si="64"/>
        <v>215.27429851423253</v>
      </c>
    </row>
    <row r="4131" spans="1:3" x14ac:dyDescent="0.3">
      <c r="A4131">
        <v>219</v>
      </c>
      <c r="B4131">
        <f>$E$1*A4131+(1-$E$1)*B4130</f>
        <v>195.77379601699076</v>
      </c>
      <c r="C4131">
        <f t="shared" si="64"/>
        <v>215.35117561868987</v>
      </c>
    </row>
    <row r="4132" spans="1:3" x14ac:dyDescent="0.3">
      <c r="A4132">
        <v>214</v>
      </c>
      <c r="B4132">
        <f>$E$1*A4132+(1-$E$1)*B4131</f>
        <v>195.82847462893977</v>
      </c>
      <c r="C4132">
        <f t="shared" si="64"/>
        <v>215.41132209183377</v>
      </c>
    </row>
    <row r="4133" spans="1:3" x14ac:dyDescent="0.3">
      <c r="A4133">
        <v>195</v>
      </c>
      <c r="B4133">
        <f>$E$1*A4133+(1-$E$1)*B4132</f>
        <v>195.82598920505296</v>
      </c>
      <c r="C4133">
        <f t="shared" si="64"/>
        <v>215.40858812555828</v>
      </c>
    </row>
    <row r="4134" spans="1:3" x14ac:dyDescent="0.3">
      <c r="A4134">
        <v>187</v>
      </c>
      <c r="B4134">
        <f>$E$1*A4134+(1-$E$1)*B4133</f>
        <v>195.7995112374378</v>
      </c>
      <c r="C4134">
        <f t="shared" si="64"/>
        <v>215.3794623611816</v>
      </c>
    </row>
    <row r="4135" spans="1:3" x14ac:dyDescent="0.3">
      <c r="A4135">
        <v>194</v>
      </c>
      <c r="B4135">
        <f>$E$1*A4135+(1-$E$1)*B4134</f>
        <v>195.79411270372549</v>
      </c>
      <c r="C4135">
        <f t="shared" si="64"/>
        <v>215.37352397409805</v>
      </c>
    </row>
    <row r="4136" spans="1:3" x14ac:dyDescent="0.3">
      <c r="A4136">
        <v>205</v>
      </c>
      <c r="B4136">
        <f>$E$1*A4136+(1-$E$1)*B4135</f>
        <v>195.82173036561431</v>
      </c>
      <c r="C4136">
        <f t="shared" si="64"/>
        <v>215.40390340217576</v>
      </c>
    </row>
    <row r="4137" spans="1:3" x14ac:dyDescent="0.3">
      <c r="A4137">
        <v>191</v>
      </c>
      <c r="B4137">
        <f>$E$1*A4137+(1-$E$1)*B4136</f>
        <v>195.80726517451748</v>
      </c>
      <c r="C4137">
        <f t="shared" si="64"/>
        <v>215.38799169196926</v>
      </c>
    </row>
    <row r="4138" spans="1:3" x14ac:dyDescent="0.3">
      <c r="A4138">
        <v>183</v>
      </c>
      <c r="B4138">
        <f>$E$1*A4138+(1-$E$1)*B4137</f>
        <v>195.76884337899395</v>
      </c>
      <c r="C4138">
        <f t="shared" si="64"/>
        <v>215.34572771689335</v>
      </c>
    </row>
    <row r="4139" spans="1:3" x14ac:dyDescent="0.3">
      <c r="A4139">
        <v>170</v>
      </c>
      <c r="B4139">
        <f>$E$1*A4139+(1-$E$1)*B4138</f>
        <v>195.69153684885697</v>
      </c>
      <c r="C4139">
        <f t="shared" si="64"/>
        <v>215.26069053374269</v>
      </c>
    </row>
    <row r="4140" spans="1:3" x14ac:dyDescent="0.3">
      <c r="A4140">
        <v>166</v>
      </c>
      <c r="B4140">
        <f>$E$1*A4140+(1-$E$1)*B4139</f>
        <v>195.60246223831038</v>
      </c>
      <c r="C4140">
        <f t="shared" si="64"/>
        <v>215.16270846214144</v>
      </c>
    </row>
    <row r="4141" spans="1:3" x14ac:dyDescent="0.3">
      <c r="A4141">
        <v>167</v>
      </c>
      <c r="B4141">
        <f>$E$1*A4141+(1-$E$1)*B4140</f>
        <v>195.51665485159546</v>
      </c>
      <c r="C4141">
        <f t="shared" si="64"/>
        <v>215.06832033675502</v>
      </c>
    </row>
    <row r="4142" spans="1:3" x14ac:dyDescent="0.3">
      <c r="A4142">
        <v>161</v>
      </c>
      <c r="B4142">
        <f>$E$1*A4142+(1-$E$1)*B4141</f>
        <v>195.41310488704067</v>
      </c>
      <c r="C4142">
        <f t="shared" si="64"/>
        <v>214.95441537574476</v>
      </c>
    </row>
    <row r="4143" spans="1:3" x14ac:dyDescent="0.3">
      <c r="A4143">
        <v>154</v>
      </c>
      <c r="B4143">
        <f>$E$1*A4143+(1-$E$1)*B4142</f>
        <v>195.28886557237954</v>
      </c>
      <c r="C4143">
        <f t="shared" si="64"/>
        <v>214.8177521296175</v>
      </c>
    </row>
    <row r="4144" spans="1:3" x14ac:dyDescent="0.3">
      <c r="A4144">
        <v>149</v>
      </c>
      <c r="B4144">
        <f>$E$1*A4144+(1-$E$1)*B4143</f>
        <v>195.14999897566238</v>
      </c>
      <c r="C4144">
        <f t="shared" si="64"/>
        <v>214.66499887322865</v>
      </c>
    </row>
    <row r="4145" spans="1:3" x14ac:dyDescent="0.3">
      <c r="A4145">
        <v>150</v>
      </c>
      <c r="B4145">
        <f>$E$1*A4145+(1-$E$1)*B4144</f>
        <v>195.01454897873538</v>
      </c>
      <c r="C4145">
        <f t="shared" si="64"/>
        <v>214.51600387660892</v>
      </c>
    </row>
    <row r="4146" spans="1:3" x14ac:dyDescent="0.3">
      <c r="A4146">
        <v>141</v>
      </c>
      <c r="B4146">
        <f>$E$1*A4146+(1-$E$1)*B4145</f>
        <v>194.85250533179916</v>
      </c>
      <c r="C4146">
        <f t="shared" si="64"/>
        <v>214.3377558649791</v>
      </c>
    </row>
    <row r="4147" spans="1:3" x14ac:dyDescent="0.3">
      <c r="A4147">
        <v>144</v>
      </c>
      <c r="B4147">
        <f>$E$1*A4147+(1-$E$1)*B4146</f>
        <v>194.69994781580377</v>
      </c>
      <c r="C4147">
        <f t="shared" si="64"/>
        <v>214.16994259738416</v>
      </c>
    </row>
    <row r="4148" spans="1:3" x14ac:dyDescent="0.3">
      <c r="A4148">
        <v>138</v>
      </c>
      <c r="B4148">
        <f>$E$1*A4148+(1-$E$1)*B4147</f>
        <v>194.52984797235635</v>
      </c>
      <c r="C4148">
        <f t="shared" si="64"/>
        <v>213.98283276959199</v>
      </c>
    </row>
    <row r="4149" spans="1:3" x14ac:dyDescent="0.3">
      <c r="A4149">
        <v>144</v>
      </c>
      <c r="B4149">
        <f>$E$1*A4149+(1-$E$1)*B4148</f>
        <v>194.37825842843927</v>
      </c>
      <c r="C4149">
        <f t="shared" si="64"/>
        <v>213.81608427128322</v>
      </c>
    </row>
    <row r="4150" spans="1:3" x14ac:dyDescent="0.3">
      <c r="A4150">
        <v>141</v>
      </c>
      <c r="B4150">
        <f>$E$1*A4150+(1-$E$1)*B4149</f>
        <v>194.21812365315395</v>
      </c>
      <c r="C4150">
        <f t="shared" si="64"/>
        <v>213.63993601846937</v>
      </c>
    </row>
    <row r="4151" spans="1:3" x14ac:dyDescent="0.3">
      <c r="A4151">
        <v>145</v>
      </c>
      <c r="B4151">
        <f>$E$1*A4151+(1-$E$1)*B4150</f>
        <v>194.07046928219449</v>
      </c>
      <c r="C4151">
        <f t="shared" si="64"/>
        <v>213.47751621041397</v>
      </c>
    </row>
    <row r="4152" spans="1:3" x14ac:dyDescent="0.3">
      <c r="A4152">
        <v>140</v>
      </c>
      <c r="B4152">
        <f>$E$1*A4152+(1-$E$1)*B4151</f>
        <v>193.9082578743479</v>
      </c>
      <c r="C4152">
        <f t="shared" si="64"/>
        <v>213.2990836617827</v>
      </c>
    </row>
    <row r="4153" spans="1:3" x14ac:dyDescent="0.3">
      <c r="A4153">
        <v>146</v>
      </c>
      <c r="B4153">
        <f>$E$1*A4153+(1-$E$1)*B4152</f>
        <v>193.76453310072483</v>
      </c>
      <c r="C4153">
        <f t="shared" si="64"/>
        <v>213.14098641079732</v>
      </c>
    </row>
    <row r="4154" spans="1:3" x14ac:dyDescent="0.3">
      <c r="A4154">
        <v>143</v>
      </c>
      <c r="B4154">
        <f>$E$1*A4154+(1-$E$1)*B4153</f>
        <v>193.61223950142266</v>
      </c>
      <c r="C4154">
        <f t="shared" si="64"/>
        <v>212.97346345156495</v>
      </c>
    </row>
    <row r="4155" spans="1:3" x14ac:dyDescent="0.3">
      <c r="A4155">
        <v>145</v>
      </c>
      <c r="B4155">
        <f>$E$1*A4155+(1-$E$1)*B4154</f>
        <v>193.46640278291841</v>
      </c>
      <c r="C4155">
        <f t="shared" si="64"/>
        <v>212.81304306121027</v>
      </c>
    </row>
    <row r="4156" spans="1:3" x14ac:dyDescent="0.3">
      <c r="A4156">
        <v>139</v>
      </c>
      <c r="B4156">
        <f>$E$1*A4156+(1-$E$1)*B4155</f>
        <v>193.30300357456966</v>
      </c>
      <c r="C4156">
        <f t="shared" si="64"/>
        <v>212.63330393202665</v>
      </c>
    </row>
    <row r="4157" spans="1:3" x14ac:dyDescent="0.3">
      <c r="A4157">
        <v>141</v>
      </c>
      <c r="B4157">
        <f>$E$1*A4157+(1-$E$1)*B4156</f>
        <v>193.14609456384596</v>
      </c>
      <c r="C4157">
        <f t="shared" si="64"/>
        <v>212.46070402023057</v>
      </c>
    </row>
    <row r="4158" spans="1:3" x14ac:dyDescent="0.3">
      <c r="A4158">
        <v>149</v>
      </c>
      <c r="B4158">
        <f>$E$1*A4158+(1-$E$1)*B4157</f>
        <v>193.01365628015444</v>
      </c>
      <c r="C4158">
        <f t="shared" si="64"/>
        <v>212.31502190816991</v>
      </c>
    </row>
    <row r="4159" spans="1:3" x14ac:dyDescent="0.3">
      <c r="A4159">
        <v>148</v>
      </c>
      <c r="B4159">
        <f>$E$1*A4159+(1-$E$1)*B4158</f>
        <v>192.87861531131395</v>
      </c>
      <c r="C4159">
        <f t="shared" si="64"/>
        <v>212.16647684244538</v>
      </c>
    </row>
    <row r="4160" spans="1:3" x14ac:dyDescent="0.3">
      <c r="A4160">
        <v>144</v>
      </c>
      <c r="B4160">
        <f>$E$1*A4160+(1-$E$1)*B4159</f>
        <v>192.73197946537999</v>
      </c>
      <c r="C4160">
        <f t="shared" si="64"/>
        <v>212.005177411918</v>
      </c>
    </row>
    <row r="4161" spans="1:3" x14ac:dyDescent="0.3">
      <c r="A4161">
        <v>147</v>
      </c>
      <c r="B4161">
        <f>$E$1*A4161+(1-$E$1)*B4160</f>
        <v>192.59478352698386</v>
      </c>
      <c r="C4161">
        <f t="shared" si="64"/>
        <v>211.85426187968227</v>
      </c>
    </row>
    <row r="4162" spans="1:3" x14ac:dyDescent="0.3">
      <c r="A4162">
        <v>146</v>
      </c>
      <c r="B4162">
        <f>$E$1*A4162+(1-$E$1)*B4161</f>
        <v>192.45499917640291</v>
      </c>
      <c r="C4162">
        <f t="shared" si="64"/>
        <v>211.70049909404321</v>
      </c>
    </row>
    <row r="4163" spans="1:3" x14ac:dyDescent="0.3">
      <c r="A4163">
        <v>146</v>
      </c>
      <c r="B4163">
        <f>$E$1*A4163+(1-$E$1)*B4162</f>
        <v>192.31563417887369</v>
      </c>
      <c r="C4163">
        <f t="shared" ref="C4163:C4226" si="65">$E$2*B4163</f>
        <v>211.54719759676109</v>
      </c>
    </row>
    <row r="4164" spans="1:3" x14ac:dyDescent="0.3">
      <c r="A4164">
        <v>143</v>
      </c>
      <c r="B4164">
        <f>$E$1*A4164+(1-$E$1)*B4163</f>
        <v>192.16768727633706</v>
      </c>
      <c r="C4164">
        <f t="shared" si="65"/>
        <v>211.3844560039708</v>
      </c>
    </row>
    <row r="4165" spans="1:3" x14ac:dyDescent="0.3">
      <c r="A4165">
        <v>143</v>
      </c>
      <c r="B4165">
        <f>$E$1*A4165+(1-$E$1)*B4164</f>
        <v>192.02018421450805</v>
      </c>
      <c r="C4165">
        <f t="shared" si="65"/>
        <v>211.22220263595887</v>
      </c>
    </row>
    <row r="4166" spans="1:3" x14ac:dyDescent="0.3">
      <c r="A4166">
        <v>143</v>
      </c>
      <c r="B4166">
        <f>$E$1*A4166+(1-$E$1)*B4165</f>
        <v>191.87312366186453</v>
      </c>
      <c r="C4166">
        <f t="shared" si="65"/>
        <v>211.06043602805099</v>
      </c>
    </row>
    <row r="4167" spans="1:3" x14ac:dyDescent="0.3">
      <c r="A4167">
        <v>138</v>
      </c>
      <c r="B4167">
        <f>$E$1*A4167+(1-$E$1)*B4166</f>
        <v>191.71150429087891</v>
      </c>
      <c r="C4167">
        <f t="shared" si="65"/>
        <v>210.88265471996681</v>
      </c>
    </row>
    <row r="4168" spans="1:3" x14ac:dyDescent="0.3">
      <c r="A4168">
        <v>147</v>
      </c>
      <c r="B4168">
        <f>$E$1*A4168+(1-$E$1)*B4167</f>
        <v>191.57736977800627</v>
      </c>
      <c r="C4168">
        <f t="shared" si="65"/>
        <v>210.73510675580692</v>
      </c>
    </row>
    <row r="4169" spans="1:3" x14ac:dyDescent="0.3">
      <c r="A4169">
        <v>139</v>
      </c>
      <c r="B4169">
        <f>$E$1*A4169+(1-$E$1)*B4168</f>
        <v>191.41963766867227</v>
      </c>
      <c r="C4169">
        <f t="shared" si="65"/>
        <v>210.5616014355395</v>
      </c>
    </row>
    <row r="4170" spans="1:3" x14ac:dyDescent="0.3">
      <c r="A4170">
        <v>141</v>
      </c>
      <c r="B4170">
        <f>$E$1*A4170+(1-$E$1)*B4169</f>
        <v>191.26837875566625</v>
      </c>
      <c r="C4170">
        <f t="shared" si="65"/>
        <v>210.3952166312329</v>
      </c>
    </row>
    <row r="4171" spans="1:3" x14ac:dyDescent="0.3">
      <c r="A4171">
        <v>135</v>
      </c>
      <c r="B4171">
        <f>$E$1*A4171+(1-$E$1)*B4170</f>
        <v>191.09957361939925</v>
      </c>
      <c r="C4171">
        <f t="shared" si="65"/>
        <v>210.20953098133919</v>
      </c>
    </row>
    <row r="4172" spans="1:3" x14ac:dyDescent="0.3">
      <c r="A4172">
        <v>150</v>
      </c>
      <c r="B4172">
        <f>$E$1*A4172+(1-$E$1)*B4171</f>
        <v>190.97627489854105</v>
      </c>
      <c r="C4172">
        <f t="shared" si="65"/>
        <v>210.07390238839517</v>
      </c>
    </row>
    <row r="4173" spans="1:3" x14ac:dyDescent="0.3">
      <c r="A4173">
        <v>144</v>
      </c>
      <c r="B4173">
        <f>$E$1*A4173+(1-$E$1)*B4172</f>
        <v>190.83534607384541</v>
      </c>
      <c r="C4173">
        <f t="shared" si="65"/>
        <v>209.91888068122998</v>
      </c>
    </row>
    <row r="4174" spans="1:3" x14ac:dyDescent="0.3">
      <c r="A4174">
        <v>146</v>
      </c>
      <c r="B4174">
        <f>$E$1*A4174+(1-$E$1)*B4173</f>
        <v>190.70084003562386</v>
      </c>
      <c r="C4174">
        <f t="shared" si="65"/>
        <v>209.77092403918627</v>
      </c>
    </row>
    <row r="4175" spans="1:3" x14ac:dyDescent="0.3">
      <c r="A4175">
        <v>137</v>
      </c>
      <c r="B4175">
        <f>$E$1*A4175+(1-$E$1)*B4174</f>
        <v>190.53973751551698</v>
      </c>
      <c r="C4175">
        <f t="shared" si="65"/>
        <v>209.5937112670687</v>
      </c>
    </row>
    <row r="4176" spans="1:3" x14ac:dyDescent="0.3">
      <c r="A4176">
        <v>141</v>
      </c>
      <c r="B4176">
        <f>$E$1*A4176+(1-$E$1)*B4175</f>
        <v>190.39111830297043</v>
      </c>
      <c r="C4176">
        <f t="shared" si="65"/>
        <v>209.43023013326749</v>
      </c>
    </row>
    <row r="4177" spans="1:3" x14ac:dyDescent="0.3">
      <c r="A4177">
        <v>139</v>
      </c>
      <c r="B4177">
        <f>$E$1*A4177+(1-$E$1)*B4176</f>
        <v>190.23694494806151</v>
      </c>
      <c r="C4177">
        <f t="shared" si="65"/>
        <v>209.26063944286767</v>
      </c>
    </row>
    <row r="4178" spans="1:3" x14ac:dyDescent="0.3">
      <c r="A4178">
        <v>141</v>
      </c>
      <c r="B4178">
        <f>$E$1*A4178+(1-$E$1)*B4177</f>
        <v>190.08923411321732</v>
      </c>
      <c r="C4178">
        <f t="shared" si="65"/>
        <v>209.09815752453906</v>
      </c>
    </row>
    <row r="4179" spans="1:3" x14ac:dyDescent="0.3">
      <c r="A4179">
        <v>135</v>
      </c>
      <c r="B4179">
        <f>$E$1*A4179+(1-$E$1)*B4178</f>
        <v>189.92396641087765</v>
      </c>
      <c r="C4179">
        <f t="shared" si="65"/>
        <v>208.91636305196545</v>
      </c>
    </row>
    <row r="4180" spans="1:3" x14ac:dyDescent="0.3">
      <c r="A4180">
        <v>135</v>
      </c>
      <c r="B4180">
        <f>$E$1*A4180+(1-$E$1)*B4179</f>
        <v>189.75919451164503</v>
      </c>
      <c r="C4180">
        <f t="shared" si="65"/>
        <v>208.73511396280955</v>
      </c>
    </row>
    <row r="4181" spans="1:3" x14ac:dyDescent="0.3">
      <c r="A4181">
        <v>134</v>
      </c>
      <c r="B4181">
        <f>$E$1*A4181+(1-$E$1)*B4180</f>
        <v>189.59191692811009</v>
      </c>
      <c r="C4181">
        <f t="shared" si="65"/>
        <v>208.55110862092113</v>
      </c>
    </row>
    <row r="4182" spans="1:3" x14ac:dyDescent="0.3">
      <c r="A4182">
        <v>135</v>
      </c>
      <c r="B4182">
        <f>$E$1*A4182+(1-$E$1)*B4181</f>
        <v>189.42814117732576</v>
      </c>
      <c r="C4182">
        <f t="shared" si="65"/>
        <v>208.37095529505834</v>
      </c>
    </row>
    <row r="4183" spans="1:3" x14ac:dyDescent="0.3">
      <c r="A4183">
        <v>134</v>
      </c>
      <c r="B4183">
        <f>$E$1*A4183+(1-$E$1)*B4182</f>
        <v>189.26185675379375</v>
      </c>
      <c r="C4183">
        <f t="shared" si="65"/>
        <v>208.18804242917315</v>
      </c>
    </row>
    <row r="4184" spans="1:3" x14ac:dyDescent="0.3">
      <c r="A4184">
        <v>137</v>
      </c>
      <c r="B4184">
        <f>$E$1*A4184+(1-$E$1)*B4183</f>
        <v>189.10507118353237</v>
      </c>
      <c r="C4184">
        <f t="shared" si="65"/>
        <v>208.01557830188563</v>
      </c>
    </row>
    <row r="4185" spans="1:3" x14ac:dyDescent="0.3">
      <c r="A4185">
        <v>137</v>
      </c>
      <c r="B4185">
        <f>$E$1*A4185+(1-$E$1)*B4184</f>
        <v>188.94875596998179</v>
      </c>
      <c r="C4185">
        <f t="shared" si="65"/>
        <v>207.84363156697998</v>
      </c>
    </row>
    <row r="4186" spans="1:3" x14ac:dyDescent="0.3">
      <c r="A4186">
        <v>135</v>
      </c>
      <c r="B4186">
        <f>$E$1*A4186+(1-$E$1)*B4185</f>
        <v>188.78690970207185</v>
      </c>
      <c r="C4186">
        <f t="shared" si="65"/>
        <v>207.66560067227906</v>
      </c>
    </row>
    <row r="4187" spans="1:3" x14ac:dyDescent="0.3">
      <c r="A4187">
        <v>137</v>
      </c>
      <c r="B4187">
        <f>$E$1*A4187+(1-$E$1)*B4186</f>
        <v>188.63154897296565</v>
      </c>
      <c r="C4187">
        <f t="shared" si="65"/>
        <v>207.49470387026221</v>
      </c>
    </row>
    <row r="4188" spans="1:3" x14ac:dyDescent="0.3">
      <c r="A4188">
        <v>137</v>
      </c>
      <c r="B4188">
        <f>$E$1*A4188+(1-$E$1)*B4187</f>
        <v>188.47665432604674</v>
      </c>
      <c r="C4188">
        <f t="shared" si="65"/>
        <v>207.32431975865143</v>
      </c>
    </row>
    <row r="4189" spans="1:3" x14ac:dyDescent="0.3">
      <c r="A4189">
        <v>138</v>
      </c>
      <c r="B4189">
        <f>$E$1*A4189+(1-$E$1)*B4188</f>
        <v>188.3252243630686</v>
      </c>
      <c r="C4189">
        <f t="shared" si="65"/>
        <v>207.15774679937547</v>
      </c>
    </row>
    <row r="4190" spans="1:3" x14ac:dyDescent="0.3">
      <c r="A4190">
        <v>135</v>
      </c>
      <c r="B4190">
        <f>$E$1*A4190+(1-$E$1)*B4189</f>
        <v>188.16524868997939</v>
      </c>
      <c r="C4190">
        <f t="shared" si="65"/>
        <v>206.98177355897735</v>
      </c>
    </row>
    <row r="4191" spans="1:3" x14ac:dyDescent="0.3">
      <c r="A4191">
        <v>136</v>
      </c>
      <c r="B4191">
        <f>$E$1*A4191+(1-$E$1)*B4190</f>
        <v>188.00875294390943</v>
      </c>
      <c r="C4191">
        <f t="shared" si="65"/>
        <v>206.80962823830038</v>
      </c>
    </row>
    <row r="4192" spans="1:3" x14ac:dyDescent="0.3">
      <c r="A4192">
        <v>136</v>
      </c>
      <c r="B4192">
        <f>$E$1*A4192+(1-$E$1)*B4191</f>
        <v>187.8527266850777</v>
      </c>
      <c r="C4192">
        <f t="shared" si="65"/>
        <v>206.63799935358549</v>
      </c>
    </row>
    <row r="4193" spans="1:3" x14ac:dyDescent="0.3">
      <c r="A4193">
        <v>138</v>
      </c>
      <c r="B4193">
        <f>$E$1*A4193+(1-$E$1)*B4192</f>
        <v>187.70316850502246</v>
      </c>
      <c r="C4193">
        <f t="shared" si="65"/>
        <v>206.47348535552473</v>
      </c>
    </row>
    <row r="4194" spans="1:3" x14ac:dyDescent="0.3">
      <c r="A4194">
        <v>136</v>
      </c>
      <c r="B4194">
        <f>$E$1*A4194+(1-$E$1)*B4193</f>
        <v>187.54805899950739</v>
      </c>
      <c r="C4194">
        <f t="shared" si="65"/>
        <v>206.30286489945814</v>
      </c>
    </row>
    <row r="4195" spans="1:3" x14ac:dyDescent="0.3">
      <c r="A4195">
        <v>138</v>
      </c>
      <c r="B4195">
        <f>$E$1*A4195+(1-$E$1)*B4194</f>
        <v>187.39941482250885</v>
      </c>
      <c r="C4195">
        <f t="shared" si="65"/>
        <v>206.13935630475976</v>
      </c>
    </row>
    <row r="4196" spans="1:3" x14ac:dyDescent="0.3">
      <c r="A4196">
        <v>134</v>
      </c>
      <c r="B4196">
        <f>$E$1*A4196+(1-$E$1)*B4195</f>
        <v>187.23921657804129</v>
      </c>
      <c r="C4196">
        <f t="shared" si="65"/>
        <v>205.96313823584543</v>
      </c>
    </row>
    <row r="4197" spans="1:3" x14ac:dyDescent="0.3">
      <c r="A4197">
        <v>135</v>
      </c>
      <c r="B4197">
        <f>$E$1*A4197+(1-$E$1)*B4196</f>
        <v>187.08249892830716</v>
      </c>
      <c r="C4197">
        <f t="shared" si="65"/>
        <v>205.7907488211379</v>
      </c>
    </row>
    <row r="4198" spans="1:3" x14ac:dyDescent="0.3">
      <c r="A4198">
        <v>134</v>
      </c>
      <c r="B4198">
        <f>$E$1*A4198+(1-$E$1)*B4197</f>
        <v>186.92325143152223</v>
      </c>
      <c r="C4198">
        <f t="shared" si="65"/>
        <v>205.61557657467446</v>
      </c>
    </row>
    <row r="4199" spans="1:3" x14ac:dyDescent="0.3">
      <c r="A4199">
        <v>139</v>
      </c>
      <c r="B4199">
        <f>$E$1*A4199+(1-$E$1)*B4198</f>
        <v>186.77948167722766</v>
      </c>
      <c r="C4199">
        <f t="shared" si="65"/>
        <v>205.45742984495044</v>
      </c>
    </row>
    <row r="4200" spans="1:3" x14ac:dyDescent="0.3">
      <c r="A4200">
        <v>135</v>
      </c>
      <c r="B4200">
        <f>$E$1*A4200+(1-$E$1)*B4199</f>
        <v>186.62414323219599</v>
      </c>
      <c r="C4200">
        <f t="shared" si="65"/>
        <v>205.28655755541561</v>
      </c>
    </row>
    <row r="4201" spans="1:3" x14ac:dyDescent="0.3">
      <c r="A4201">
        <v>138</v>
      </c>
      <c r="B4201">
        <f>$E$1*A4201+(1-$E$1)*B4200</f>
        <v>186.4782708024994</v>
      </c>
      <c r="C4201">
        <f t="shared" si="65"/>
        <v>205.12609788274935</v>
      </c>
    </row>
    <row r="4202" spans="1:3" x14ac:dyDescent="0.3">
      <c r="A4202">
        <v>136</v>
      </c>
      <c r="B4202">
        <f>$E$1*A4202+(1-$E$1)*B4201</f>
        <v>186.32683599009189</v>
      </c>
      <c r="C4202">
        <f t="shared" si="65"/>
        <v>204.95951958910109</v>
      </c>
    </row>
    <row r="4203" spans="1:3" x14ac:dyDescent="0.3">
      <c r="A4203">
        <v>140</v>
      </c>
      <c r="B4203">
        <f>$E$1*A4203+(1-$E$1)*B4202</f>
        <v>186.18785548212159</v>
      </c>
      <c r="C4203">
        <f t="shared" si="65"/>
        <v>204.80664103033376</v>
      </c>
    </row>
    <row r="4204" spans="1:3" x14ac:dyDescent="0.3">
      <c r="A4204">
        <v>139</v>
      </c>
      <c r="B4204">
        <f>$E$1*A4204+(1-$E$1)*B4203</f>
        <v>186.04629191567523</v>
      </c>
      <c r="C4204">
        <f t="shared" si="65"/>
        <v>204.65092110724277</v>
      </c>
    </row>
    <row r="4205" spans="1:3" x14ac:dyDescent="0.3">
      <c r="A4205">
        <v>142</v>
      </c>
      <c r="B4205">
        <f>$E$1*A4205+(1-$E$1)*B4204</f>
        <v>185.91415303992818</v>
      </c>
      <c r="C4205">
        <f t="shared" si="65"/>
        <v>204.50556834392103</v>
      </c>
    </row>
    <row r="4206" spans="1:3" x14ac:dyDescent="0.3">
      <c r="A4206">
        <v>142</v>
      </c>
      <c r="B4206">
        <f>$E$1*A4206+(1-$E$1)*B4205</f>
        <v>185.78241058080837</v>
      </c>
      <c r="C4206">
        <f t="shared" si="65"/>
        <v>204.36065163888924</v>
      </c>
    </row>
    <row r="4207" spans="1:3" x14ac:dyDescent="0.3">
      <c r="A4207">
        <v>141</v>
      </c>
      <c r="B4207">
        <f>$E$1*A4207+(1-$E$1)*B4206</f>
        <v>185.64806334906595</v>
      </c>
      <c r="C4207">
        <f t="shared" si="65"/>
        <v>204.21286968397257</v>
      </c>
    </row>
    <row r="4208" spans="1:3" x14ac:dyDescent="0.3">
      <c r="A4208">
        <v>143</v>
      </c>
      <c r="B4208">
        <f>$E$1*A4208+(1-$E$1)*B4207</f>
        <v>185.52011915901875</v>
      </c>
      <c r="C4208">
        <f t="shared" si="65"/>
        <v>204.07213107492063</v>
      </c>
    </row>
    <row r="4209" spans="1:3" x14ac:dyDescent="0.3">
      <c r="A4209">
        <v>143</v>
      </c>
      <c r="B4209">
        <f>$E$1*A4209+(1-$E$1)*B4208</f>
        <v>185.3925588015417</v>
      </c>
      <c r="C4209">
        <f t="shared" si="65"/>
        <v>203.93181468169587</v>
      </c>
    </row>
    <row r="4210" spans="1:3" x14ac:dyDescent="0.3">
      <c r="A4210">
        <v>145</v>
      </c>
      <c r="B4210">
        <f>$E$1*A4210+(1-$E$1)*B4209</f>
        <v>185.27138112513708</v>
      </c>
      <c r="C4210">
        <f t="shared" si="65"/>
        <v>203.79851923765079</v>
      </c>
    </row>
    <row r="4211" spans="1:3" x14ac:dyDescent="0.3">
      <c r="A4211">
        <v>144</v>
      </c>
      <c r="B4211">
        <f>$E$1*A4211+(1-$E$1)*B4210</f>
        <v>185.14756698176166</v>
      </c>
      <c r="C4211">
        <f t="shared" si="65"/>
        <v>203.66232367993783</v>
      </c>
    </row>
    <row r="4212" spans="1:3" x14ac:dyDescent="0.3">
      <c r="A4212">
        <v>146</v>
      </c>
      <c r="B4212">
        <f>$E$1*A4212+(1-$E$1)*B4211</f>
        <v>185.03012428081635</v>
      </c>
      <c r="C4212">
        <f t="shared" si="65"/>
        <v>203.53313670889801</v>
      </c>
    </row>
    <row r="4213" spans="1:3" x14ac:dyDescent="0.3">
      <c r="A4213">
        <v>144</v>
      </c>
      <c r="B4213">
        <f>$E$1*A4213+(1-$E$1)*B4212</f>
        <v>184.9070339079739</v>
      </c>
      <c r="C4213">
        <f t="shared" si="65"/>
        <v>203.39773729877129</v>
      </c>
    </row>
    <row r="4214" spans="1:3" x14ac:dyDescent="0.3">
      <c r="A4214">
        <v>141</v>
      </c>
      <c r="B4214">
        <f>$E$1*A4214+(1-$E$1)*B4213</f>
        <v>184.77531280624999</v>
      </c>
      <c r="C4214">
        <f t="shared" si="65"/>
        <v>203.252844086875</v>
      </c>
    </row>
    <row r="4215" spans="1:3" x14ac:dyDescent="0.3">
      <c r="A4215">
        <v>140</v>
      </c>
      <c r="B4215">
        <f>$E$1*A4215+(1-$E$1)*B4214</f>
        <v>184.64098686783123</v>
      </c>
      <c r="C4215">
        <f t="shared" si="65"/>
        <v>203.10508555461436</v>
      </c>
    </row>
    <row r="4216" spans="1:3" x14ac:dyDescent="0.3">
      <c r="A4216">
        <v>143</v>
      </c>
      <c r="B4216">
        <f>$E$1*A4216+(1-$E$1)*B4215</f>
        <v>184.51606390722773</v>
      </c>
      <c r="C4216">
        <f t="shared" si="65"/>
        <v>202.96767029795052</v>
      </c>
    </row>
    <row r="4217" spans="1:3" x14ac:dyDescent="0.3">
      <c r="A4217">
        <v>137</v>
      </c>
      <c r="B4217">
        <f>$E$1*A4217+(1-$E$1)*B4216</f>
        <v>184.37351571550604</v>
      </c>
      <c r="C4217">
        <f t="shared" si="65"/>
        <v>202.81086728705665</v>
      </c>
    </row>
    <row r="4218" spans="1:3" x14ac:dyDescent="0.3">
      <c r="A4218">
        <v>137</v>
      </c>
      <c r="B4218">
        <f>$E$1*A4218+(1-$E$1)*B4217</f>
        <v>184.23139516835954</v>
      </c>
      <c r="C4218">
        <f t="shared" si="65"/>
        <v>202.6545346851955</v>
      </c>
    </row>
    <row r="4219" spans="1:3" x14ac:dyDescent="0.3">
      <c r="A4219">
        <v>133</v>
      </c>
      <c r="B4219">
        <f>$E$1*A4219+(1-$E$1)*B4218</f>
        <v>184.07770098285445</v>
      </c>
      <c r="C4219">
        <f t="shared" si="65"/>
        <v>202.48547108113991</v>
      </c>
    </row>
    <row r="4220" spans="1:3" x14ac:dyDescent="0.3">
      <c r="A4220">
        <v>136</v>
      </c>
      <c r="B4220">
        <f>$E$1*A4220+(1-$E$1)*B4219</f>
        <v>183.93346787990586</v>
      </c>
      <c r="C4220">
        <f t="shared" si="65"/>
        <v>202.32681466789646</v>
      </c>
    </row>
    <row r="4221" spans="1:3" x14ac:dyDescent="0.3">
      <c r="A4221">
        <v>130</v>
      </c>
      <c r="B4221">
        <f>$E$1*A4221+(1-$E$1)*B4220</f>
        <v>183.77166747626612</v>
      </c>
      <c r="C4221">
        <f t="shared" si="65"/>
        <v>202.14883422389275</v>
      </c>
    </row>
    <row r="4222" spans="1:3" x14ac:dyDescent="0.3">
      <c r="A4222">
        <v>130</v>
      </c>
      <c r="B4222">
        <f>$E$1*A4222+(1-$E$1)*B4221</f>
        <v>183.61035247383731</v>
      </c>
      <c r="C4222">
        <f t="shared" si="65"/>
        <v>201.97138772122105</v>
      </c>
    </row>
    <row r="4223" spans="1:3" x14ac:dyDescent="0.3">
      <c r="A4223">
        <v>126</v>
      </c>
      <c r="B4223">
        <f>$E$1*A4223+(1-$E$1)*B4222</f>
        <v>183.43752141641579</v>
      </c>
      <c r="C4223">
        <f t="shared" si="65"/>
        <v>201.78127355805739</v>
      </c>
    </row>
    <row r="4224" spans="1:3" x14ac:dyDescent="0.3">
      <c r="A4224">
        <v>131</v>
      </c>
      <c r="B4224">
        <f>$E$1*A4224+(1-$E$1)*B4223</f>
        <v>183.28020885216654</v>
      </c>
      <c r="C4224">
        <f t="shared" si="65"/>
        <v>201.6082297373832</v>
      </c>
    </row>
    <row r="4225" spans="1:3" x14ac:dyDescent="0.3">
      <c r="A4225">
        <v>127</v>
      </c>
      <c r="B4225">
        <f>$E$1*A4225+(1-$E$1)*B4224</f>
        <v>183.11136822561005</v>
      </c>
      <c r="C4225">
        <f t="shared" si="65"/>
        <v>201.42250504817108</v>
      </c>
    </row>
    <row r="4226" spans="1:3" x14ac:dyDescent="0.3">
      <c r="A4226">
        <v>125</v>
      </c>
      <c r="B4226">
        <f>$E$1*A4226+(1-$E$1)*B4225</f>
        <v>182.93703412093322</v>
      </c>
      <c r="C4226">
        <f t="shared" si="65"/>
        <v>201.23073753302657</v>
      </c>
    </row>
    <row r="4227" spans="1:3" x14ac:dyDescent="0.3">
      <c r="A4227">
        <v>123</v>
      </c>
      <c r="B4227">
        <f>$E$1*A4227+(1-$E$1)*B4226</f>
        <v>182.75722301857041</v>
      </c>
      <c r="C4227">
        <f t="shared" ref="C4227:C4290" si="66">$E$2*B4227</f>
        <v>201.03294532042747</v>
      </c>
    </row>
    <row r="4228" spans="1:3" x14ac:dyDescent="0.3">
      <c r="A4228">
        <v>124</v>
      </c>
      <c r="B4228">
        <f>$E$1*A4228+(1-$E$1)*B4227</f>
        <v>182.58095134951472</v>
      </c>
      <c r="C4228">
        <f t="shared" si="66"/>
        <v>200.83904648446619</v>
      </c>
    </row>
    <row r="4229" spans="1:3" x14ac:dyDescent="0.3">
      <c r="A4229">
        <v>124</v>
      </c>
      <c r="B4229">
        <f>$E$1*A4229+(1-$E$1)*B4228</f>
        <v>182.40520849546618</v>
      </c>
      <c r="C4229">
        <f t="shared" si="66"/>
        <v>200.64572934501282</v>
      </c>
    </row>
    <row r="4230" spans="1:3" x14ac:dyDescent="0.3">
      <c r="A4230">
        <v>122</v>
      </c>
      <c r="B4230">
        <f>$E$1*A4230+(1-$E$1)*B4229</f>
        <v>182.22399286997981</v>
      </c>
      <c r="C4230">
        <f t="shared" si="66"/>
        <v>200.44639215697779</v>
      </c>
    </row>
    <row r="4231" spans="1:3" x14ac:dyDescent="0.3">
      <c r="A4231">
        <v>122</v>
      </c>
      <c r="B4231">
        <f>$E$1*A4231+(1-$E$1)*B4230</f>
        <v>182.04332089136989</v>
      </c>
      <c r="C4231">
        <f t="shared" si="66"/>
        <v>200.2476529805069</v>
      </c>
    </row>
    <row r="4232" spans="1:3" x14ac:dyDescent="0.3">
      <c r="A4232">
        <v>123</v>
      </c>
      <c r="B4232">
        <f>$E$1*A4232+(1-$E$1)*B4231</f>
        <v>181.86619092869577</v>
      </c>
      <c r="C4232">
        <f t="shared" si="66"/>
        <v>200.05281002156536</v>
      </c>
    </row>
    <row r="4233" spans="1:3" x14ac:dyDescent="0.3">
      <c r="A4233">
        <v>124</v>
      </c>
      <c r="B4233">
        <f>$E$1*A4233+(1-$E$1)*B4232</f>
        <v>181.69259235590971</v>
      </c>
      <c r="C4233">
        <f t="shared" si="66"/>
        <v>199.86185159150071</v>
      </c>
    </row>
    <row r="4234" spans="1:3" x14ac:dyDescent="0.3">
      <c r="A4234">
        <v>123</v>
      </c>
      <c r="B4234">
        <f>$E$1*A4234+(1-$E$1)*B4233</f>
        <v>181.51651457884199</v>
      </c>
      <c r="C4234">
        <f t="shared" si="66"/>
        <v>199.66816603672621</v>
      </c>
    </row>
    <row r="4235" spans="1:3" x14ac:dyDescent="0.3">
      <c r="A4235">
        <v>124</v>
      </c>
      <c r="B4235">
        <f>$E$1*A4235+(1-$E$1)*B4234</f>
        <v>181.34396503510547</v>
      </c>
      <c r="C4235">
        <f t="shared" si="66"/>
        <v>199.47836153861604</v>
      </c>
    </row>
    <row r="4236" spans="1:3" x14ac:dyDescent="0.3">
      <c r="A4236">
        <v>122</v>
      </c>
      <c r="B4236">
        <f>$E$1*A4236+(1-$E$1)*B4235</f>
        <v>181.16593314000016</v>
      </c>
      <c r="C4236">
        <f t="shared" si="66"/>
        <v>199.28252645400019</v>
      </c>
    </row>
    <row r="4237" spans="1:3" x14ac:dyDescent="0.3">
      <c r="A4237">
        <v>125</v>
      </c>
      <c r="B4237">
        <f>$E$1*A4237+(1-$E$1)*B4236</f>
        <v>180.99743534058015</v>
      </c>
      <c r="C4237">
        <f t="shared" si="66"/>
        <v>199.09717887463819</v>
      </c>
    </row>
    <row r="4238" spans="1:3" x14ac:dyDescent="0.3">
      <c r="A4238">
        <v>120</v>
      </c>
      <c r="B4238">
        <f>$E$1*A4238+(1-$E$1)*B4237</f>
        <v>180.81444303455842</v>
      </c>
      <c r="C4238">
        <f t="shared" si="66"/>
        <v>198.89588733801429</v>
      </c>
    </row>
    <row r="4239" spans="1:3" x14ac:dyDescent="0.3">
      <c r="A4239">
        <v>123</v>
      </c>
      <c r="B4239">
        <f>$E$1*A4239+(1-$E$1)*B4238</f>
        <v>180.64099970545476</v>
      </c>
      <c r="C4239">
        <f t="shared" si="66"/>
        <v>198.70509967600026</v>
      </c>
    </row>
    <row r="4240" spans="1:3" x14ac:dyDescent="0.3">
      <c r="A4240">
        <v>120</v>
      </c>
      <c r="B4240">
        <f>$E$1*A4240+(1-$E$1)*B4239</f>
        <v>180.45907670633841</v>
      </c>
      <c r="C4240">
        <f t="shared" si="66"/>
        <v>198.50498437697226</v>
      </c>
    </row>
    <row r="4241" spans="1:3" x14ac:dyDescent="0.3">
      <c r="A4241">
        <v>123</v>
      </c>
      <c r="B4241">
        <f>$E$1*A4241+(1-$E$1)*B4240</f>
        <v>180.28669947621938</v>
      </c>
      <c r="C4241">
        <f t="shared" si="66"/>
        <v>198.31536942384133</v>
      </c>
    </row>
    <row r="4242" spans="1:3" x14ac:dyDescent="0.3">
      <c r="A4242">
        <v>123</v>
      </c>
      <c r="B4242">
        <f>$E$1*A4242+(1-$E$1)*B4241</f>
        <v>180.11483937779073</v>
      </c>
      <c r="C4242">
        <f t="shared" si="66"/>
        <v>198.12632331556981</v>
      </c>
    </row>
    <row r="4243" spans="1:3" x14ac:dyDescent="0.3">
      <c r="A4243">
        <v>126</v>
      </c>
      <c r="B4243">
        <f>$E$1*A4243+(1-$E$1)*B4242</f>
        <v>179.95249485965735</v>
      </c>
      <c r="C4243">
        <f t="shared" si="66"/>
        <v>197.94774434562311</v>
      </c>
    </row>
    <row r="4244" spans="1:3" x14ac:dyDescent="0.3">
      <c r="A4244">
        <v>123</v>
      </c>
      <c r="B4244">
        <f>$E$1*A4244+(1-$E$1)*B4243</f>
        <v>179.78163737507839</v>
      </c>
      <c r="C4244">
        <f t="shared" si="66"/>
        <v>197.75980111258625</v>
      </c>
    </row>
    <row r="4245" spans="1:3" x14ac:dyDescent="0.3">
      <c r="A4245">
        <v>126</v>
      </c>
      <c r="B4245">
        <f>$E$1*A4245+(1-$E$1)*B4244</f>
        <v>179.62029246295313</v>
      </c>
      <c r="C4245">
        <f t="shared" si="66"/>
        <v>197.58232170924845</v>
      </c>
    </row>
    <row r="4246" spans="1:3" x14ac:dyDescent="0.3">
      <c r="A4246">
        <v>124</v>
      </c>
      <c r="B4246">
        <f>$E$1*A4246+(1-$E$1)*B4245</f>
        <v>179.45343158556429</v>
      </c>
      <c r="C4246">
        <f t="shared" si="66"/>
        <v>197.39877474412074</v>
      </c>
    </row>
    <row r="4247" spans="1:3" x14ac:dyDescent="0.3">
      <c r="A4247">
        <v>124</v>
      </c>
      <c r="B4247">
        <f>$E$1*A4247+(1-$E$1)*B4246</f>
        <v>179.2870712908076</v>
      </c>
      <c r="C4247">
        <f t="shared" si="66"/>
        <v>197.21577841988838</v>
      </c>
    </row>
    <row r="4248" spans="1:3" x14ac:dyDescent="0.3">
      <c r="A4248">
        <v>124</v>
      </c>
      <c r="B4248">
        <f>$E$1*A4248+(1-$E$1)*B4247</f>
        <v>179.1212100769352</v>
      </c>
      <c r="C4248">
        <f t="shared" si="66"/>
        <v>197.03333108462874</v>
      </c>
    </row>
    <row r="4249" spans="1:3" x14ac:dyDescent="0.3">
      <c r="A4249">
        <v>124</v>
      </c>
      <c r="B4249">
        <f>$E$1*A4249+(1-$E$1)*B4248</f>
        <v>178.95584644670441</v>
      </c>
      <c r="C4249">
        <f t="shared" si="66"/>
        <v>196.85143109137488</v>
      </c>
    </row>
    <row r="4250" spans="1:3" x14ac:dyDescent="0.3">
      <c r="A4250">
        <v>124</v>
      </c>
      <c r="B4250">
        <f>$E$1*A4250+(1-$E$1)*B4249</f>
        <v>178.79097890736432</v>
      </c>
      <c r="C4250">
        <f t="shared" si="66"/>
        <v>196.67007679810078</v>
      </c>
    </row>
    <row r="4251" spans="1:3" x14ac:dyDescent="0.3">
      <c r="A4251">
        <v>123</v>
      </c>
      <c r="B4251">
        <f>$E$1*A4251+(1-$E$1)*B4250</f>
        <v>178.62360597064222</v>
      </c>
      <c r="C4251">
        <f t="shared" si="66"/>
        <v>196.48596656770644</v>
      </c>
    </row>
    <row r="4252" spans="1:3" x14ac:dyDescent="0.3">
      <c r="A4252">
        <v>125</v>
      </c>
      <c r="B4252">
        <f>$E$1*A4252+(1-$E$1)*B4251</f>
        <v>178.46273515273029</v>
      </c>
      <c r="C4252">
        <f t="shared" si="66"/>
        <v>196.30900866800334</v>
      </c>
    </row>
    <row r="4253" spans="1:3" x14ac:dyDescent="0.3">
      <c r="A4253">
        <v>123</v>
      </c>
      <c r="B4253">
        <f>$E$1*A4253+(1-$E$1)*B4252</f>
        <v>178.2963469472721</v>
      </c>
      <c r="C4253">
        <f t="shared" si="66"/>
        <v>196.12598164199932</v>
      </c>
    </row>
    <row r="4254" spans="1:3" x14ac:dyDescent="0.3">
      <c r="A4254">
        <v>125</v>
      </c>
      <c r="B4254">
        <f>$E$1*A4254+(1-$E$1)*B4253</f>
        <v>178.13645790643028</v>
      </c>
      <c r="C4254">
        <f t="shared" si="66"/>
        <v>195.95010369707333</v>
      </c>
    </row>
    <row r="4255" spans="1:3" x14ac:dyDescent="0.3">
      <c r="A4255">
        <v>126</v>
      </c>
      <c r="B4255">
        <f>$E$1*A4255+(1-$E$1)*B4254</f>
        <v>177.98004853271098</v>
      </c>
      <c r="C4255">
        <f t="shared" si="66"/>
        <v>195.7780533859821</v>
      </c>
    </row>
    <row r="4256" spans="1:3" x14ac:dyDescent="0.3">
      <c r="A4256">
        <v>128</v>
      </c>
      <c r="B4256">
        <f>$E$1*A4256+(1-$E$1)*B4255</f>
        <v>177.83010838711283</v>
      </c>
      <c r="C4256">
        <f t="shared" si="66"/>
        <v>195.61311922582414</v>
      </c>
    </row>
    <row r="4257" spans="1:3" x14ac:dyDescent="0.3">
      <c r="A4257">
        <v>128</v>
      </c>
      <c r="B4257">
        <f>$E$1*A4257+(1-$E$1)*B4256</f>
        <v>177.68061806195146</v>
      </c>
      <c r="C4257">
        <f t="shared" si="66"/>
        <v>195.44867986814663</v>
      </c>
    </row>
    <row r="4258" spans="1:3" x14ac:dyDescent="0.3">
      <c r="A4258">
        <v>128</v>
      </c>
      <c r="B4258">
        <f>$E$1*A4258+(1-$E$1)*B4257</f>
        <v>177.5315762077656</v>
      </c>
      <c r="C4258">
        <f t="shared" si="66"/>
        <v>195.28473382854216</v>
      </c>
    </row>
    <row r="4259" spans="1:3" x14ac:dyDescent="0.3">
      <c r="A4259">
        <v>122</v>
      </c>
      <c r="B4259">
        <f>$E$1*A4259+(1-$E$1)*B4258</f>
        <v>177.3649814791423</v>
      </c>
      <c r="C4259">
        <f t="shared" si="66"/>
        <v>195.10147962705653</v>
      </c>
    </row>
    <row r="4260" spans="1:3" x14ac:dyDescent="0.3">
      <c r="A4260">
        <v>127</v>
      </c>
      <c r="B4260">
        <f>$E$1*A4260+(1-$E$1)*B4259</f>
        <v>177.21388653470487</v>
      </c>
      <c r="C4260">
        <f t="shared" si="66"/>
        <v>194.93527518817538</v>
      </c>
    </row>
    <row r="4261" spans="1:3" x14ac:dyDescent="0.3">
      <c r="A4261">
        <v>123</v>
      </c>
      <c r="B4261">
        <f>$E$1*A4261+(1-$E$1)*B4260</f>
        <v>177.05124487510076</v>
      </c>
      <c r="C4261">
        <f t="shared" si="66"/>
        <v>194.75636936261085</v>
      </c>
    </row>
    <row r="4262" spans="1:3" x14ac:dyDescent="0.3">
      <c r="A4262">
        <v>125</v>
      </c>
      <c r="B4262">
        <f>$E$1*A4262+(1-$E$1)*B4261</f>
        <v>176.89509114047547</v>
      </c>
      <c r="C4262">
        <f t="shared" si="66"/>
        <v>194.58460025452302</v>
      </c>
    </row>
    <row r="4263" spans="1:3" x14ac:dyDescent="0.3">
      <c r="A4263">
        <v>125</v>
      </c>
      <c r="B4263">
        <f>$E$1*A4263+(1-$E$1)*B4262</f>
        <v>176.73940586705405</v>
      </c>
      <c r="C4263">
        <f t="shared" si="66"/>
        <v>194.41334645375946</v>
      </c>
    </row>
    <row r="4264" spans="1:3" x14ac:dyDescent="0.3">
      <c r="A4264">
        <v>131</v>
      </c>
      <c r="B4264">
        <f>$E$1*A4264+(1-$E$1)*B4263</f>
        <v>176.60218764945287</v>
      </c>
      <c r="C4264">
        <f t="shared" si="66"/>
        <v>194.26240641439819</v>
      </c>
    </row>
    <row r="4265" spans="1:3" x14ac:dyDescent="0.3">
      <c r="A4265">
        <v>129</v>
      </c>
      <c r="B4265">
        <f>$E$1*A4265+(1-$E$1)*B4264</f>
        <v>176.45938108650452</v>
      </c>
      <c r="C4265">
        <f t="shared" si="66"/>
        <v>194.10531919515498</v>
      </c>
    </row>
    <row r="4266" spans="1:3" x14ac:dyDescent="0.3">
      <c r="A4266">
        <v>133</v>
      </c>
      <c r="B4266">
        <f>$E$1*A4266+(1-$E$1)*B4265</f>
        <v>176.329002943245</v>
      </c>
      <c r="C4266">
        <f t="shared" si="66"/>
        <v>193.96190323756952</v>
      </c>
    </row>
    <row r="4267" spans="1:3" x14ac:dyDescent="0.3">
      <c r="A4267">
        <v>130</v>
      </c>
      <c r="B4267">
        <f>$E$1*A4267+(1-$E$1)*B4266</f>
        <v>176.19001593441524</v>
      </c>
      <c r="C4267">
        <f t="shared" si="66"/>
        <v>193.80901752785678</v>
      </c>
    </row>
    <row r="4268" spans="1:3" x14ac:dyDescent="0.3">
      <c r="A4268">
        <v>127</v>
      </c>
      <c r="B4268">
        <f>$E$1*A4268+(1-$E$1)*B4267</f>
        <v>176.042445886612</v>
      </c>
      <c r="C4268">
        <f t="shared" si="66"/>
        <v>193.6466904752732</v>
      </c>
    </row>
    <row r="4269" spans="1:3" x14ac:dyDescent="0.3">
      <c r="A4269">
        <v>122</v>
      </c>
      <c r="B4269">
        <f>$E$1*A4269+(1-$E$1)*B4268</f>
        <v>175.88031854895218</v>
      </c>
      <c r="C4269">
        <f t="shared" si="66"/>
        <v>193.46835040384741</v>
      </c>
    </row>
    <row r="4270" spans="1:3" x14ac:dyDescent="0.3">
      <c r="A4270">
        <v>125</v>
      </c>
      <c r="B4270">
        <f>$E$1*A4270+(1-$E$1)*B4269</f>
        <v>175.72767759330532</v>
      </c>
      <c r="C4270">
        <f t="shared" si="66"/>
        <v>193.30044535263588</v>
      </c>
    </row>
    <row r="4271" spans="1:3" x14ac:dyDescent="0.3">
      <c r="A4271">
        <v>124</v>
      </c>
      <c r="B4271">
        <f>$E$1*A4271+(1-$E$1)*B4270</f>
        <v>175.57249456052543</v>
      </c>
      <c r="C4271">
        <f t="shared" si="66"/>
        <v>193.12974401657797</v>
      </c>
    </row>
    <row r="4272" spans="1:3" x14ac:dyDescent="0.3">
      <c r="A4272">
        <v>122</v>
      </c>
      <c r="B4272">
        <f>$E$1*A4272+(1-$E$1)*B4271</f>
        <v>175.41177707684386</v>
      </c>
      <c r="C4272">
        <f t="shared" si="66"/>
        <v>192.95295478452826</v>
      </c>
    </row>
    <row r="4273" spans="1:3" x14ac:dyDescent="0.3">
      <c r="A4273">
        <v>124</v>
      </c>
      <c r="B4273">
        <f>$E$1*A4273+(1-$E$1)*B4272</f>
        <v>175.25754174561334</v>
      </c>
      <c r="C4273">
        <f t="shared" si="66"/>
        <v>192.78329592017468</v>
      </c>
    </row>
    <row r="4274" spans="1:3" x14ac:dyDescent="0.3">
      <c r="A4274">
        <v>125</v>
      </c>
      <c r="B4274">
        <f>$E$1*A4274+(1-$E$1)*B4273</f>
        <v>175.1067691203765</v>
      </c>
      <c r="C4274">
        <f t="shared" si="66"/>
        <v>192.61744603241416</v>
      </c>
    </row>
    <row r="4275" spans="1:3" x14ac:dyDescent="0.3">
      <c r="A4275">
        <v>125</v>
      </c>
      <c r="B4275">
        <f>$E$1*A4275+(1-$E$1)*B4274</f>
        <v>174.95644881301536</v>
      </c>
      <c r="C4275">
        <f t="shared" si="66"/>
        <v>192.45209369431691</v>
      </c>
    </row>
    <row r="4276" spans="1:3" x14ac:dyDescent="0.3">
      <c r="A4276">
        <v>121</v>
      </c>
      <c r="B4276">
        <f>$E$1*A4276+(1-$E$1)*B4275</f>
        <v>174.79457946657632</v>
      </c>
      <c r="C4276">
        <f t="shared" si="66"/>
        <v>192.27403741323397</v>
      </c>
    </row>
    <row r="4277" spans="1:3" x14ac:dyDescent="0.3">
      <c r="A4277">
        <v>123</v>
      </c>
      <c r="B4277">
        <f>$E$1*A4277+(1-$E$1)*B4276</f>
        <v>174.63919572817659</v>
      </c>
      <c r="C4277">
        <f t="shared" si="66"/>
        <v>192.10311530099426</v>
      </c>
    </row>
    <row r="4278" spans="1:3" x14ac:dyDescent="0.3">
      <c r="A4278">
        <v>123</v>
      </c>
      <c r="B4278">
        <f>$E$1*A4278+(1-$E$1)*B4277</f>
        <v>174.48427814099205</v>
      </c>
      <c r="C4278">
        <f t="shared" si="66"/>
        <v>191.93270595509128</v>
      </c>
    </row>
    <row r="4279" spans="1:3" x14ac:dyDescent="0.3">
      <c r="A4279">
        <v>125</v>
      </c>
      <c r="B4279">
        <f>$E$1*A4279+(1-$E$1)*B4278</f>
        <v>174.33582530656906</v>
      </c>
      <c r="C4279">
        <f t="shared" si="66"/>
        <v>191.769407837226</v>
      </c>
    </row>
    <row r="4280" spans="1:3" x14ac:dyDescent="0.3">
      <c r="A4280">
        <v>119</v>
      </c>
      <c r="B4280">
        <f>$E$1*A4280+(1-$E$1)*B4279</f>
        <v>174.16981783064935</v>
      </c>
      <c r="C4280">
        <f t="shared" si="66"/>
        <v>191.58679961371431</v>
      </c>
    </row>
    <row r="4281" spans="1:3" x14ac:dyDescent="0.3">
      <c r="A4281">
        <v>125</v>
      </c>
      <c r="B4281">
        <f>$E$1*A4281+(1-$E$1)*B4280</f>
        <v>174.0223083771574</v>
      </c>
      <c r="C4281">
        <f t="shared" si="66"/>
        <v>191.42453921487316</v>
      </c>
    </row>
    <row r="4282" spans="1:3" x14ac:dyDescent="0.3">
      <c r="A4282">
        <v>120</v>
      </c>
      <c r="B4282">
        <f>$E$1*A4282+(1-$E$1)*B4281</f>
        <v>173.86024145202595</v>
      </c>
      <c r="C4282">
        <f t="shared" si="66"/>
        <v>191.24626559722856</v>
      </c>
    </row>
    <row r="4283" spans="1:3" x14ac:dyDescent="0.3">
      <c r="A4283">
        <v>122</v>
      </c>
      <c r="B4283">
        <f>$E$1*A4283+(1-$E$1)*B4282</f>
        <v>173.70466072766988</v>
      </c>
      <c r="C4283">
        <f t="shared" si="66"/>
        <v>191.07512680043689</v>
      </c>
    </row>
    <row r="4284" spans="1:3" x14ac:dyDescent="0.3">
      <c r="A4284">
        <v>122</v>
      </c>
      <c r="B4284">
        <f>$E$1*A4284+(1-$E$1)*B4283</f>
        <v>173.54954674548688</v>
      </c>
      <c r="C4284">
        <f t="shared" si="66"/>
        <v>190.90450142003559</v>
      </c>
    </row>
    <row r="4285" spans="1:3" x14ac:dyDescent="0.3">
      <c r="A4285">
        <v>124</v>
      </c>
      <c r="B4285">
        <f>$E$1*A4285+(1-$E$1)*B4284</f>
        <v>173.40089810525043</v>
      </c>
      <c r="C4285">
        <f t="shared" si="66"/>
        <v>190.74098791577549</v>
      </c>
    </row>
    <row r="4286" spans="1:3" x14ac:dyDescent="0.3">
      <c r="A4286">
        <v>123</v>
      </c>
      <c r="B4286">
        <f>$E$1*A4286+(1-$E$1)*B4285</f>
        <v>173.24969541093469</v>
      </c>
      <c r="C4286">
        <f t="shared" si="66"/>
        <v>190.57466495202817</v>
      </c>
    </row>
    <row r="4287" spans="1:3" x14ac:dyDescent="0.3">
      <c r="A4287">
        <v>123</v>
      </c>
      <c r="B4287">
        <f>$E$1*A4287+(1-$E$1)*B4286</f>
        <v>173.0989463247019</v>
      </c>
      <c r="C4287">
        <f t="shared" si="66"/>
        <v>190.40884095717212</v>
      </c>
    </row>
    <row r="4288" spans="1:3" x14ac:dyDescent="0.3">
      <c r="A4288">
        <v>122</v>
      </c>
      <c r="B4288">
        <f>$E$1*A4288+(1-$E$1)*B4287</f>
        <v>172.94564948572781</v>
      </c>
      <c r="C4288">
        <f t="shared" si="66"/>
        <v>190.24021443430061</v>
      </c>
    </row>
    <row r="4289" spans="1:3" x14ac:dyDescent="0.3">
      <c r="A4289">
        <v>123</v>
      </c>
      <c r="B4289">
        <f>$E$1*A4289+(1-$E$1)*B4288</f>
        <v>172.79581253727062</v>
      </c>
      <c r="C4289">
        <f t="shared" si="66"/>
        <v>190.07539379099771</v>
      </c>
    </row>
    <row r="4290" spans="1:3" x14ac:dyDescent="0.3">
      <c r="A4290">
        <v>121</v>
      </c>
      <c r="B4290">
        <f>$E$1*A4290+(1-$E$1)*B4289</f>
        <v>172.64042509965881</v>
      </c>
      <c r="C4290">
        <f t="shared" si="66"/>
        <v>189.9044676096247</v>
      </c>
    </row>
    <row r="4291" spans="1:3" x14ac:dyDescent="0.3">
      <c r="A4291">
        <v>122</v>
      </c>
      <c r="B4291">
        <f>$E$1*A4291+(1-$E$1)*B4290</f>
        <v>172.48850382435984</v>
      </c>
      <c r="C4291">
        <f t="shared" ref="C4291:C4354" si="67">$E$2*B4291</f>
        <v>189.73735420679583</v>
      </c>
    </row>
    <row r="4292" spans="1:3" x14ac:dyDescent="0.3">
      <c r="A4292">
        <v>124</v>
      </c>
      <c r="B4292">
        <f>$E$1*A4292+(1-$E$1)*B4291</f>
        <v>172.34303831288676</v>
      </c>
      <c r="C4292">
        <f t="shared" si="67"/>
        <v>189.57734214417545</v>
      </c>
    </row>
    <row r="4293" spans="1:3" x14ac:dyDescent="0.3">
      <c r="A4293">
        <v>122</v>
      </c>
      <c r="B4293">
        <f>$E$1*A4293+(1-$E$1)*B4292</f>
        <v>172.19200919794812</v>
      </c>
      <c r="C4293">
        <f t="shared" si="67"/>
        <v>189.41121011774294</v>
      </c>
    </row>
    <row r="4294" spans="1:3" x14ac:dyDescent="0.3">
      <c r="A4294">
        <v>122</v>
      </c>
      <c r="B4294">
        <f>$E$1*A4294+(1-$E$1)*B4293</f>
        <v>172.04143317035428</v>
      </c>
      <c r="C4294">
        <f t="shared" si="67"/>
        <v>189.24557648738971</v>
      </c>
    </row>
    <row r="4295" spans="1:3" x14ac:dyDescent="0.3">
      <c r="A4295">
        <v>121</v>
      </c>
      <c r="B4295">
        <f>$E$1*A4295+(1-$E$1)*B4294</f>
        <v>171.88830887084322</v>
      </c>
      <c r="C4295">
        <f t="shared" si="67"/>
        <v>189.07713975792757</v>
      </c>
    </row>
    <row r="4296" spans="1:3" x14ac:dyDescent="0.3">
      <c r="A4296">
        <v>124</v>
      </c>
      <c r="B4296">
        <f>$E$1*A4296+(1-$E$1)*B4295</f>
        <v>171.74464394423069</v>
      </c>
      <c r="C4296">
        <f t="shared" si="67"/>
        <v>188.91910833865379</v>
      </c>
    </row>
    <row r="4297" spans="1:3" x14ac:dyDescent="0.3">
      <c r="A4297">
        <v>120</v>
      </c>
      <c r="B4297">
        <f>$E$1*A4297+(1-$E$1)*B4296</f>
        <v>171.58941001239802</v>
      </c>
      <c r="C4297">
        <f t="shared" si="67"/>
        <v>188.74835101363783</v>
      </c>
    </row>
    <row r="4298" spans="1:3" x14ac:dyDescent="0.3">
      <c r="A4298">
        <v>124</v>
      </c>
      <c r="B4298">
        <f>$E$1*A4298+(1-$E$1)*B4297</f>
        <v>171.44664178236084</v>
      </c>
      <c r="C4298">
        <f t="shared" si="67"/>
        <v>188.59130596059694</v>
      </c>
    </row>
    <row r="4299" spans="1:3" x14ac:dyDescent="0.3">
      <c r="A4299">
        <v>121</v>
      </c>
      <c r="B4299">
        <f>$E$1*A4299+(1-$E$1)*B4298</f>
        <v>171.29530185701375</v>
      </c>
      <c r="C4299">
        <f t="shared" si="67"/>
        <v>188.42483204271514</v>
      </c>
    </row>
    <row r="4300" spans="1:3" x14ac:dyDescent="0.3">
      <c r="A4300">
        <v>126</v>
      </c>
      <c r="B4300">
        <f>$E$1*A4300+(1-$E$1)*B4299</f>
        <v>171.1594159514427</v>
      </c>
      <c r="C4300">
        <f t="shared" si="67"/>
        <v>188.27535754658697</v>
      </c>
    </row>
    <row r="4301" spans="1:3" x14ac:dyDescent="0.3">
      <c r="A4301">
        <v>122</v>
      </c>
      <c r="B4301">
        <f>$E$1*A4301+(1-$E$1)*B4300</f>
        <v>171.01193770358839</v>
      </c>
      <c r="C4301">
        <f t="shared" si="67"/>
        <v>188.11313147394725</v>
      </c>
    </row>
    <row r="4302" spans="1:3" x14ac:dyDescent="0.3">
      <c r="A4302">
        <v>124</v>
      </c>
      <c r="B4302">
        <f>$E$1*A4302+(1-$E$1)*B4301</f>
        <v>170.87090189047763</v>
      </c>
      <c r="C4302">
        <f t="shared" si="67"/>
        <v>187.95799207952541</v>
      </c>
    </row>
    <row r="4303" spans="1:3" x14ac:dyDescent="0.3">
      <c r="A4303">
        <v>120</v>
      </c>
      <c r="B4303">
        <f>$E$1*A4303+(1-$E$1)*B4302</f>
        <v>170.7182891848062</v>
      </c>
      <c r="C4303">
        <f t="shared" si="67"/>
        <v>187.79011810328683</v>
      </c>
    </row>
    <row r="4304" spans="1:3" x14ac:dyDescent="0.3">
      <c r="A4304">
        <v>123</v>
      </c>
      <c r="B4304">
        <f>$E$1*A4304+(1-$E$1)*B4303</f>
        <v>170.57513431725178</v>
      </c>
      <c r="C4304">
        <f t="shared" si="67"/>
        <v>187.63264774897698</v>
      </c>
    </row>
    <row r="4305" spans="1:3" x14ac:dyDescent="0.3">
      <c r="A4305">
        <v>121</v>
      </c>
      <c r="B4305">
        <f>$E$1*A4305+(1-$E$1)*B4304</f>
        <v>170.42640891430003</v>
      </c>
      <c r="C4305">
        <f t="shared" si="67"/>
        <v>187.46904980573004</v>
      </c>
    </row>
    <row r="4306" spans="1:3" x14ac:dyDescent="0.3">
      <c r="A4306">
        <v>123</v>
      </c>
      <c r="B4306">
        <f>$E$1*A4306+(1-$E$1)*B4305</f>
        <v>170.28412968755711</v>
      </c>
      <c r="C4306">
        <f t="shared" si="67"/>
        <v>187.31254265631284</v>
      </c>
    </row>
    <row r="4307" spans="1:3" x14ac:dyDescent="0.3">
      <c r="A4307">
        <v>121</v>
      </c>
      <c r="B4307">
        <f>$E$1*A4307+(1-$E$1)*B4306</f>
        <v>170.13627729849443</v>
      </c>
      <c r="C4307">
        <f t="shared" si="67"/>
        <v>187.14990502834388</v>
      </c>
    </row>
    <row r="4308" spans="1:3" x14ac:dyDescent="0.3">
      <c r="A4308">
        <v>121</v>
      </c>
      <c r="B4308">
        <f>$E$1*A4308+(1-$E$1)*B4307</f>
        <v>169.98886846659894</v>
      </c>
      <c r="C4308">
        <f t="shared" si="67"/>
        <v>186.98775531325884</v>
      </c>
    </row>
    <row r="4309" spans="1:3" x14ac:dyDescent="0.3">
      <c r="A4309">
        <v>121</v>
      </c>
      <c r="B4309">
        <f>$E$1*A4309+(1-$E$1)*B4308</f>
        <v>169.84190186119915</v>
      </c>
      <c r="C4309">
        <f t="shared" si="67"/>
        <v>186.82609204731907</v>
      </c>
    </row>
    <row r="4310" spans="1:3" x14ac:dyDescent="0.3">
      <c r="A4310">
        <v>120</v>
      </c>
      <c r="B4310">
        <f>$E$1*A4310+(1-$E$1)*B4309</f>
        <v>169.69237615561556</v>
      </c>
      <c r="C4310">
        <f t="shared" si="67"/>
        <v>186.66161377117714</v>
      </c>
    </row>
    <row r="4311" spans="1:3" x14ac:dyDescent="0.3">
      <c r="A4311">
        <v>122</v>
      </c>
      <c r="B4311">
        <f>$E$1*A4311+(1-$E$1)*B4310</f>
        <v>169.54929902714872</v>
      </c>
      <c r="C4311">
        <f t="shared" si="67"/>
        <v>186.50422892986361</v>
      </c>
    </row>
    <row r="4312" spans="1:3" x14ac:dyDescent="0.3">
      <c r="A4312">
        <v>122</v>
      </c>
      <c r="B4312">
        <f>$E$1*A4312+(1-$E$1)*B4311</f>
        <v>169.40665113006727</v>
      </c>
      <c r="C4312">
        <f t="shared" si="67"/>
        <v>186.347316243074</v>
      </c>
    </row>
    <row r="4313" spans="1:3" x14ac:dyDescent="0.3">
      <c r="A4313">
        <v>122</v>
      </c>
      <c r="B4313">
        <f>$E$1*A4313+(1-$E$1)*B4312</f>
        <v>169.26443117667708</v>
      </c>
      <c r="C4313">
        <f t="shared" si="67"/>
        <v>186.19087429434481</v>
      </c>
    </row>
    <row r="4314" spans="1:3" x14ac:dyDescent="0.3">
      <c r="A4314">
        <v>121</v>
      </c>
      <c r="B4314">
        <f>$E$1*A4314+(1-$E$1)*B4313</f>
        <v>169.11963788314705</v>
      </c>
      <c r="C4314">
        <f t="shared" si="67"/>
        <v>186.03160167146177</v>
      </c>
    </row>
    <row r="4315" spans="1:3" x14ac:dyDescent="0.3">
      <c r="A4315">
        <v>122</v>
      </c>
      <c r="B4315">
        <f>$E$1*A4315+(1-$E$1)*B4314</f>
        <v>168.97827896949761</v>
      </c>
      <c r="C4315">
        <f t="shared" si="67"/>
        <v>185.87610686644737</v>
      </c>
    </row>
    <row r="4316" spans="1:3" x14ac:dyDescent="0.3">
      <c r="A4316">
        <v>119</v>
      </c>
      <c r="B4316">
        <f>$E$1*A4316+(1-$E$1)*B4315</f>
        <v>168.82834413258911</v>
      </c>
      <c r="C4316">
        <f t="shared" si="67"/>
        <v>185.71117854584804</v>
      </c>
    </row>
    <row r="4317" spans="1:3" x14ac:dyDescent="0.3">
      <c r="A4317">
        <v>124</v>
      </c>
      <c r="B4317">
        <f>$E$1*A4317+(1-$E$1)*B4316</f>
        <v>168.69385910019136</v>
      </c>
      <c r="C4317">
        <f t="shared" si="67"/>
        <v>185.56324501021052</v>
      </c>
    </row>
    <row r="4318" spans="1:3" x14ac:dyDescent="0.3">
      <c r="A4318">
        <v>121</v>
      </c>
      <c r="B4318">
        <f>$E$1*A4318+(1-$E$1)*B4317</f>
        <v>168.5507775228908</v>
      </c>
      <c r="C4318">
        <f t="shared" si="67"/>
        <v>185.4058552751799</v>
      </c>
    </row>
    <row r="4319" spans="1:3" x14ac:dyDescent="0.3">
      <c r="A4319">
        <v>124</v>
      </c>
      <c r="B4319">
        <f>$E$1*A4319+(1-$E$1)*B4318</f>
        <v>168.41712519032214</v>
      </c>
      <c r="C4319">
        <f t="shared" si="67"/>
        <v>185.25883770935437</v>
      </c>
    </row>
    <row r="4320" spans="1:3" x14ac:dyDescent="0.3">
      <c r="A4320">
        <v>121</v>
      </c>
      <c r="B4320">
        <f>$E$1*A4320+(1-$E$1)*B4319</f>
        <v>168.27487381475117</v>
      </c>
      <c r="C4320">
        <f t="shared" si="67"/>
        <v>185.1023611962263</v>
      </c>
    </row>
    <row r="4321" spans="1:3" x14ac:dyDescent="0.3">
      <c r="A4321">
        <v>126</v>
      </c>
      <c r="B4321">
        <f>$E$1*A4321+(1-$E$1)*B4320</f>
        <v>168.14804919330692</v>
      </c>
      <c r="C4321">
        <f t="shared" si="67"/>
        <v>184.96285411263761</v>
      </c>
    </row>
    <row r="4322" spans="1:3" x14ac:dyDescent="0.3">
      <c r="A4322">
        <v>120</v>
      </c>
      <c r="B4322">
        <f>$E$1*A4322+(1-$E$1)*B4321</f>
        <v>168.003605045727</v>
      </c>
      <c r="C4322">
        <f t="shared" si="67"/>
        <v>184.80396555029972</v>
      </c>
    </row>
    <row r="4323" spans="1:3" x14ac:dyDescent="0.3">
      <c r="A4323">
        <v>124</v>
      </c>
      <c r="B4323">
        <f>$E$1*A4323+(1-$E$1)*B4322</f>
        <v>167.87159423058984</v>
      </c>
      <c r="C4323">
        <f t="shared" si="67"/>
        <v>184.65875365364883</v>
      </c>
    </row>
    <row r="4324" spans="1:3" x14ac:dyDescent="0.3">
      <c r="A4324">
        <v>119</v>
      </c>
      <c r="B4324">
        <f>$E$1*A4324+(1-$E$1)*B4323</f>
        <v>167.72497944789805</v>
      </c>
      <c r="C4324">
        <f t="shared" si="67"/>
        <v>184.49747739268787</v>
      </c>
    </row>
    <row r="4325" spans="1:3" x14ac:dyDescent="0.3">
      <c r="A4325">
        <v>124</v>
      </c>
      <c r="B4325">
        <f>$E$1*A4325+(1-$E$1)*B4324</f>
        <v>167.59380450955436</v>
      </c>
      <c r="C4325">
        <f t="shared" si="67"/>
        <v>184.35318496050982</v>
      </c>
    </row>
    <row r="4326" spans="1:3" x14ac:dyDescent="0.3">
      <c r="A4326">
        <v>120</v>
      </c>
      <c r="B4326">
        <f>$E$1*A4326+(1-$E$1)*B4325</f>
        <v>167.45102309602572</v>
      </c>
      <c r="C4326">
        <f t="shared" si="67"/>
        <v>184.19612540562832</v>
      </c>
    </row>
    <row r="4327" spans="1:3" x14ac:dyDescent="0.3">
      <c r="A4327">
        <v>122</v>
      </c>
      <c r="B4327">
        <f>$E$1*A4327+(1-$E$1)*B4326</f>
        <v>167.31467002673764</v>
      </c>
      <c r="C4327">
        <f t="shared" si="67"/>
        <v>184.04613702941143</v>
      </c>
    </row>
    <row r="4328" spans="1:3" x14ac:dyDescent="0.3">
      <c r="A4328">
        <v>118</v>
      </c>
      <c r="B4328">
        <f>$E$1*A4328+(1-$E$1)*B4327</f>
        <v>167.16672601665744</v>
      </c>
      <c r="C4328">
        <f t="shared" si="67"/>
        <v>183.88339861832318</v>
      </c>
    </row>
    <row r="4329" spans="1:3" x14ac:dyDescent="0.3">
      <c r="A4329">
        <v>122</v>
      </c>
      <c r="B4329">
        <f>$E$1*A4329+(1-$E$1)*B4328</f>
        <v>167.03122583860747</v>
      </c>
      <c r="C4329">
        <f t="shared" si="67"/>
        <v>183.73434842246823</v>
      </c>
    </row>
    <row r="4330" spans="1:3" x14ac:dyDescent="0.3">
      <c r="A4330">
        <v>121</v>
      </c>
      <c r="B4330">
        <f>$E$1*A4330+(1-$E$1)*B4329</f>
        <v>166.89313216109164</v>
      </c>
      <c r="C4330">
        <f t="shared" si="67"/>
        <v>183.58244537720083</v>
      </c>
    </row>
    <row r="4331" spans="1:3" x14ac:dyDescent="0.3">
      <c r="A4331">
        <v>123</v>
      </c>
      <c r="B4331">
        <f>$E$1*A4331+(1-$E$1)*B4330</f>
        <v>166.76145276460838</v>
      </c>
      <c r="C4331">
        <f t="shared" si="67"/>
        <v>183.43759804106924</v>
      </c>
    </row>
    <row r="4332" spans="1:3" x14ac:dyDescent="0.3">
      <c r="A4332">
        <v>121</v>
      </c>
      <c r="B4332">
        <f>$E$1*A4332+(1-$E$1)*B4331</f>
        <v>166.62416840631454</v>
      </c>
      <c r="C4332">
        <f t="shared" si="67"/>
        <v>183.286585246946</v>
      </c>
    </row>
    <row r="4333" spans="1:3" x14ac:dyDescent="0.3">
      <c r="A4333">
        <v>123</v>
      </c>
      <c r="B4333">
        <f>$E$1*A4333+(1-$E$1)*B4332</f>
        <v>166.49329590109559</v>
      </c>
      <c r="C4333">
        <f t="shared" si="67"/>
        <v>183.14262549120517</v>
      </c>
    </row>
    <row r="4334" spans="1:3" x14ac:dyDescent="0.3">
      <c r="A4334">
        <v>124</v>
      </c>
      <c r="B4334">
        <f>$E$1*A4334+(1-$E$1)*B4333</f>
        <v>166.36581601339233</v>
      </c>
      <c r="C4334">
        <f t="shared" si="67"/>
        <v>183.00239761473159</v>
      </c>
    </row>
    <row r="4335" spans="1:3" x14ac:dyDescent="0.3">
      <c r="A4335">
        <v>121</v>
      </c>
      <c r="B4335">
        <f>$E$1*A4335+(1-$E$1)*B4334</f>
        <v>166.22971856535216</v>
      </c>
      <c r="C4335">
        <f t="shared" si="67"/>
        <v>182.85269042188739</v>
      </c>
    </row>
    <row r="4336" spans="1:3" x14ac:dyDescent="0.3">
      <c r="A4336">
        <v>125</v>
      </c>
      <c r="B4336">
        <f>$E$1*A4336+(1-$E$1)*B4335</f>
        <v>166.10602940965609</v>
      </c>
      <c r="C4336">
        <f t="shared" si="67"/>
        <v>182.71663235062172</v>
      </c>
    </row>
    <row r="4337" spans="1:3" x14ac:dyDescent="0.3">
      <c r="A4337">
        <v>121</v>
      </c>
      <c r="B4337">
        <f>$E$1*A4337+(1-$E$1)*B4336</f>
        <v>165.97071132142713</v>
      </c>
      <c r="C4337">
        <f t="shared" si="67"/>
        <v>182.56778245356986</v>
      </c>
    </row>
    <row r="4338" spans="1:3" x14ac:dyDescent="0.3">
      <c r="A4338">
        <v>127</v>
      </c>
      <c r="B4338">
        <f>$E$1*A4338+(1-$E$1)*B4337</f>
        <v>165.85379918746284</v>
      </c>
      <c r="C4338">
        <f t="shared" si="67"/>
        <v>182.43917910620914</v>
      </c>
    </row>
    <row r="4339" spans="1:3" x14ac:dyDescent="0.3">
      <c r="A4339">
        <v>124</v>
      </c>
      <c r="B4339">
        <f>$E$1*A4339+(1-$E$1)*B4338</f>
        <v>165.72823778990048</v>
      </c>
      <c r="C4339">
        <f t="shared" si="67"/>
        <v>182.30106156889053</v>
      </c>
    </row>
    <row r="4340" spans="1:3" x14ac:dyDescent="0.3">
      <c r="A4340">
        <v>127</v>
      </c>
      <c r="B4340">
        <f>$E$1*A4340+(1-$E$1)*B4339</f>
        <v>165.61205307653077</v>
      </c>
      <c r="C4340">
        <f t="shared" si="67"/>
        <v>182.17325838418387</v>
      </c>
    </row>
    <row r="4341" spans="1:3" x14ac:dyDescent="0.3">
      <c r="A4341">
        <v>123</v>
      </c>
      <c r="B4341">
        <f>$E$1*A4341+(1-$E$1)*B4340</f>
        <v>165.48421691730118</v>
      </c>
      <c r="C4341">
        <f t="shared" si="67"/>
        <v>182.03263860903132</v>
      </c>
    </row>
    <row r="4342" spans="1:3" x14ac:dyDescent="0.3">
      <c r="A4342">
        <v>128</v>
      </c>
      <c r="B4342">
        <f>$E$1*A4342+(1-$E$1)*B4341</f>
        <v>165.37176426654926</v>
      </c>
      <c r="C4342">
        <f t="shared" si="67"/>
        <v>181.90894069320422</v>
      </c>
    </row>
    <row r="4343" spans="1:3" x14ac:dyDescent="0.3">
      <c r="A4343">
        <v>123</v>
      </c>
      <c r="B4343">
        <f>$E$1*A4343+(1-$E$1)*B4342</f>
        <v>165.24464897374961</v>
      </c>
      <c r="C4343">
        <f t="shared" si="67"/>
        <v>181.76911387112457</v>
      </c>
    </row>
    <row r="4344" spans="1:3" x14ac:dyDescent="0.3">
      <c r="A4344">
        <v>126</v>
      </c>
      <c r="B4344">
        <f>$E$1*A4344+(1-$E$1)*B4343</f>
        <v>165.12691502682833</v>
      </c>
      <c r="C4344">
        <f t="shared" si="67"/>
        <v>181.63960652951118</v>
      </c>
    </row>
    <row r="4345" spans="1:3" x14ac:dyDescent="0.3">
      <c r="A4345">
        <v>122</v>
      </c>
      <c r="B4345">
        <f>$E$1*A4345+(1-$E$1)*B4344</f>
        <v>164.99753428174785</v>
      </c>
      <c r="C4345">
        <f t="shared" si="67"/>
        <v>181.49728770992266</v>
      </c>
    </row>
    <row r="4346" spans="1:3" x14ac:dyDescent="0.3">
      <c r="A4346">
        <v>125</v>
      </c>
      <c r="B4346">
        <f>$E$1*A4346+(1-$E$1)*B4345</f>
        <v>164.87754167890259</v>
      </c>
      <c r="C4346">
        <f t="shared" si="67"/>
        <v>181.36529584679286</v>
      </c>
    </row>
    <row r="4347" spans="1:3" x14ac:dyDescent="0.3">
      <c r="A4347">
        <v>120</v>
      </c>
      <c r="B4347">
        <f>$E$1*A4347+(1-$E$1)*B4346</f>
        <v>164.7429090538659</v>
      </c>
      <c r="C4347">
        <f t="shared" si="67"/>
        <v>181.2171999592525</v>
      </c>
    </row>
    <row r="4348" spans="1:3" x14ac:dyDescent="0.3">
      <c r="A4348">
        <v>124</v>
      </c>
      <c r="B4348">
        <f>$E$1*A4348+(1-$E$1)*B4347</f>
        <v>164.62068032670433</v>
      </c>
      <c r="C4348">
        <f t="shared" si="67"/>
        <v>181.08274835937479</v>
      </c>
    </row>
    <row r="4349" spans="1:3" x14ac:dyDescent="0.3">
      <c r="A4349">
        <v>120</v>
      </c>
      <c r="B4349">
        <f>$E$1*A4349+(1-$E$1)*B4348</f>
        <v>164.48681828572424</v>
      </c>
      <c r="C4349">
        <f t="shared" si="67"/>
        <v>180.93550011429667</v>
      </c>
    </row>
    <row r="4350" spans="1:3" x14ac:dyDescent="0.3">
      <c r="A4350">
        <v>126</v>
      </c>
      <c r="B4350">
        <f>$E$1*A4350+(1-$E$1)*B4349</f>
        <v>164.37135783086705</v>
      </c>
      <c r="C4350">
        <f t="shared" si="67"/>
        <v>180.80849361395377</v>
      </c>
    </row>
    <row r="4351" spans="1:3" x14ac:dyDescent="0.3">
      <c r="A4351">
        <v>121</v>
      </c>
      <c r="B4351">
        <f>$E$1*A4351+(1-$E$1)*B4350</f>
        <v>164.24124375737446</v>
      </c>
      <c r="C4351">
        <f t="shared" si="67"/>
        <v>180.66536813311191</v>
      </c>
    </row>
    <row r="4352" spans="1:3" x14ac:dyDescent="0.3">
      <c r="A4352">
        <v>124</v>
      </c>
      <c r="B4352">
        <f>$E$1*A4352+(1-$E$1)*B4351</f>
        <v>164.12052002610235</v>
      </c>
      <c r="C4352">
        <f t="shared" si="67"/>
        <v>180.53257202871259</v>
      </c>
    </row>
    <row r="4353" spans="1:3" x14ac:dyDescent="0.3">
      <c r="A4353">
        <v>122</v>
      </c>
      <c r="B4353">
        <f>$E$1*A4353+(1-$E$1)*B4352</f>
        <v>163.99415846602406</v>
      </c>
      <c r="C4353">
        <f t="shared" si="67"/>
        <v>180.39357431262647</v>
      </c>
    </row>
    <row r="4354" spans="1:3" x14ac:dyDescent="0.3">
      <c r="A4354">
        <v>123</v>
      </c>
      <c r="B4354">
        <f>$E$1*A4354+(1-$E$1)*B4353</f>
        <v>163.871175990626</v>
      </c>
      <c r="C4354">
        <f t="shared" si="67"/>
        <v>180.25829358968861</v>
      </c>
    </row>
    <row r="4355" spans="1:3" x14ac:dyDescent="0.3">
      <c r="A4355">
        <v>124</v>
      </c>
      <c r="B4355">
        <f>$E$1*A4355+(1-$E$1)*B4354</f>
        <v>163.75156246265414</v>
      </c>
      <c r="C4355">
        <f t="shared" ref="C4355:C4418" si="68">$E$2*B4355</f>
        <v>180.12671870891955</v>
      </c>
    </row>
    <row r="4356" spans="1:3" x14ac:dyDescent="0.3">
      <c r="A4356">
        <v>123</v>
      </c>
      <c r="B4356">
        <f>$E$1*A4356+(1-$E$1)*B4355</f>
        <v>163.62930777526617</v>
      </c>
      <c r="C4356">
        <f t="shared" si="68"/>
        <v>179.9922385527928</v>
      </c>
    </row>
    <row r="4357" spans="1:3" x14ac:dyDescent="0.3">
      <c r="A4357">
        <v>126</v>
      </c>
      <c r="B4357">
        <f>$E$1*A4357+(1-$E$1)*B4356</f>
        <v>163.51641985194036</v>
      </c>
      <c r="C4357">
        <f t="shared" si="68"/>
        <v>179.86806183713441</v>
      </c>
    </row>
    <row r="4358" spans="1:3" x14ac:dyDescent="0.3">
      <c r="A4358">
        <v>123</v>
      </c>
      <c r="B4358">
        <f>$E$1*A4358+(1-$E$1)*B4357</f>
        <v>163.39487059238454</v>
      </c>
      <c r="C4358">
        <f t="shared" si="68"/>
        <v>179.73435765162301</v>
      </c>
    </row>
    <row r="4359" spans="1:3" x14ac:dyDescent="0.3">
      <c r="A4359">
        <v>128</v>
      </c>
      <c r="B4359">
        <f>$E$1*A4359+(1-$E$1)*B4358</f>
        <v>163.28868598060737</v>
      </c>
      <c r="C4359">
        <f t="shared" si="68"/>
        <v>179.61755457866812</v>
      </c>
    </row>
    <row r="4360" spans="1:3" x14ac:dyDescent="0.3">
      <c r="A4360">
        <v>122</v>
      </c>
      <c r="B4360">
        <f>$E$1*A4360+(1-$E$1)*B4359</f>
        <v>163.16481992266557</v>
      </c>
      <c r="C4360">
        <f t="shared" si="68"/>
        <v>179.48130191493215</v>
      </c>
    </row>
    <row r="4361" spans="1:3" x14ac:dyDescent="0.3">
      <c r="A4361">
        <v>126</v>
      </c>
      <c r="B4361">
        <f>$E$1*A4361+(1-$E$1)*B4360</f>
        <v>163.05332546289756</v>
      </c>
      <c r="C4361">
        <f t="shared" si="68"/>
        <v>179.35865800918734</v>
      </c>
    </row>
    <row r="4362" spans="1:3" x14ac:dyDescent="0.3">
      <c r="A4362">
        <v>124</v>
      </c>
      <c r="B4362">
        <f>$E$1*A4362+(1-$E$1)*B4361</f>
        <v>162.93616548650888</v>
      </c>
      <c r="C4362">
        <f t="shared" si="68"/>
        <v>179.22978203515979</v>
      </c>
    </row>
    <row r="4363" spans="1:3" x14ac:dyDescent="0.3">
      <c r="A4363">
        <v>125</v>
      </c>
      <c r="B4363">
        <f>$E$1*A4363+(1-$E$1)*B4362</f>
        <v>162.82235699004934</v>
      </c>
      <c r="C4363">
        <f t="shared" si="68"/>
        <v>179.1045926890543</v>
      </c>
    </row>
    <row r="4364" spans="1:3" x14ac:dyDescent="0.3">
      <c r="A4364">
        <v>121</v>
      </c>
      <c r="B4364">
        <f>$E$1*A4364+(1-$E$1)*B4363</f>
        <v>162.69688991907918</v>
      </c>
      <c r="C4364">
        <f t="shared" si="68"/>
        <v>178.96657891098712</v>
      </c>
    </row>
    <row r="4365" spans="1:3" x14ac:dyDescent="0.3">
      <c r="A4365">
        <v>127</v>
      </c>
      <c r="B4365">
        <f>$E$1*A4365+(1-$E$1)*B4364</f>
        <v>162.58979924932194</v>
      </c>
      <c r="C4365">
        <f t="shared" si="68"/>
        <v>178.84877917425416</v>
      </c>
    </row>
    <row r="4366" spans="1:3" x14ac:dyDescent="0.3">
      <c r="A4366">
        <v>122</v>
      </c>
      <c r="B4366">
        <f>$E$1*A4366+(1-$E$1)*B4365</f>
        <v>162.46802985157399</v>
      </c>
      <c r="C4366">
        <f t="shared" si="68"/>
        <v>178.7148328367314</v>
      </c>
    </row>
    <row r="4367" spans="1:3" x14ac:dyDescent="0.3">
      <c r="A4367">
        <v>124</v>
      </c>
      <c r="B4367">
        <f>$E$1*A4367+(1-$E$1)*B4366</f>
        <v>162.35262576201927</v>
      </c>
      <c r="C4367">
        <f t="shared" si="68"/>
        <v>178.58788833822121</v>
      </c>
    </row>
    <row r="4368" spans="1:3" x14ac:dyDescent="0.3">
      <c r="A4368">
        <v>120</v>
      </c>
      <c r="B4368">
        <f>$E$1*A4368+(1-$E$1)*B4367</f>
        <v>162.22556788473324</v>
      </c>
      <c r="C4368">
        <f t="shared" si="68"/>
        <v>178.44812467320656</v>
      </c>
    </row>
    <row r="4369" spans="1:3" x14ac:dyDescent="0.3">
      <c r="A4369">
        <v>123</v>
      </c>
      <c r="B4369">
        <f>$E$1*A4369+(1-$E$1)*B4368</f>
        <v>162.10789118107903</v>
      </c>
      <c r="C4369">
        <f t="shared" si="68"/>
        <v>178.31868029918695</v>
      </c>
    </row>
    <row r="4370" spans="1:3" x14ac:dyDescent="0.3">
      <c r="A4370">
        <v>120</v>
      </c>
      <c r="B4370">
        <f>$E$1*A4370+(1-$E$1)*B4369</f>
        <v>161.9815675075358</v>
      </c>
      <c r="C4370">
        <f t="shared" si="68"/>
        <v>178.17972425828938</v>
      </c>
    </row>
    <row r="4371" spans="1:3" x14ac:dyDescent="0.3">
      <c r="A4371">
        <v>123</v>
      </c>
      <c r="B4371">
        <f>$E$1*A4371+(1-$E$1)*B4370</f>
        <v>161.8646228050132</v>
      </c>
      <c r="C4371">
        <f t="shared" si="68"/>
        <v>178.05108508551453</v>
      </c>
    </row>
    <row r="4372" spans="1:3" x14ac:dyDescent="0.3">
      <c r="A4372">
        <v>120</v>
      </c>
      <c r="B4372">
        <f>$E$1*A4372+(1-$E$1)*B4371</f>
        <v>161.73902893659817</v>
      </c>
      <c r="C4372">
        <f t="shared" si="68"/>
        <v>177.912931830258</v>
      </c>
    </row>
    <row r="4373" spans="1:3" x14ac:dyDescent="0.3">
      <c r="A4373">
        <v>122</v>
      </c>
      <c r="B4373">
        <f>$E$1*A4373+(1-$E$1)*B4372</f>
        <v>161.61981184978839</v>
      </c>
      <c r="C4373">
        <f t="shared" si="68"/>
        <v>177.78179303476725</v>
      </c>
    </row>
    <row r="4374" spans="1:3" x14ac:dyDescent="0.3">
      <c r="A4374">
        <v>124</v>
      </c>
      <c r="B4374">
        <f>$E$1*A4374+(1-$E$1)*B4373</f>
        <v>161.50695241423904</v>
      </c>
      <c r="C4374">
        <f t="shared" si="68"/>
        <v>177.65764765566297</v>
      </c>
    </row>
    <row r="4375" spans="1:3" x14ac:dyDescent="0.3">
      <c r="A4375">
        <v>124</v>
      </c>
      <c r="B4375">
        <f>$E$1*A4375+(1-$E$1)*B4374</f>
        <v>161.39443155699632</v>
      </c>
      <c r="C4375">
        <f t="shared" si="68"/>
        <v>177.53387471269596</v>
      </c>
    </row>
    <row r="4376" spans="1:3" x14ac:dyDescent="0.3">
      <c r="A4376">
        <v>124</v>
      </c>
      <c r="B4376">
        <f>$E$1*A4376+(1-$E$1)*B4375</f>
        <v>161.28224826232534</v>
      </c>
      <c r="C4376">
        <f t="shared" si="68"/>
        <v>177.41047308855789</v>
      </c>
    </row>
    <row r="4377" spans="1:3" x14ac:dyDescent="0.3">
      <c r="A4377">
        <v>123</v>
      </c>
      <c r="B4377">
        <f>$E$1*A4377+(1-$E$1)*B4376</f>
        <v>161.16740151753837</v>
      </c>
      <c r="C4377">
        <f t="shared" si="68"/>
        <v>177.28414166929221</v>
      </c>
    </row>
    <row r="4378" spans="1:3" x14ac:dyDescent="0.3">
      <c r="A4378">
        <v>125</v>
      </c>
      <c r="B4378">
        <f>$E$1*A4378+(1-$E$1)*B4377</f>
        <v>161.05889931298574</v>
      </c>
      <c r="C4378">
        <f t="shared" si="68"/>
        <v>177.16478924428432</v>
      </c>
    </row>
    <row r="4379" spans="1:3" x14ac:dyDescent="0.3">
      <c r="A4379">
        <v>122</v>
      </c>
      <c r="B4379">
        <f>$E$1*A4379+(1-$E$1)*B4378</f>
        <v>160.94172261504681</v>
      </c>
      <c r="C4379">
        <f t="shared" si="68"/>
        <v>177.03589487655151</v>
      </c>
    </row>
    <row r="4380" spans="1:3" x14ac:dyDescent="0.3">
      <c r="A4380">
        <v>127</v>
      </c>
      <c r="B4380">
        <f>$E$1*A4380+(1-$E$1)*B4379</f>
        <v>160.83989744720168</v>
      </c>
      <c r="C4380">
        <f t="shared" si="68"/>
        <v>176.92388719192186</v>
      </c>
    </row>
    <row r="4381" spans="1:3" x14ac:dyDescent="0.3">
      <c r="A4381">
        <v>122</v>
      </c>
      <c r="B4381">
        <f>$E$1*A4381+(1-$E$1)*B4380</f>
        <v>160.72337775486008</v>
      </c>
      <c r="C4381">
        <f t="shared" si="68"/>
        <v>176.79571553034611</v>
      </c>
    </row>
    <row r="4382" spans="1:3" x14ac:dyDescent="0.3">
      <c r="A4382">
        <v>128</v>
      </c>
      <c r="B4382">
        <f>$E$1*A4382+(1-$E$1)*B4381</f>
        <v>160.62520762159548</v>
      </c>
      <c r="C4382">
        <f t="shared" si="68"/>
        <v>176.68772838375503</v>
      </c>
    </row>
    <row r="4383" spans="1:3" x14ac:dyDescent="0.3">
      <c r="A4383">
        <v>124</v>
      </c>
      <c r="B4383">
        <f>$E$1*A4383+(1-$E$1)*B4382</f>
        <v>160.51533199873072</v>
      </c>
      <c r="C4383">
        <f t="shared" si="68"/>
        <v>176.56686519860381</v>
      </c>
    </row>
    <row r="4384" spans="1:3" x14ac:dyDescent="0.3">
      <c r="A4384">
        <v>126</v>
      </c>
      <c r="B4384">
        <f>$E$1*A4384+(1-$E$1)*B4383</f>
        <v>160.41178600273452</v>
      </c>
      <c r="C4384">
        <f t="shared" si="68"/>
        <v>176.45296460300798</v>
      </c>
    </row>
    <row r="4385" spans="1:3" x14ac:dyDescent="0.3">
      <c r="A4385">
        <v>123</v>
      </c>
      <c r="B4385">
        <f>$E$1*A4385+(1-$E$1)*B4384</f>
        <v>160.29955064472631</v>
      </c>
      <c r="C4385">
        <f t="shared" si="68"/>
        <v>176.32950570919897</v>
      </c>
    </row>
    <row r="4386" spans="1:3" x14ac:dyDescent="0.3">
      <c r="A4386">
        <v>128</v>
      </c>
      <c r="B4386">
        <f>$E$1*A4386+(1-$E$1)*B4385</f>
        <v>160.20265199279211</v>
      </c>
      <c r="C4386">
        <f t="shared" si="68"/>
        <v>176.22291719207135</v>
      </c>
    </row>
    <row r="4387" spans="1:3" x14ac:dyDescent="0.3">
      <c r="A4387">
        <v>124</v>
      </c>
      <c r="B4387">
        <f>$E$1*A4387+(1-$E$1)*B4386</f>
        <v>160.09404403681376</v>
      </c>
      <c r="C4387">
        <f t="shared" si="68"/>
        <v>176.10344844049516</v>
      </c>
    </row>
    <row r="4388" spans="1:3" x14ac:dyDescent="0.3">
      <c r="A4388">
        <v>126</v>
      </c>
      <c r="B4388">
        <f>$E$1*A4388+(1-$E$1)*B4387</f>
        <v>159.99176190470331</v>
      </c>
      <c r="C4388">
        <f t="shared" si="68"/>
        <v>175.99093809517365</v>
      </c>
    </row>
    <row r="4389" spans="1:3" x14ac:dyDescent="0.3">
      <c r="A4389">
        <v>123</v>
      </c>
      <c r="B4389">
        <f>$E$1*A4389+(1-$E$1)*B4388</f>
        <v>159.88078661898919</v>
      </c>
      <c r="C4389">
        <f t="shared" si="68"/>
        <v>175.86886528088812</v>
      </c>
    </row>
    <row r="4390" spans="1:3" x14ac:dyDescent="0.3">
      <c r="A4390">
        <v>126</v>
      </c>
      <c r="B4390">
        <f>$E$1*A4390+(1-$E$1)*B4389</f>
        <v>159.77914425913221</v>
      </c>
      <c r="C4390">
        <f t="shared" si="68"/>
        <v>175.75705868504545</v>
      </c>
    </row>
    <row r="4391" spans="1:3" x14ac:dyDescent="0.3">
      <c r="A4391">
        <v>125</v>
      </c>
      <c r="B4391">
        <f>$E$1*A4391+(1-$E$1)*B4390</f>
        <v>159.67480682635482</v>
      </c>
      <c r="C4391">
        <f t="shared" si="68"/>
        <v>175.64228750899031</v>
      </c>
    </row>
    <row r="4392" spans="1:3" x14ac:dyDescent="0.3">
      <c r="A4392">
        <v>125</v>
      </c>
      <c r="B4392">
        <f>$E$1*A4392+(1-$E$1)*B4391</f>
        <v>159.57078240587575</v>
      </c>
      <c r="C4392">
        <f t="shared" si="68"/>
        <v>175.52786064646332</v>
      </c>
    </row>
    <row r="4393" spans="1:3" x14ac:dyDescent="0.3">
      <c r="A4393">
        <v>125</v>
      </c>
      <c r="B4393">
        <f>$E$1*A4393+(1-$E$1)*B4392</f>
        <v>159.46707005865812</v>
      </c>
      <c r="C4393">
        <f t="shared" si="68"/>
        <v>175.41377706452394</v>
      </c>
    </row>
    <row r="4394" spans="1:3" x14ac:dyDescent="0.3">
      <c r="A4394">
        <v>128</v>
      </c>
      <c r="B4394">
        <f>$E$1*A4394+(1-$E$1)*B4393</f>
        <v>159.37266884848214</v>
      </c>
      <c r="C4394">
        <f t="shared" si="68"/>
        <v>175.30993573333035</v>
      </c>
    </row>
    <row r="4395" spans="1:3" x14ac:dyDescent="0.3">
      <c r="A4395">
        <v>127</v>
      </c>
      <c r="B4395">
        <f>$E$1*A4395+(1-$E$1)*B4394</f>
        <v>159.27555084193668</v>
      </c>
      <c r="C4395">
        <f t="shared" si="68"/>
        <v>175.20310592613035</v>
      </c>
    </row>
    <row r="4396" spans="1:3" x14ac:dyDescent="0.3">
      <c r="A4396">
        <v>127</v>
      </c>
      <c r="B4396">
        <f>$E$1*A4396+(1-$E$1)*B4395</f>
        <v>159.17872418941087</v>
      </c>
      <c r="C4396">
        <f t="shared" si="68"/>
        <v>175.09659660835197</v>
      </c>
    </row>
    <row r="4397" spans="1:3" x14ac:dyDescent="0.3">
      <c r="A4397">
        <v>127</v>
      </c>
      <c r="B4397">
        <f>$E$1*A4397+(1-$E$1)*B4396</f>
        <v>159.08218801684265</v>
      </c>
      <c r="C4397">
        <f t="shared" si="68"/>
        <v>174.99040681852694</v>
      </c>
    </row>
    <row r="4398" spans="1:3" x14ac:dyDescent="0.3">
      <c r="A4398">
        <v>124</v>
      </c>
      <c r="B4398">
        <f>$E$1*A4398+(1-$E$1)*B4397</f>
        <v>158.97694145279215</v>
      </c>
      <c r="C4398">
        <f t="shared" si="68"/>
        <v>174.87463559807136</v>
      </c>
    </row>
    <row r="4399" spans="1:3" x14ac:dyDescent="0.3">
      <c r="A4399">
        <v>128</v>
      </c>
      <c r="B4399">
        <f>$E$1*A4399+(1-$E$1)*B4398</f>
        <v>158.88401062843374</v>
      </c>
      <c r="C4399">
        <f t="shared" si="68"/>
        <v>174.77241169127714</v>
      </c>
    </row>
    <row r="4400" spans="1:3" x14ac:dyDescent="0.3">
      <c r="A4400">
        <v>124</v>
      </c>
      <c r="B4400">
        <f>$E$1*A4400+(1-$E$1)*B4399</f>
        <v>158.77935859654846</v>
      </c>
      <c r="C4400">
        <f t="shared" si="68"/>
        <v>174.65729445620332</v>
      </c>
    </row>
    <row r="4401" spans="1:3" x14ac:dyDescent="0.3">
      <c r="A4401">
        <v>128</v>
      </c>
      <c r="B4401">
        <f>$E$1*A4401+(1-$E$1)*B4400</f>
        <v>158.68702052075881</v>
      </c>
      <c r="C4401">
        <f t="shared" si="68"/>
        <v>174.5557225728347</v>
      </c>
    </row>
    <row r="4402" spans="1:3" x14ac:dyDescent="0.3">
      <c r="A4402">
        <v>125</v>
      </c>
      <c r="B4402">
        <f>$E$1*A4402+(1-$E$1)*B4401</f>
        <v>158.58595945919652</v>
      </c>
      <c r="C4402">
        <f t="shared" si="68"/>
        <v>174.44455540511618</v>
      </c>
    </row>
    <row r="4403" spans="1:3" x14ac:dyDescent="0.3">
      <c r="A4403">
        <v>128</v>
      </c>
      <c r="B4403">
        <f>$E$1*A4403+(1-$E$1)*B4402</f>
        <v>158.49420158081892</v>
      </c>
      <c r="C4403">
        <f t="shared" si="68"/>
        <v>174.34362173890082</v>
      </c>
    </row>
    <row r="4404" spans="1:3" x14ac:dyDescent="0.3">
      <c r="A4404">
        <v>124</v>
      </c>
      <c r="B4404">
        <f>$E$1*A4404+(1-$E$1)*B4403</f>
        <v>158.39071897607647</v>
      </c>
      <c r="C4404">
        <f t="shared" si="68"/>
        <v>174.22979087368412</v>
      </c>
    </row>
    <row r="4405" spans="1:3" x14ac:dyDescent="0.3">
      <c r="A4405">
        <v>128</v>
      </c>
      <c r="B4405">
        <f>$E$1*A4405+(1-$E$1)*B4404</f>
        <v>158.29954681914822</v>
      </c>
      <c r="C4405">
        <f t="shared" si="68"/>
        <v>174.12950150106306</v>
      </c>
    </row>
    <row r="4406" spans="1:3" x14ac:dyDescent="0.3">
      <c r="A4406">
        <v>122</v>
      </c>
      <c r="B4406">
        <f>$E$1*A4406+(1-$E$1)*B4405</f>
        <v>158.19064817869079</v>
      </c>
      <c r="C4406">
        <f t="shared" si="68"/>
        <v>174.0097129965599</v>
      </c>
    </row>
    <row r="4407" spans="1:3" x14ac:dyDescent="0.3">
      <c r="A4407">
        <v>125</v>
      </c>
      <c r="B4407">
        <f>$E$1*A4407+(1-$E$1)*B4406</f>
        <v>158.09107623415471</v>
      </c>
      <c r="C4407">
        <f t="shared" si="68"/>
        <v>173.9001838575702</v>
      </c>
    </row>
    <row r="4408" spans="1:3" x14ac:dyDescent="0.3">
      <c r="A4408">
        <v>121</v>
      </c>
      <c r="B4408">
        <f>$E$1*A4408+(1-$E$1)*B4407</f>
        <v>157.97980300545225</v>
      </c>
      <c r="C4408">
        <f t="shared" si="68"/>
        <v>173.7777833059975</v>
      </c>
    </row>
    <row r="4409" spans="1:3" x14ac:dyDescent="0.3">
      <c r="A4409">
        <v>125</v>
      </c>
      <c r="B4409">
        <f>$E$1*A4409+(1-$E$1)*B4408</f>
        <v>157.88086359643589</v>
      </c>
      <c r="C4409">
        <f t="shared" si="68"/>
        <v>173.6689499560795</v>
      </c>
    </row>
    <row r="4410" spans="1:3" x14ac:dyDescent="0.3">
      <c r="A4410">
        <v>120</v>
      </c>
      <c r="B4410">
        <f>$E$1*A4410+(1-$E$1)*B4409</f>
        <v>157.7672210056466</v>
      </c>
      <c r="C4410">
        <f t="shared" si="68"/>
        <v>173.54394310621129</v>
      </c>
    </row>
    <row r="4411" spans="1:3" x14ac:dyDescent="0.3">
      <c r="A4411">
        <v>126</v>
      </c>
      <c r="B4411">
        <f>$E$1*A4411+(1-$E$1)*B4410</f>
        <v>157.67191934262965</v>
      </c>
      <c r="C4411">
        <f t="shared" si="68"/>
        <v>173.43911127689262</v>
      </c>
    </row>
    <row r="4412" spans="1:3" x14ac:dyDescent="0.3">
      <c r="A4412">
        <v>124</v>
      </c>
      <c r="B4412">
        <f>$E$1*A4412+(1-$E$1)*B4411</f>
        <v>157.57090358460178</v>
      </c>
      <c r="C4412">
        <f t="shared" si="68"/>
        <v>173.32799394306198</v>
      </c>
    </row>
    <row r="4413" spans="1:3" x14ac:dyDescent="0.3">
      <c r="A4413">
        <v>126</v>
      </c>
      <c r="B4413">
        <f>$E$1*A4413+(1-$E$1)*B4412</f>
        <v>157.47619087384797</v>
      </c>
      <c r="C4413">
        <f t="shared" si="68"/>
        <v>173.22380996123277</v>
      </c>
    </row>
    <row r="4414" spans="1:3" x14ac:dyDescent="0.3">
      <c r="A4414">
        <v>123</v>
      </c>
      <c r="B4414">
        <f>$E$1*A4414+(1-$E$1)*B4413</f>
        <v>157.37276230122643</v>
      </c>
      <c r="C4414">
        <f t="shared" si="68"/>
        <v>173.11003853134909</v>
      </c>
    </row>
    <row r="4415" spans="1:3" x14ac:dyDescent="0.3">
      <c r="A4415">
        <v>124</v>
      </c>
      <c r="B4415">
        <f>$E$1*A4415+(1-$E$1)*B4414</f>
        <v>157.27264401432276</v>
      </c>
      <c r="C4415">
        <f t="shared" si="68"/>
        <v>172.99990841575504</v>
      </c>
    </row>
    <row r="4416" spans="1:3" x14ac:dyDescent="0.3">
      <c r="A4416">
        <v>122</v>
      </c>
      <c r="B4416">
        <f>$E$1*A4416+(1-$E$1)*B4415</f>
        <v>157.16682608227981</v>
      </c>
      <c r="C4416">
        <f t="shared" si="68"/>
        <v>172.8835086905078</v>
      </c>
    </row>
    <row r="4417" spans="1:3" x14ac:dyDescent="0.3">
      <c r="A4417">
        <v>124</v>
      </c>
      <c r="B4417">
        <f>$E$1*A4417+(1-$E$1)*B4416</f>
        <v>157.06732560403299</v>
      </c>
      <c r="C4417">
        <f t="shared" si="68"/>
        <v>172.7740581644363</v>
      </c>
    </row>
    <row r="4418" spans="1:3" x14ac:dyDescent="0.3">
      <c r="A4418">
        <v>123</v>
      </c>
      <c r="B4418">
        <f>$E$1*A4418+(1-$E$1)*B4417</f>
        <v>156.96512362722089</v>
      </c>
      <c r="C4418">
        <f t="shared" si="68"/>
        <v>172.66163598994299</v>
      </c>
    </row>
    <row r="4419" spans="1:3" x14ac:dyDescent="0.3">
      <c r="A4419">
        <v>123</v>
      </c>
      <c r="B4419">
        <f>$E$1*A4419+(1-$E$1)*B4418</f>
        <v>156.86322825633923</v>
      </c>
      <c r="C4419">
        <f t="shared" ref="C4419:C4482" si="69">$E$2*B4419</f>
        <v>172.54955108197316</v>
      </c>
    </row>
    <row r="4420" spans="1:3" x14ac:dyDescent="0.3">
      <c r="A4420">
        <v>124</v>
      </c>
      <c r="B4420">
        <f>$E$1*A4420+(1-$E$1)*B4419</f>
        <v>156.76463857157023</v>
      </c>
      <c r="C4420">
        <f t="shared" si="69"/>
        <v>172.44110242872728</v>
      </c>
    </row>
    <row r="4421" spans="1:3" x14ac:dyDescent="0.3">
      <c r="A4421">
        <v>122</v>
      </c>
      <c r="B4421">
        <f>$E$1*A4421+(1-$E$1)*B4420</f>
        <v>156.66034465585554</v>
      </c>
      <c r="C4421">
        <f t="shared" si="69"/>
        <v>172.32637912144111</v>
      </c>
    </row>
    <row r="4422" spans="1:3" x14ac:dyDescent="0.3">
      <c r="A4422">
        <v>126</v>
      </c>
      <c r="B4422">
        <f>$E$1*A4422+(1-$E$1)*B4421</f>
        <v>156.56836362188795</v>
      </c>
      <c r="C4422">
        <f t="shared" si="69"/>
        <v>172.22519998407677</v>
      </c>
    </row>
    <row r="4423" spans="1:3" x14ac:dyDescent="0.3">
      <c r="A4423">
        <v>125</v>
      </c>
      <c r="B4423">
        <f>$E$1*A4423+(1-$E$1)*B4422</f>
        <v>156.47365853102229</v>
      </c>
      <c r="C4423">
        <f t="shared" si="69"/>
        <v>172.12102438412452</v>
      </c>
    </row>
    <row r="4424" spans="1:3" x14ac:dyDescent="0.3">
      <c r="A4424">
        <v>129</v>
      </c>
      <c r="B4424">
        <f>$E$1*A4424+(1-$E$1)*B4423</f>
        <v>156.39123755542923</v>
      </c>
      <c r="C4424">
        <f t="shared" si="69"/>
        <v>172.03036131097215</v>
      </c>
    </row>
    <row r="4425" spans="1:3" x14ac:dyDescent="0.3">
      <c r="A4425">
        <v>125</v>
      </c>
      <c r="B4425">
        <f>$E$1*A4425+(1-$E$1)*B4424</f>
        <v>156.29706384276295</v>
      </c>
      <c r="C4425">
        <f t="shared" si="69"/>
        <v>171.92677022703927</v>
      </c>
    </row>
    <row r="4426" spans="1:3" x14ac:dyDescent="0.3">
      <c r="A4426">
        <v>131</v>
      </c>
      <c r="B4426">
        <f>$E$1*A4426+(1-$E$1)*B4425</f>
        <v>156.22117265123467</v>
      </c>
      <c r="C4426">
        <f t="shared" si="69"/>
        <v>171.84328991635815</v>
      </c>
    </row>
    <row r="4427" spans="1:3" x14ac:dyDescent="0.3">
      <c r="A4427">
        <v>124</v>
      </c>
      <c r="B4427">
        <f>$E$1*A4427+(1-$E$1)*B4426</f>
        <v>156.12450913328098</v>
      </c>
      <c r="C4427">
        <f t="shared" si="69"/>
        <v>171.73696004660908</v>
      </c>
    </row>
    <row r="4428" spans="1:3" x14ac:dyDescent="0.3">
      <c r="A4428">
        <v>134</v>
      </c>
      <c r="B4428">
        <f>$E$1*A4428+(1-$E$1)*B4427</f>
        <v>156.05813560588112</v>
      </c>
      <c r="C4428">
        <f t="shared" si="69"/>
        <v>171.66394916646925</v>
      </c>
    </row>
    <row r="4429" spans="1:3" x14ac:dyDescent="0.3">
      <c r="A4429">
        <v>133</v>
      </c>
      <c r="B4429">
        <f>$E$1*A4429+(1-$E$1)*B4428</f>
        <v>155.98896119906348</v>
      </c>
      <c r="C4429">
        <f t="shared" si="69"/>
        <v>171.58785731896984</v>
      </c>
    </row>
    <row r="4430" spans="1:3" x14ac:dyDescent="0.3">
      <c r="A4430">
        <v>146</v>
      </c>
      <c r="B4430">
        <f>$E$1*A4430+(1-$E$1)*B4429</f>
        <v>155.95899431546627</v>
      </c>
      <c r="C4430">
        <f t="shared" si="69"/>
        <v>171.5548937470129</v>
      </c>
    </row>
    <row r="4431" spans="1:3" x14ac:dyDescent="0.3">
      <c r="A4431">
        <v>147</v>
      </c>
      <c r="B4431">
        <f>$E$1*A4431+(1-$E$1)*B4430</f>
        <v>155.93211733251988</v>
      </c>
      <c r="C4431">
        <f t="shared" si="69"/>
        <v>171.52532906577187</v>
      </c>
    </row>
    <row r="4432" spans="1:3" x14ac:dyDescent="0.3">
      <c r="A4432">
        <v>146</v>
      </c>
      <c r="B4432">
        <f>$E$1*A4432+(1-$E$1)*B4431</f>
        <v>155.90232098052232</v>
      </c>
      <c r="C4432">
        <f t="shared" si="69"/>
        <v>171.49255307857456</v>
      </c>
    </row>
    <row r="4433" spans="1:3" x14ac:dyDescent="0.3">
      <c r="A4433">
        <v>149</v>
      </c>
      <c r="B4433">
        <f>$E$1*A4433+(1-$E$1)*B4432</f>
        <v>155.88161401758074</v>
      </c>
      <c r="C4433">
        <f t="shared" si="69"/>
        <v>171.46977541933884</v>
      </c>
    </row>
    <row r="4434" spans="1:3" x14ac:dyDescent="0.3">
      <c r="A4434">
        <v>157</v>
      </c>
      <c r="B4434">
        <f>$E$1*A4434+(1-$E$1)*B4433</f>
        <v>155.884969175528</v>
      </c>
      <c r="C4434">
        <f t="shared" si="69"/>
        <v>171.47346609308082</v>
      </c>
    </row>
    <row r="4435" spans="1:3" x14ac:dyDescent="0.3">
      <c r="A4435">
        <v>165</v>
      </c>
      <c r="B4435">
        <f>$E$1*A4435+(1-$E$1)*B4434</f>
        <v>155.91231426800141</v>
      </c>
      <c r="C4435">
        <f t="shared" si="69"/>
        <v>171.50354569480157</v>
      </c>
    </row>
    <row r="4436" spans="1:3" x14ac:dyDescent="0.3">
      <c r="A4436">
        <v>164</v>
      </c>
      <c r="B4436">
        <f>$E$1*A4436+(1-$E$1)*B4435</f>
        <v>155.93657732519739</v>
      </c>
      <c r="C4436">
        <f t="shared" si="69"/>
        <v>171.53023505771714</v>
      </c>
    </row>
    <row r="4437" spans="1:3" x14ac:dyDescent="0.3">
      <c r="A4437">
        <v>161</v>
      </c>
      <c r="B4437">
        <f>$E$1*A4437+(1-$E$1)*B4436</f>
        <v>155.9517675932218</v>
      </c>
      <c r="C4437">
        <f t="shared" si="69"/>
        <v>171.54694435254399</v>
      </c>
    </row>
    <row r="4438" spans="1:3" x14ac:dyDescent="0.3">
      <c r="A4438">
        <v>175</v>
      </c>
      <c r="B4438">
        <f>$E$1*A4438+(1-$E$1)*B4437</f>
        <v>156.00891229044214</v>
      </c>
      <c r="C4438">
        <f t="shared" si="69"/>
        <v>171.60980351948638</v>
      </c>
    </row>
    <row r="4439" spans="1:3" x14ac:dyDescent="0.3">
      <c r="A4439">
        <v>180</v>
      </c>
      <c r="B4439">
        <f>$E$1*A4439+(1-$E$1)*B4438</f>
        <v>156.08088555357079</v>
      </c>
      <c r="C4439">
        <f t="shared" si="69"/>
        <v>171.68897410892788</v>
      </c>
    </row>
    <row r="4440" spans="1:3" x14ac:dyDescent="0.3">
      <c r="A4440">
        <v>199</v>
      </c>
      <c r="B4440">
        <f>$E$1*A4440+(1-$E$1)*B4439</f>
        <v>156.20964289691008</v>
      </c>
      <c r="C4440">
        <f t="shared" si="69"/>
        <v>171.8306071866011</v>
      </c>
    </row>
    <row r="4441" spans="1:3" x14ac:dyDescent="0.3">
      <c r="A4441">
        <v>189</v>
      </c>
      <c r="B4441">
        <f>$E$1*A4441+(1-$E$1)*B4440</f>
        <v>156.30801396821937</v>
      </c>
      <c r="C4441">
        <f t="shared" si="69"/>
        <v>171.93881536504131</v>
      </c>
    </row>
    <row r="4442" spans="1:3" x14ac:dyDescent="0.3">
      <c r="A4442">
        <v>200</v>
      </c>
      <c r="B4442">
        <f>$E$1*A4442+(1-$E$1)*B4441</f>
        <v>156.43908992631469</v>
      </c>
      <c r="C4442">
        <f t="shared" si="69"/>
        <v>172.08299891894617</v>
      </c>
    </row>
    <row r="4443" spans="1:3" x14ac:dyDescent="0.3">
      <c r="A4443">
        <v>232</v>
      </c>
      <c r="B4443">
        <f>$E$1*A4443+(1-$E$1)*B4442</f>
        <v>156.66577265653575</v>
      </c>
      <c r="C4443">
        <f t="shared" si="69"/>
        <v>172.33234992218934</v>
      </c>
    </row>
    <row r="4444" spans="1:3" x14ac:dyDescent="0.3">
      <c r="A4444">
        <v>222</v>
      </c>
      <c r="B4444">
        <f>$E$1*A4444+(1-$E$1)*B4443</f>
        <v>156.86177533856613</v>
      </c>
      <c r="C4444">
        <f t="shared" si="69"/>
        <v>172.54795287242277</v>
      </c>
    </row>
    <row r="4445" spans="1:3" x14ac:dyDescent="0.3">
      <c r="A4445">
        <v>230</v>
      </c>
      <c r="B4445">
        <f>$E$1*A4445+(1-$E$1)*B4444</f>
        <v>157.08119001255042</v>
      </c>
      <c r="C4445">
        <f t="shared" si="69"/>
        <v>172.78930901380548</v>
      </c>
    </row>
    <row r="4446" spans="1:3" x14ac:dyDescent="0.3">
      <c r="A4446">
        <v>211</v>
      </c>
      <c r="B4446">
        <f>$E$1*A4446+(1-$E$1)*B4445</f>
        <v>157.24294644251279</v>
      </c>
      <c r="C4446">
        <f t="shared" si="69"/>
        <v>172.96724108676409</v>
      </c>
    </row>
    <row r="4447" spans="1:3" x14ac:dyDescent="0.3">
      <c r="A4447">
        <v>204</v>
      </c>
      <c r="B4447">
        <f>$E$1*A4447+(1-$E$1)*B4446</f>
        <v>157.38321760318524</v>
      </c>
      <c r="C4447">
        <f t="shared" si="69"/>
        <v>173.12153936350379</v>
      </c>
    </row>
    <row r="4448" spans="1:3" x14ac:dyDescent="0.3">
      <c r="A4448">
        <v>218</v>
      </c>
      <c r="B4448">
        <f>$E$1*A4448+(1-$E$1)*B4447</f>
        <v>157.56506795037569</v>
      </c>
      <c r="C4448">
        <f t="shared" si="69"/>
        <v>173.32157474541327</v>
      </c>
    </row>
    <row r="4449" spans="1:3" x14ac:dyDescent="0.3">
      <c r="A4449">
        <v>223</v>
      </c>
      <c r="B4449">
        <f>$E$1*A4449+(1-$E$1)*B4448</f>
        <v>157.76137274652459</v>
      </c>
      <c r="C4449">
        <f t="shared" si="69"/>
        <v>173.53751002117707</v>
      </c>
    </row>
    <row r="4450" spans="1:3" x14ac:dyDescent="0.3">
      <c r="A4450">
        <v>226</v>
      </c>
      <c r="B4450">
        <f>$E$1*A4450+(1-$E$1)*B4449</f>
        <v>157.96608862828501</v>
      </c>
      <c r="C4450">
        <f t="shared" si="69"/>
        <v>173.76269749111353</v>
      </c>
    </row>
    <row r="4451" spans="1:3" x14ac:dyDescent="0.3">
      <c r="A4451">
        <v>226</v>
      </c>
      <c r="B4451">
        <f>$E$1*A4451+(1-$E$1)*B4450</f>
        <v>158.17019036240015</v>
      </c>
      <c r="C4451">
        <f t="shared" si="69"/>
        <v>173.98720939864018</v>
      </c>
    </row>
    <row r="4452" spans="1:3" x14ac:dyDescent="0.3">
      <c r="A4452">
        <v>256</v>
      </c>
      <c r="B4452">
        <f>$E$1*A4452+(1-$E$1)*B4451</f>
        <v>158.46367979131296</v>
      </c>
      <c r="C4452">
        <f t="shared" si="69"/>
        <v>174.31004777044427</v>
      </c>
    </row>
    <row r="4453" spans="1:3" x14ac:dyDescent="0.3">
      <c r="A4453">
        <v>250</v>
      </c>
      <c r="B4453">
        <f>$E$1*A4453+(1-$E$1)*B4452</f>
        <v>158.73828875193902</v>
      </c>
      <c r="C4453">
        <f t="shared" si="69"/>
        <v>174.61211762713293</v>
      </c>
    </row>
    <row r="4454" spans="1:3" x14ac:dyDescent="0.3">
      <c r="A4454">
        <v>259</v>
      </c>
      <c r="B4454">
        <f>$E$1*A4454+(1-$E$1)*B4453</f>
        <v>159.03907388568319</v>
      </c>
      <c r="C4454">
        <f t="shared" si="69"/>
        <v>174.94298127425154</v>
      </c>
    </row>
    <row r="4455" spans="1:3" x14ac:dyDescent="0.3">
      <c r="A4455">
        <v>250</v>
      </c>
      <c r="B4455">
        <f>$E$1*A4455+(1-$E$1)*B4454</f>
        <v>159.31195666402616</v>
      </c>
      <c r="C4455">
        <f t="shared" si="69"/>
        <v>175.24315233042879</v>
      </c>
    </row>
    <row r="4456" spans="1:3" x14ac:dyDescent="0.3">
      <c r="A4456">
        <v>255</v>
      </c>
      <c r="B4456">
        <f>$E$1*A4456+(1-$E$1)*B4455</f>
        <v>159.59902079403406</v>
      </c>
      <c r="C4456">
        <f t="shared" si="69"/>
        <v>175.55892287343747</v>
      </c>
    </row>
    <row r="4457" spans="1:3" x14ac:dyDescent="0.3">
      <c r="A4457">
        <v>264</v>
      </c>
      <c r="B4457">
        <f>$E$1*A4457+(1-$E$1)*B4456</f>
        <v>159.91222373165195</v>
      </c>
      <c r="C4457">
        <f t="shared" si="69"/>
        <v>175.90344610481716</v>
      </c>
    </row>
    <row r="4458" spans="1:3" x14ac:dyDescent="0.3">
      <c r="A4458">
        <v>243</v>
      </c>
      <c r="B4458">
        <f>$E$1*A4458+(1-$E$1)*B4457</f>
        <v>160.16148706045701</v>
      </c>
      <c r="C4458">
        <f t="shared" si="69"/>
        <v>176.17763576650273</v>
      </c>
    </row>
    <row r="4459" spans="1:3" x14ac:dyDescent="0.3">
      <c r="A4459">
        <v>240</v>
      </c>
      <c r="B4459">
        <f>$E$1*A4459+(1-$E$1)*B4458</f>
        <v>160.40100259927564</v>
      </c>
      <c r="C4459">
        <f t="shared" si="69"/>
        <v>176.44110285920323</v>
      </c>
    </row>
    <row r="4460" spans="1:3" x14ac:dyDescent="0.3">
      <c r="A4460">
        <v>251</v>
      </c>
      <c r="B4460">
        <f>$E$1*A4460+(1-$E$1)*B4459</f>
        <v>160.6727995914778</v>
      </c>
      <c r="C4460">
        <f t="shared" si="69"/>
        <v>176.74007955062558</v>
      </c>
    </row>
    <row r="4461" spans="1:3" x14ac:dyDescent="0.3">
      <c r="A4461">
        <v>236</v>
      </c>
      <c r="B4461">
        <f>$E$1*A4461+(1-$E$1)*B4460</f>
        <v>160.89878119270335</v>
      </c>
      <c r="C4461">
        <f t="shared" si="69"/>
        <v>176.98865931197369</v>
      </c>
    </row>
    <row r="4462" spans="1:3" x14ac:dyDescent="0.3">
      <c r="A4462">
        <v>232</v>
      </c>
      <c r="B4462">
        <f>$E$1*A4462+(1-$E$1)*B4461</f>
        <v>161.11208484912524</v>
      </c>
      <c r="C4462">
        <f t="shared" si="69"/>
        <v>177.22329333403778</v>
      </c>
    </row>
    <row r="4463" spans="1:3" x14ac:dyDescent="0.3">
      <c r="A4463">
        <v>224</v>
      </c>
      <c r="B4463">
        <f>$E$1*A4463+(1-$E$1)*B4462</f>
        <v>161.30074859457787</v>
      </c>
      <c r="C4463">
        <f t="shared" si="69"/>
        <v>177.43082345403568</v>
      </c>
    </row>
    <row r="4464" spans="1:3" x14ac:dyDescent="0.3">
      <c r="A4464">
        <v>257</v>
      </c>
      <c r="B4464">
        <f>$E$1*A4464+(1-$E$1)*B4463</f>
        <v>161.58784634879413</v>
      </c>
      <c r="C4464">
        <f t="shared" si="69"/>
        <v>177.74663098367355</v>
      </c>
    </row>
    <row r="4465" spans="1:3" x14ac:dyDescent="0.3">
      <c r="A4465">
        <v>245</v>
      </c>
      <c r="B4465">
        <f>$E$1*A4465+(1-$E$1)*B4464</f>
        <v>161.83808280974776</v>
      </c>
      <c r="C4465">
        <f t="shared" si="69"/>
        <v>178.02189109072256</v>
      </c>
    </row>
    <row r="4466" spans="1:3" x14ac:dyDescent="0.3">
      <c r="A4466">
        <v>230</v>
      </c>
      <c r="B4466">
        <f>$E$1*A4466+(1-$E$1)*B4465</f>
        <v>162.04256856131852</v>
      </c>
      <c r="C4466">
        <f t="shared" si="69"/>
        <v>178.2468254174504</v>
      </c>
    </row>
    <row r="4467" spans="1:3" x14ac:dyDescent="0.3">
      <c r="A4467">
        <v>220</v>
      </c>
      <c r="B4467">
        <f>$E$1*A4467+(1-$E$1)*B4466</f>
        <v>162.21644085563454</v>
      </c>
      <c r="C4467">
        <f t="shared" si="69"/>
        <v>178.43808494119801</v>
      </c>
    </row>
    <row r="4468" spans="1:3" x14ac:dyDescent="0.3">
      <c r="A4468">
        <v>202</v>
      </c>
      <c r="B4468">
        <f>$E$1*A4468+(1-$E$1)*B4467</f>
        <v>162.33579153306763</v>
      </c>
      <c r="C4468">
        <f t="shared" si="69"/>
        <v>178.56937068637441</v>
      </c>
    </row>
    <row r="4469" spans="1:3" x14ac:dyDescent="0.3">
      <c r="A4469">
        <v>194</v>
      </c>
      <c r="B4469">
        <f>$E$1*A4469+(1-$E$1)*B4468</f>
        <v>162.43078415846841</v>
      </c>
      <c r="C4469">
        <f t="shared" si="69"/>
        <v>178.67386257431528</v>
      </c>
    </row>
    <row r="4470" spans="1:3" x14ac:dyDescent="0.3">
      <c r="A4470">
        <v>186</v>
      </c>
      <c r="B4470">
        <f>$E$1*A4470+(1-$E$1)*B4469</f>
        <v>162.501491805993</v>
      </c>
      <c r="C4470">
        <f t="shared" si="69"/>
        <v>178.75164098659232</v>
      </c>
    </row>
    <row r="4471" spans="1:3" x14ac:dyDescent="0.3">
      <c r="A4471">
        <v>175</v>
      </c>
      <c r="B4471">
        <f>$E$1*A4471+(1-$E$1)*B4470</f>
        <v>162.53898733057503</v>
      </c>
      <c r="C4471">
        <f t="shared" si="69"/>
        <v>178.79288606363255</v>
      </c>
    </row>
    <row r="4472" spans="1:3" x14ac:dyDescent="0.3">
      <c r="A4472">
        <v>170</v>
      </c>
      <c r="B4472">
        <f>$E$1*A4472+(1-$E$1)*B4471</f>
        <v>162.56137036858328</v>
      </c>
      <c r="C4472">
        <f t="shared" si="69"/>
        <v>178.81750740544163</v>
      </c>
    </row>
    <row r="4473" spans="1:3" x14ac:dyDescent="0.3">
      <c r="A4473">
        <v>158</v>
      </c>
      <c r="B4473">
        <f>$E$1*A4473+(1-$E$1)*B4472</f>
        <v>162.54768625747752</v>
      </c>
      <c r="C4473">
        <f t="shared" si="69"/>
        <v>178.80245488322529</v>
      </c>
    </row>
    <row r="4474" spans="1:3" x14ac:dyDescent="0.3">
      <c r="A4474">
        <v>166</v>
      </c>
      <c r="B4474">
        <f>$E$1*A4474+(1-$E$1)*B4473</f>
        <v>162.55804319870509</v>
      </c>
      <c r="C4474">
        <f t="shared" si="69"/>
        <v>178.81384751857561</v>
      </c>
    </row>
    <row r="4475" spans="1:3" x14ac:dyDescent="0.3">
      <c r="A4475">
        <v>157</v>
      </c>
      <c r="B4475">
        <f>$E$1*A4475+(1-$E$1)*B4474</f>
        <v>162.54136906910898</v>
      </c>
      <c r="C4475">
        <f t="shared" si="69"/>
        <v>178.79550597601988</v>
      </c>
    </row>
    <row r="4476" spans="1:3" x14ac:dyDescent="0.3">
      <c r="A4476">
        <v>150</v>
      </c>
      <c r="B4476">
        <f>$E$1*A4476+(1-$E$1)*B4475</f>
        <v>162.50374496190165</v>
      </c>
      <c r="C4476">
        <f t="shared" si="69"/>
        <v>178.75411945809182</v>
      </c>
    </row>
    <row r="4477" spans="1:3" x14ac:dyDescent="0.3">
      <c r="A4477">
        <v>142</v>
      </c>
      <c r="B4477">
        <f>$E$1*A4477+(1-$E$1)*B4476</f>
        <v>162.44223372701592</v>
      </c>
      <c r="C4477">
        <f t="shared" si="69"/>
        <v>178.68645709971753</v>
      </c>
    </row>
    <row r="4478" spans="1:3" x14ac:dyDescent="0.3">
      <c r="A4478">
        <v>142</v>
      </c>
      <c r="B4478">
        <f>$E$1*A4478+(1-$E$1)*B4477</f>
        <v>162.38090702583486</v>
      </c>
      <c r="C4478">
        <f t="shared" si="69"/>
        <v>178.61899772841835</v>
      </c>
    </row>
    <row r="4479" spans="1:3" x14ac:dyDescent="0.3">
      <c r="A4479">
        <v>140</v>
      </c>
      <c r="B4479">
        <f>$E$1*A4479+(1-$E$1)*B4478</f>
        <v>162.31376430475734</v>
      </c>
      <c r="C4479">
        <f t="shared" si="69"/>
        <v>178.5451407352331</v>
      </c>
    </row>
    <row r="4480" spans="1:3" x14ac:dyDescent="0.3">
      <c r="A4480">
        <v>139</v>
      </c>
      <c r="B4480">
        <f>$E$1*A4480+(1-$E$1)*B4479</f>
        <v>162.24382301184306</v>
      </c>
      <c r="C4480">
        <f t="shared" si="69"/>
        <v>178.4682053130274</v>
      </c>
    </row>
    <row r="4481" spans="1:3" x14ac:dyDescent="0.3">
      <c r="A4481">
        <v>136</v>
      </c>
      <c r="B4481">
        <f>$E$1*A4481+(1-$E$1)*B4480</f>
        <v>162.16509154280752</v>
      </c>
      <c r="C4481">
        <f t="shared" si="69"/>
        <v>178.38160069708829</v>
      </c>
    </row>
    <row r="4482" spans="1:3" x14ac:dyDescent="0.3">
      <c r="A4482">
        <v>137</v>
      </c>
      <c r="B4482">
        <f>$E$1*A4482+(1-$E$1)*B4481</f>
        <v>162.08959626817909</v>
      </c>
      <c r="C4482">
        <f t="shared" si="69"/>
        <v>178.29855589499701</v>
      </c>
    </row>
    <row r="4483" spans="1:3" x14ac:dyDescent="0.3">
      <c r="A4483">
        <v>133</v>
      </c>
      <c r="B4483">
        <f>$E$1*A4483+(1-$E$1)*B4482</f>
        <v>162.00232747937454</v>
      </c>
      <c r="C4483">
        <f t="shared" ref="C4483:C4546" si="70">$E$2*B4483</f>
        <v>178.20256022731201</v>
      </c>
    </row>
    <row r="4484" spans="1:3" x14ac:dyDescent="0.3">
      <c r="A4484">
        <v>131</v>
      </c>
      <c r="B4484">
        <f>$E$1*A4484+(1-$E$1)*B4483</f>
        <v>161.90932049693643</v>
      </c>
      <c r="C4484">
        <f t="shared" si="70"/>
        <v>178.10025254663009</v>
      </c>
    </row>
    <row r="4485" spans="1:3" x14ac:dyDescent="0.3">
      <c r="A4485">
        <v>132</v>
      </c>
      <c r="B4485">
        <f>$E$1*A4485+(1-$E$1)*B4484</f>
        <v>161.81959253544559</v>
      </c>
      <c r="C4485">
        <f t="shared" si="70"/>
        <v>178.00155178899016</v>
      </c>
    </row>
    <row r="4486" spans="1:3" x14ac:dyDescent="0.3">
      <c r="A4486">
        <v>130</v>
      </c>
      <c r="B4486">
        <f>$E$1*A4486+(1-$E$1)*B4485</f>
        <v>161.72413375783924</v>
      </c>
      <c r="C4486">
        <f t="shared" si="70"/>
        <v>177.89654713362319</v>
      </c>
    </row>
    <row r="4487" spans="1:3" x14ac:dyDescent="0.3">
      <c r="A4487">
        <v>131</v>
      </c>
      <c r="B4487">
        <f>$E$1*A4487+(1-$E$1)*B4486</f>
        <v>161.63196135656571</v>
      </c>
      <c r="C4487">
        <f t="shared" si="70"/>
        <v>177.7951574922223</v>
      </c>
    </row>
    <row r="4488" spans="1:3" x14ac:dyDescent="0.3">
      <c r="A4488">
        <v>128</v>
      </c>
      <c r="B4488">
        <f>$E$1*A4488+(1-$E$1)*B4487</f>
        <v>161.53106547249601</v>
      </c>
      <c r="C4488">
        <f t="shared" si="70"/>
        <v>177.68417201974563</v>
      </c>
    </row>
    <row r="4489" spans="1:3" x14ac:dyDescent="0.3">
      <c r="A4489">
        <v>128</v>
      </c>
      <c r="B4489">
        <f>$E$1*A4489+(1-$E$1)*B4488</f>
        <v>161.43047227607852</v>
      </c>
      <c r="C4489">
        <f t="shared" si="70"/>
        <v>177.57351950368638</v>
      </c>
    </row>
    <row r="4490" spans="1:3" x14ac:dyDescent="0.3">
      <c r="A4490">
        <v>127</v>
      </c>
      <c r="B4490">
        <f>$E$1*A4490+(1-$E$1)*B4489</f>
        <v>161.32718085925029</v>
      </c>
      <c r="C4490">
        <f t="shared" si="70"/>
        <v>177.45989894517533</v>
      </c>
    </row>
    <row r="4491" spans="1:3" x14ac:dyDescent="0.3">
      <c r="A4491">
        <v>131</v>
      </c>
      <c r="B4491">
        <f>$E$1*A4491+(1-$E$1)*B4490</f>
        <v>161.23619931667255</v>
      </c>
      <c r="C4491">
        <f t="shared" si="70"/>
        <v>177.35981924833982</v>
      </c>
    </row>
    <row r="4492" spans="1:3" x14ac:dyDescent="0.3">
      <c r="A4492">
        <v>127</v>
      </c>
      <c r="B4492">
        <f>$E$1*A4492+(1-$E$1)*B4491</f>
        <v>161.13349071872253</v>
      </c>
      <c r="C4492">
        <f t="shared" si="70"/>
        <v>177.24683979059481</v>
      </c>
    </row>
    <row r="4493" spans="1:3" x14ac:dyDescent="0.3">
      <c r="A4493">
        <v>129</v>
      </c>
      <c r="B4493">
        <f>$E$1*A4493+(1-$E$1)*B4492</f>
        <v>161.03709024656635</v>
      </c>
      <c r="C4493">
        <f t="shared" si="70"/>
        <v>177.14079927122299</v>
      </c>
    </row>
    <row r="4494" spans="1:3" x14ac:dyDescent="0.3">
      <c r="A4494">
        <v>127</v>
      </c>
      <c r="B4494">
        <f>$E$1*A4494+(1-$E$1)*B4493</f>
        <v>160.93497897582665</v>
      </c>
      <c r="C4494">
        <f t="shared" si="70"/>
        <v>177.02847687340935</v>
      </c>
    </row>
    <row r="4495" spans="1:3" x14ac:dyDescent="0.3">
      <c r="A4495">
        <v>128</v>
      </c>
      <c r="B4495">
        <f>$E$1*A4495+(1-$E$1)*B4494</f>
        <v>160.83617403889914</v>
      </c>
      <c r="C4495">
        <f t="shared" si="70"/>
        <v>176.91979144278906</v>
      </c>
    </row>
    <row r="4496" spans="1:3" x14ac:dyDescent="0.3">
      <c r="A4496">
        <v>122</v>
      </c>
      <c r="B4496">
        <f>$E$1*A4496+(1-$E$1)*B4495</f>
        <v>160.71966551678247</v>
      </c>
      <c r="C4496">
        <f t="shared" si="70"/>
        <v>176.79163206846073</v>
      </c>
    </row>
    <row r="4497" spans="1:3" x14ac:dyDescent="0.3">
      <c r="A4497">
        <v>128</v>
      </c>
      <c r="B4497">
        <f>$E$1*A4497+(1-$E$1)*B4496</f>
        <v>160.62150652023212</v>
      </c>
      <c r="C4497">
        <f t="shared" si="70"/>
        <v>176.68365717225535</v>
      </c>
    </row>
    <row r="4498" spans="1:3" x14ac:dyDescent="0.3">
      <c r="A4498">
        <v>124</v>
      </c>
      <c r="B4498">
        <f>$E$1*A4498+(1-$E$1)*B4497</f>
        <v>160.51164200067143</v>
      </c>
      <c r="C4498">
        <f t="shared" si="70"/>
        <v>176.56280620073858</v>
      </c>
    </row>
    <row r="4499" spans="1:3" x14ac:dyDescent="0.3">
      <c r="A4499">
        <v>135</v>
      </c>
      <c r="B4499">
        <f>$E$1*A4499+(1-$E$1)*B4498</f>
        <v>160.43510707466942</v>
      </c>
      <c r="C4499">
        <f t="shared" si="70"/>
        <v>176.47861778213638</v>
      </c>
    </row>
    <row r="4500" spans="1:3" x14ac:dyDescent="0.3">
      <c r="A4500">
        <v>132</v>
      </c>
      <c r="B4500">
        <f>$E$1*A4500+(1-$E$1)*B4499</f>
        <v>160.3498017534454</v>
      </c>
      <c r="C4500">
        <f t="shared" si="70"/>
        <v>176.38478192878995</v>
      </c>
    </row>
    <row r="4501" spans="1:3" x14ac:dyDescent="0.3">
      <c r="A4501">
        <v>131</v>
      </c>
      <c r="B4501">
        <f>$E$1*A4501+(1-$E$1)*B4500</f>
        <v>160.26175234818507</v>
      </c>
      <c r="C4501">
        <f t="shared" si="70"/>
        <v>176.28792758300358</v>
      </c>
    </row>
    <row r="4502" spans="1:3" x14ac:dyDescent="0.3">
      <c r="A4502">
        <v>129</v>
      </c>
      <c r="B4502">
        <f>$E$1*A4502+(1-$E$1)*B4501</f>
        <v>160.16796709114053</v>
      </c>
      <c r="C4502">
        <f t="shared" si="70"/>
        <v>176.18476380025459</v>
      </c>
    </row>
    <row r="4503" spans="1:3" x14ac:dyDescent="0.3">
      <c r="A4503">
        <v>134</v>
      </c>
      <c r="B4503">
        <f>$E$1*A4503+(1-$E$1)*B4502</f>
        <v>160.0894631898671</v>
      </c>
      <c r="C4503">
        <f t="shared" si="70"/>
        <v>176.09840950885382</v>
      </c>
    </row>
    <row r="4504" spans="1:3" x14ac:dyDescent="0.3">
      <c r="A4504">
        <v>138</v>
      </c>
      <c r="B4504">
        <f>$E$1*A4504+(1-$E$1)*B4503</f>
        <v>160.02319480029749</v>
      </c>
      <c r="C4504">
        <f t="shared" si="70"/>
        <v>176.02551428032726</v>
      </c>
    </row>
    <row r="4505" spans="1:3" x14ac:dyDescent="0.3">
      <c r="A4505">
        <v>133</v>
      </c>
      <c r="B4505">
        <f>$E$1*A4505+(1-$E$1)*B4504</f>
        <v>159.9421252158966</v>
      </c>
      <c r="C4505">
        <f t="shared" si="70"/>
        <v>175.93633773748627</v>
      </c>
    </row>
    <row r="4506" spans="1:3" x14ac:dyDescent="0.3">
      <c r="A4506">
        <v>133</v>
      </c>
      <c r="B4506">
        <f>$E$1*A4506+(1-$E$1)*B4505</f>
        <v>159.86129884024891</v>
      </c>
      <c r="C4506">
        <f t="shared" si="70"/>
        <v>175.84742872427381</v>
      </c>
    </row>
    <row r="4507" spans="1:3" x14ac:dyDescent="0.3">
      <c r="A4507">
        <v>128</v>
      </c>
      <c r="B4507">
        <f>$E$1*A4507+(1-$E$1)*B4506</f>
        <v>159.76571494372814</v>
      </c>
      <c r="C4507">
        <f t="shared" si="70"/>
        <v>175.74228643810096</v>
      </c>
    </row>
    <row r="4508" spans="1:3" x14ac:dyDescent="0.3">
      <c r="A4508">
        <v>133</v>
      </c>
      <c r="B4508">
        <f>$E$1*A4508+(1-$E$1)*B4507</f>
        <v>159.68541779889696</v>
      </c>
      <c r="C4508">
        <f t="shared" si="70"/>
        <v>175.65395957878667</v>
      </c>
    </row>
    <row r="4509" spans="1:3" x14ac:dyDescent="0.3">
      <c r="A4509">
        <v>131</v>
      </c>
      <c r="B4509">
        <f>$E$1*A4509+(1-$E$1)*B4508</f>
        <v>159.59936154550027</v>
      </c>
      <c r="C4509">
        <f t="shared" si="70"/>
        <v>175.55929770005031</v>
      </c>
    </row>
    <row r="4510" spans="1:3" x14ac:dyDescent="0.3">
      <c r="A4510">
        <v>131</v>
      </c>
      <c r="B4510">
        <f>$E$1*A4510+(1-$E$1)*B4509</f>
        <v>159.51356346086376</v>
      </c>
      <c r="C4510">
        <f t="shared" si="70"/>
        <v>175.46491980695015</v>
      </c>
    </row>
    <row r="4511" spans="1:3" x14ac:dyDescent="0.3">
      <c r="A4511">
        <v>128</v>
      </c>
      <c r="B4511">
        <f>$E$1*A4511+(1-$E$1)*B4510</f>
        <v>159.41902277048115</v>
      </c>
      <c r="C4511">
        <f t="shared" si="70"/>
        <v>175.36092504752926</v>
      </c>
    </row>
    <row r="4512" spans="1:3" x14ac:dyDescent="0.3">
      <c r="A4512">
        <v>131</v>
      </c>
      <c r="B4512">
        <f>$E$1*A4512+(1-$E$1)*B4511</f>
        <v>159.3337657021697</v>
      </c>
      <c r="C4512">
        <f t="shared" si="70"/>
        <v>175.26714227238668</v>
      </c>
    </row>
    <row r="4513" spans="1:3" x14ac:dyDescent="0.3">
      <c r="A4513">
        <v>128</v>
      </c>
      <c r="B4513">
        <f>$E$1*A4513+(1-$E$1)*B4512</f>
        <v>159.23976440506317</v>
      </c>
      <c r="C4513">
        <f t="shared" si="70"/>
        <v>175.16374084556949</v>
      </c>
    </row>
    <row r="4514" spans="1:3" x14ac:dyDescent="0.3">
      <c r="A4514">
        <v>128</v>
      </c>
      <c r="B4514">
        <f>$E$1*A4514+(1-$E$1)*B4513</f>
        <v>159.14604511184797</v>
      </c>
      <c r="C4514">
        <f t="shared" si="70"/>
        <v>175.06064962303279</v>
      </c>
    </row>
    <row r="4515" spans="1:3" x14ac:dyDescent="0.3">
      <c r="A4515">
        <v>128</v>
      </c>
      <c r="B4515">
        <f>$E$1*A4515+(1-$E$1)*B4514</f>
        <v>159.05260697651241</v>
      </c>
      <c r="C4515">
        <f t="shared" si="70"/>
        <v>174.95786767416365</v>
      </c>
    </row>
    <row r="4516" spans="1:3" x14ac:dyDescent="0.3">
      <c r="A4516">
        <v>132</v>
      </c>
      <c r="B4516">
        <f>$E$1*A4516+(1-$E$1)*B4515</f>
        <v>158.97144915558286</v>
      </c>
      <c r="C4516">
        <f t="shared" si="70"/>
        <v>174.86859407114116</v>
      </c>
    </row>
    <row r="4517" spans="1:3" x14ac:dyDescent="0.3">
      <c r="A4517">
        <v>124</v>
      </c>
      <c r="B4517">
        <f>$E$1*A4517+(1-$E$1)*B4516</f>
        <v>158.86653480811611</v>
      </c>
      <c r="C4517">
        <f t="shared" si="70"/>
        <v>174.75318828892773</v>
      </c>
    </row>
    <row r="4518" spans="1:3" x14ac:dyDescent="0.3">
      <c r="A4518">
        <v>130</v>
      </c>
      <c r="B4518">
        <f>$E$1*A4518+(1-$E$1)*B4517</f>
        <v>158.77993520369176</v>
      </c>
      <c r="C4518">
        <f t="shared" si="70"/>
        <v>174.65792872406095</v>
      </c>
    </row>
    <row r="4519" spans="1:3" x14ac:dyDescent="0.3">
      <c r="A4519">
        <v>123</v>
      </c>
      <c r="B4519">
        <f>$E$1*A4519+(1-$E$1)*B4518</f>
        <v>158.67259539808069</v>
      </c>
      <c r="C4519">
        <f t="shared" si="70"/>
        <v>174.53985493788878</v>
      </c>
    </row>
    <row r="4520" spans="1:3" x14ac:dyDescent="0.3">
      <c r="A4520">
        <v>130</v>
      </c>
      <c r="B4520">
        <f>$E$1*A4520+(1-$E$1)*B4519</f>
        <v>158.58657761188644</v>
      </c>
      <c r="C4520">
        <f t="shared" si="70"/>
        <v>174.44523537307509</v>
      </c>
    </row>
    <row r="4521" spans="1:3" x14ac:dyDescent="0.3">
      <c r="A4521">
        <v>128</v>
      </c>
      <c r="B4521">
        <f>$E$1*A4521+(1-$E$1)*B4520</f>
        <v>158.49481787905077</v>
      </c>
      <c r="C4521">
        <f t="shared" si="70"/>
        <v>174.34429966695586</v>
      </c>
    </row>
    <row r="4522" spans="1:3" x14ac:dyDescent="0.3">
      <c r="A4522">
        <v>128</v>
      </c>
      <c r="B4522">
        <f>$E$1*A4522+(1-$E$1)*B4521</f>
        <v>158.40333342541359</v>
      </c>
      <c r="C4522">
        <f t="shared" si="70"/>
        <v>174.24366676795498</v>
      </c>
    </row>
    <row r="4523" spans="1:3" x14ac:dyDescent="0.3">
      <c r="A4523">
        <v>125</v>
      </c>
      <c r="B4523">
        <f>$E$1*A4523+(1-$E$1)*B4522</f>
        <v>158.30312342513736</v>
      </c>
      <c r="C4523">
        <f t="shared" si="70"/>
        <v>174.13343576765109</v>
      </c>
    </row>
    <row r="4524" spans="1:3" x14ac:dyDescent="0.3">
      <c r="A4524">
        <v>128</v>
      </c>
      <c r="B4524">
        <f>$E$1*A4524+(1-$E$1)*B4523</f>
        <v>158.21221405486193</v>
      </c>
      <c r="C4524">
        <f t="shared" si="70"/>
        <v>174.03343546034813</v>
      </c>
    </row>
    <row r="4525" spans="1:3" x14ac:dyDescent="0.3">
      <c r="A4525">
        <v>127</v>
      </c>
      <c r="B4525">
        <f>$E$1*A4525+(1-$E$1)*B4524</f>
        <v>158.11857741269733</v>
      </c>
      <c r="C4525">
        <f t="shared" si="70"/>
        <v>173.93043515396707</v>
      </c>
    </row>
    <row r="4526" spans="1:3" x14ac:dyDescent="0.3">
      <c r="A4526">
        <v>124</v>
      </c>
      <c r="B4526">
        <f>$E$1*A4526+(1-$E$1)*B4525</f>
        <v>158.01622168045927</v>
      </c>
      <c r="C4526">
        <f t="shared" si="70"/>
        <v>173.81784384850522</v>
      </c>
    </row>
    <row r="4527" spans="1:3" x14ac:dyDescent="0.3">
      <c r="A4527">
        <v>122</v>
      </c>
      <c r="B4527">
        <f>$E$1*A4527+(1-$E$1)*B4526</f>
        <v>157.9081730154179</v>
      </c>
      <c r="C4527">
        <f t="shared" si="70"/>
        <v>173.69899031695971</v>
      </c>
    </row>
    <row r="4528" spans="1:3" x14ac:dyDescent="0.3">
      <c r="A4528">
        <v>126</v>
      </c>
      <c r="B4528">
        <f>$E$1*A4528+(1-$E$1)*B4527</f>
        <v>157.81244849637164</v>
      </c>
      <c r="C4528">
        <f t="shared" si="70"/>
        <v>173.59369334600882</v>
      </c>
    </row>
    <row r="4529" spans="1:3" x14ac:dyDescent="0.3">
      <c r="A4529">
        <v>130</v>
      </c>
      <c r="B4529">
        <f>$E$1*A4529+(1-$E$1)*B4528</f>
        <v>157.72901115088251</v>
      </c>
      <c r="C4529">
        <f t="shared" si="70"/>
        <v>173.50191226597079</v>
      </c>
    </row>
    <row r="4530" spans="1:3" x14ac:dyDescent="0.3">
      <c r="A4530">
        <v>126</v>
      </c>
      <c r="B4530">
        <f>$E$1*A4530+(1-$E$1)*B4529</f>
        <v>157.63382411742984</v>
      </c>
      <c r="C4530">
        <f t="shared" si="70"/>
        <v>173.39720652917285</v>
      </c>
    </row>
    <row r="4531" spans="1:3" x14ac:dyDescent="0.3">
      <c r="A4531">
        <v>132</v>
      </c>
      <c r="B4531">
        <f>$E$1*A4531+(1-$E$1)*B4530</f>
        <v>157.55692264507755</v>
      </c>
      <c r="C4531">
        <f t="shared" si="70"/>
        <v>173.31261490958531</v>
      </c>
    </row>
    <row r="4532" spans="1:3" x14ac:dyDescent="0.3">
      <c r="A4532">
        <v>127</v>
      </c>
      <c r="B4532">
        <f>$E$1*A4532+(1-$E$1)*B4531</f>
        <v>157.46525187714232</v>
      </c>
      <c r="C4532">
        <f t="shared" si="70"/>
        <v>173.21177706485656</v>
      </c>
    </row>
    <row r="4533" spans="1:3" x14ac:dyDescent="0.3">
      <c r="A4533">
        <v>131</v>
      </c>
      <c r="B4533">
        <f>$E$1*A4533+(1-$E$1)*B4532</f>
        <v>157.3858561215109</v>
      </c>
      <c r="C4533">
        <f t="shared" si="70"/>
        <v>173.124441733662</v>
      </c>
    </row>
    <row r="4534" spans="1:3" x14ac:dyDescent="0.3">
      <c r="A4534">
        <v>128</v>
      </c>
      <c r="B4534">
        <f>$E$1*A4534+(1-$E$1)*B4533</f>
        <v>157.29769855314635</v>
      </c>
      <c r="C4534">
        <f t="shared" si="70"/>
        <v>173.027468408461</v>
      </c>
    </row>
    <row r="4535" spans="1:3" x14ac:dyDescent="0.3">
      <c r="A4535">
        <v>128</v>
      </c>
      <c r="B4535">
        <f>$E$1*A4535+(1-$E$1)*B4534</f>
        <v>157.20980545748688</v>
      </c>
      <c r="C4535">
        <f t="shared" si="70"/>
        <v>172.93078600323557</v>
      </c>
    </row>
    <row r="4536" spans="1:3" x14ac:dyDescent="0.3">
      <c r="A4536">
        <v>125</v>
      </c>
      <c r="B4536">
        <f>$E$1*A4536+(1-$E$1)*B4535</f>
        <v>157.11317604111443</v>
      </c>
      <c r="C4536">
        <f t="shared" si="70"/>
        <v>172.82449364522589</v>
      </c>
    </row>
    <row r="4537" spans="1:3" x14ac:dyDescent="0.3">
      <c r="A4537">
        <v>128</v>
      </c>
      <c r="B4537">
        <f>$E$1*A4537+(1-$E$1)*B4536</f>
        <v>157.02583651299108</v>
      </c>
      <c r="C4537">
        <f t="shared" si="70"/>
        <v>172.72842016429018</v>
      </c>
    </row>
    <row r="4538" spans="1:3" x14ac:dyDescent="0.3">
      <c r="A4538">
        <v>122</v>
      </c>
      <c r="B4538">
        <f>$E$1*A4538+(1-$E$1)*B4537</f>
        <v>156.9207590034521</v>
      </c>
      <c r="C4538">
        <f t="shared" si="70"/>
        <v>172.61283490379734</v>
      </c>
    </row>
    <row r="4539" spans="1:3" x14ac:dyDescent="0.3">
      <c r="A4539">
        <v>128</v>
      </c>
      <c r="B4539">
        <f>$E$1*A4539+(1-$E$1)*B4538</f>
        <v>156.83399672644174</v>
      </c>
      <c r="C4539">
        <f t="shared" si="70"/>
        <v>172.51739639908592</v>
      </c>
    </row>
    <row r="4540" spans="1:3" x14ac:dyDescent="0.3">
      <c r="A4540">
        <v>122</v>
      </c>
      <c r="B4540">
        <f>$E$1*A4540+(1-$E$1)*B4539</f>
        <v>156.72949473626244</v>
      </c>
      <c r="C4540">
        <f t="shared" si="70"/>
        <v>172.4024442098887</v>
      </c>
    </row>
    <row r="4541" spans="1:3" x14ac:dyDescent="0.3">
      <c r="A4541">
        <v>125</v>
      </c>
      <c r="B4541">
        <f>$E$1*A4541+(1-$E$1)*B4540</f>
        <v>156.63430625205365</v>
      </c>
      <c r="C4541">
        <f t="shared" si="70"/>
        <v>172.29773687725901</v>
      </c>
    </row>
    <row r="4542" spans="1:3" x14ac:dyDescent="0.3">
      <c r="A4542">
        <v>126</v>
      </c>
      <c r="B4542">
        <f>$E$1*A4542+(1-$E$1)*B4541</f>
        <v>156.54240333329747</v>
      </c>
      <c r="C4542">
        <f t="shared" si="70"/>
        <v>172.19664366662724</v>
      </c>
    </row>
    <row r="4543" spans="1:3" x14ac:dyDescent="0.3">
      <c r="A4543">
        <v>130</v>
      </c>
      <c r="B4543">
        <f>$E$1*A4543+(1-$E$1)*B4542</f>
        <v>156.46277612329757</v>
      </c>
      <c r="C4543">
        <f t="shared" si="70"/>
        <v>172.10905373562736</v>
      </c>
    </row>
    <row r="4544" spans="1:3" x14ac:dyDescent="0.3">
      <c r="A4544">
        <v>125</v>
      </c>
      <c r="B4544">
        <f>$E$1*A4544+(1-$E$1)*B4543</f>
        <v>156.36838779492768</v>
      </c>
      <c r="C4544">
        <f t="shared" si="70"/>
        <v>172.00522657442048</v>
      </c>
    </row>
    <row r="4545" spans="1:3" x14ac:dyDescent="0.3">
      <c r="A4545">
        <v>126</v>
      </c>
      <c r="B4545">
        <f>$E$1*A4545+(1-$E$1)*B4544</f>
        <v>156.27728263154287</v>
      </c>
      <c r="C4545">
        <f t="shared" si="70"/>
        <v>171.90501089469717</v>
      </c>
    </row>
    <row r="4546" spans="1:3" x14ac:dyDescent="0.3">
      <c r="A4546">
        <v>125</v>
      </c>
      <c r="B4546">
        <f>$E$1*A4546+(1-$E$1)*B4545</f>
        <v>156.18345078364825</v>
      </c>
      <c r="C4546">
        <f t="shared" si="70"/>
        <v>171.80179586201308</v>
      </c>
    </row>
    <row r="4547" spans="1:3" x14ac:dyDescent="0.3">
      <c r="A4547">
        <v>130</v>
      </c>
      <c r="B4547">
        <f>$E$1*A4547+(1-$E$1)*B4546</f>
        <v>156.1049004312973</v>
      </c>
      <c r="C4547">
        <f t="shared" ref="C4547:C4610" si="71">$E$2*B4547</f>
        <v>171.71539047442704</v>
      </c>
    </row>
    <row r="4548" spans="1:3" x14ac:dyDescent="0.3">
      <c r="A4548">
        <v>132</v>
      </c>
      <c r="B4548">
        <f>$E$1*A4548+(1-$E$1)*B4547</f>
        <v>156.03258573000338</v>
      </c>
      <c r="C4548">
        <f t="shared" si="71"/>
        <v>171.63584430300372</v>
      </c>
    </row>
    <row r="4549" spans="1:3" x14ac:dyDescent="0.3">
      <c r="A4549">
        <v>128</v>
      </c>
      <c r="B4549">
        <f>$E$1*A4549+(1-$E$1)*B4548</f>
        <v>155.94848797281335</v>
      </c>
      <c r="C4549">
        <f t="shared" si="71"/>
        <v>171.5433367700947</v>
      </c>
    </row>
    <row r="4550" spans="1:3" x14ac:dyDescent="0.3">
      <c r="A4550">
        <v>130</v>
      </c>
      <c r="B4550">
        <f>$E$1*A4550+(1-$E$1)*B4549</f>
        <v>155.87064250889489</v>
      </c>
      <c r="C4550">
        <f t="shared" si="71"/>
        <v>171.4577067597844</v>
      </c>
    </row>
    <row r="4551" spans="1:3" x14ac:dyDescent="0.3">
      <c r="A4551">
        <v>125</v>
      </c>
      <c r="B4551">
        <f>$E$1*A4551+(1-$E$1)*B4550</f>
        <v>155.7780305813682</v>
      </c>
      <c r="C4551">
        <f t="shared" si="71"/>
        <v>171.35583363950502</v>
      </c>
    </row>
    <row r="4552" spans="1:3" x14ac:dyDescent="0.3">
      <c r="A4552">
        <v>131</v>
      </c>
      <c r="B4552">
        <f>$E$1*A4552+(1-$E$1)*B4551</f>
        <v>155.70369648962409</v>
      </c>
      <c r="C4552">
        <f t="shared" si="71"/>
        <v>171.27406613858651</v>
      </c>
    </row>
    <row r="4553" spans="1:3" x14ac:dyDescent="0.3">
      <c r="A4553">
        <v>125</v>
      </c>
      <c r="B4553">
        <f>$E$1*A4553+(1-$E$1)*B4552</f>
        <v>155.61158540015521</v>
      </c>
      <c r="C4553">
        <f t="shared" si="71"/>
        <v>171.17274394017073</v>
      </c>
    </row>
    <row r="4554" spans="1:3" x14ac:dyDescent="0.3">
      <c r="A4554">
        <v>128</v>
      </c>
      <c r="B4554">
        <f>$E$1*A4554+(1-$E$1)*B4553</f>
        <v>155.52875064395474</v>
      </c>
      <c r="C4554">
        <f t="shared" si="71"/>
        <v>171.08162570835023</v>
      </c>
    </row>
    <row r="4555" spans="1:3" x14ac:dyDescent="0.3">
      <c r="A4555">
        <v>125</v>
      </c>
      <c r="B4555">
        <f>$E$1*A4555+(1-$E$1)*B4554</f>
        <v>155.43716439202288</v>
      </c>
      <c r="C4555">
        <f t="shared" si="71"/>
        <v>170.98088083122519</v>
      </c>
    </row>
    <row r="4556" spans="1:3" x14ac:dyDescent="0.3">
      <c r="A4556">
        <v>128</v>
      </c>
      <c r="B4556">
        <f>$E$1*A4556+(1-$E$1)*B4555</f>
        <v>155.35485289884679</v>
      </c>
      <c r="C4556">
        <f t="shared" si="71"/>
        <v>170.89033818873148</v>
      </c>
    </row>
    <row r="4557" spans="1:3" x14ac:dyDescent="0.3">
      <c r="A4557">
        <v>122</v>
      </c>
      <c r="B4557">
        <f>$E$1*A4557+(1-$E$1)*B4556</f>
        <v>155.25478834015027</v>
      </c>
      <c r="C4557">
        <f t="shared" si="71"/>
        <v>170.78026717416532</v>
      </c>
    </row>
    <row r="4558" spans="1:3" x14ac:dyDescent="0.3">
      <c r="A4558">
        <v>125</v>
      </c>
      <c r="B4558">
        <f>$E$1*A4558+(1-$E$1)*B4557</f>
        <v>155.16402397512982</v>
      </c>
      <c r="C4558">
        <f t="shared" si="71"/>
        <v>170.68042637264281</v>
      </c>
    </row>
    <row r="4559" spans="1:3" x14ac:dyDescent="0.3">
      <c r="A4559">
        <v>121</v>
      </c>
      <c r="B4559">
        <f>$E$1*A4559+(1-$E$1)*B4558</f>
        <v>155.06153190320444</v>
      </c>
      <c r="C4559">
        <f t="shared" si="71"/>
        <v>170.56768509352489</v>
      </c>
    </row>
    <row r="4560" spans="1:3" x14ac:dyDescent="0.3">
      <c r="A4560">
        <v>124</v>
      </c>
      <c r="B4560">
        <f>$E$1*A4560+(1-$E$1)*B4559</f>
        <v>154.96834730749484</v>
      </c>
      <c r="C4560">
        <f t="shared" si="71"/>
        <v>170.46518203824434</v>
      </c>
    </row>
    <row r="4561" spans="1:3" x14ac:dyDescent="0.3">
      <c r="A4561">
        <v>123</v>
      </c>
      <c r="B4561">
        <f>$E$1*A4561+(1-$E$1)*B4560</f>
        <v>154.87244226557235</v>
      </c>
      <c r="C4561">
        <f t="shared" si="71"/>
        <v>170.35968649212958</v>
      </c>
    </row>
    <row r="4562" spans="1:3" x14ac:dyDescent="0.3">
      <c r="A4562">
        <v>125</v>
      </c>
      <c r="B4562">
        <f>$E$1*A4562+(1-$E$1)*B4561</f>
        <v>154.78282493877563</v>
      </c>
      <c r="C4562">
        <f t="shared" si="71"/>
        <v>170.2611074326532</v>
      </c>
    </row>
    <row r="4563" spans="1:3" x14ac:dyDescent="0.3">
      <c r="A4563">
        <v>122</v>
      </c>
      <c r="B4563">
        <f>$E$1*A4563+(1-$E$1)*B4562</f>
        <v>154.68447646395933</v>
      </c>
      <c r="C4563">
        <f t="shared" si="71"/>
        <v>170.15292411035529</v>
      </c>
    </row>
    <row r="4564" spans="1:3" x14ac:dyDescent="0.3">
      <c r="A4564">
        <v>124</v>
      </c>
      <c r="B4564">
        <f>$E$1*A4564+(1-$E$1)*B4563</f>
        <v>154.59242303456747</v>
      </c>
      <c r="C4564">
        <f t="shared" si="71"/>
        <v>170.05166533802424</v>
      </c>
    </row>
    <row r="4565" spans="1:3" x14ac:dyDescent="0.3">
      <c r="A4565">
        <v>121</v>
      </c>
      <c r="B4565">
        <f>$E$1*A4565+(1-$E$1)*B4564</f>
        <v>154.49164576546377</v>
      </c>
      <c r="C4565">
        <f t="shared" si="71"/>
        <v>169.94081034201017</v>
      </c>
    </row>
    <row r="4566" spans="1:3" x14ac:dyDescent="0.3">
      <c r="A4566">
        <v>122</v>
      </c>
      <c r="B4566">
        <f>$E$1*A4566+(1-$E$1)*B4565</f>
        <v>154.3941708281674</v>
      </c>
      <c r="C4566">
        <f t="shared" si="71"/>
        <v>169.83358791098416</v>
      </c>
    </row>
    <row r="4567" spans="1:3" x14ac:dyDescent="0.3">
      <c r="A4567">
        <v>125</v>
      </c>
      <c r="B4567">
        <f>$E$1*A4567+(1-$E$1)*B4566</f>
        <v>154.3059883156829</v>
      </c>
      <c r="C4567">
        <f t="shared" si="71"/>
        <v>169.73658714725119</v>
      </c>
    </row>
    <row r="4568" spans="1:3" x14ac:dyDescent="0.3">
      <c r="A4568">
        <v>123</v>
      </c>
      <c r="B4568">
        <f>$E$1*A4568+(1-$E$1)*B4567</f>
        <v>154.21207035073584</v>
      </c>
      <c r="C4568">
        <f t="shared" si="71"/>
        <v>169.63327738580944</v>
      </c>
    </row>
    <row r="4569" spans="1:3" x14ac:dyDescent="0.3">
      <c r="A4569">
        <v>124</v>
      </c>
      <c r="B4569">
        <f>$E$1*A4569+(1-$E$1)*B4568</f>
        <v>154.12143413968366</v>
      </c>
      <c r="C4569">
        <f t="shared" si="71"/>
        <v>169.53357755365204</v>
      </c>
    </row>
    <row r="4570" spans="1:3" x14ac:dyDescent="0.3">
      <c r="A4570">
        <v>122</v>
      </c>
      <c r="B4570">
        <f>$E$1*A4570+(1-$E$1)*B4569</f>
        <v>154.02506983726462</v>
      </c>
      <c r="C4570">
        <f t="shared" si="71"/>
        <v>169.42757682099111</v>
      </c>
    </row>
    <row r="4571" spans="1:3" x14ac:dyDescent="0.3">
      <c r="A4571">
        <v>125</v>
      </c>
      <c r="B4571">
        <f>$E$1*A4571+(1-$E$1)*B4570</f>
        <v>153.93799462775283</v>
      </c>
      <c r="C4571">
        <f t="shared" si="71"/>
        <v>169.33179409052812</v>
      </c>
    </row>
    <row r="4572" spans="1:3" x14ac:dyDescent="0.3">
      <c r="A4572">
        <v>122</v>
      </c>
      <c r="B4572">
        <f>$E$1*A4572+(1-$E$1)*B4571</f>
        <v>153.8421806438696</v>
      </c>
      <c r="C4572">
        <f t="shared" si="71"/>
        <v>169.22639870825657</v>
      </c>
    </row>
    <row r="4573" spans="1:3" x14ac:dyDescent="0.3">
      <c r="A4573">
        <v>126</v>
      </c>
      <c r="B4573">
        <f>$E$1*A4573+(1-$E$1)*B4572</f>
        <v>153.75865410193796</v>
      </c>
      <c r="C4573">
        <f t="shared" si="71"/>
        <v>169.13451951213176</v>
      </c>
    </row>
    <row r="4574" spans="1:3" x14ac:dyDescent="0.3">
      <c r="A4574">
        <v>122</v>
      </c>
      <c r="B4574">
        <f>$E$1*A4574+(1-$E$1)*B4573</f>
        <v>153.66337813963216</v>
      </c>
      <c r="C4574">
        <f t="shared" si="71"/>
        <v>169.0297159535954</v>
      </c>
    </row>
    <row r="4575" spans="1:3" x14ac:dyDescent="0.3">
      <c r="A4575">
        <v>129</v>
      </c>
      <c r="B4575">
        <f>$E$1*A4575+(1-$E$1)*B4574</f>
        <v>153.58938800521327</v>
      </c>
      <c r="C4575">
        <f t="shared" si="71"/>
        <v>168.94832680573461</v>
      </c>
    </row>
    <row r="4576" spans="1:3" x14ac:dyDescent="0.3">
      <c r="A4576">
        <v>124</v>
      </c>
      <c r="B4576">
        <f>$E$1*A4576+(1-$E$1)*B4575</f>
        <v>153.50061984119765</v>
      </c>
      <c r="C4576">
        <f t="shared" si="71"/>
        <v>168.85068182531742</v>
      </c>
    </row>
    <row r="4577" spans="1:3" x14ac:dyDescent="0.3">
      <c r="A4577">
        <v>127</v>
      </c>
      <c r="B4577">
        <f>$E$1*A4577+(1-$E$1)*B4576</f>
        <v>153.42111798167406</v>
      </c>
      <c r="C4577">
        <f t="shared" si="71"/>
        <v>168.76322977984148</v>
      </c>
    </row>
    <row r="4578" spans="1:3" x14ac:dyDescent="0.3">
      <c r="A4578">
        <v>122</v>
      </c>
      <c r="B4578">
        <f>$E$1*A4578+(1-$E$1)*B4577</f>
        <v>153.32685462772906</v>
      </c>
      <c r="C4578">
        <f t="shared" si="71"/>
        <v>168.65954009050199</v>
      </c>
    </row>
    <row r="4579" spans="1:3" x14ac:dyDescent="0.3">
      <c r="A4579">
        <v>125</v>
      </c>
      <c r="B4579">
        <f>$E$1*A4579+(1-$E$1)*B4578</f>
        <v>153.24187406384587</v>
      </c>
      <c r="C4579">
        <f t="shared" si="71"/>
        <v>168.56606147023047</v>
      </c>
    </row>
    <row r="4580" spans="1:3" x14ac:dyDescent="0.3">
      <c r="A4580">
        <v>125</v>
      </c>
      <c r="B4580">
        <f>$E$1*A4580+(1-$E$1)*B4579</f>
        <v>153.15714844165433</v>
      </c>
      <c r="C4580">
        <f t="shared" si="71"/>
        <v>168.47286328581978</v>
      </c>
    </row>
    <row r="4581" spans="1:3" x14ac:dyDescent="0.3">
      <c r="A4581">
        <v>128</v>
      </c>
      <c r="B4581">
        <f>$E$1*A4581+(1-$E$1)*B4580</f>
        <v>153.08167699632935</v>
      </c>
      <c r="C4581">
        <f t="shared" si="71"/>
        <v>168.3898446959623</v>
      </c>
    </row>
    <row r="4582" spans="1:3" x14ac:dyDescent="0.3">
      <c r="A4582">
        <v>122</v>
      </c>
      <c r="B4582">
        <f>$E$1*A4582+(1-$E$1)*B4581</f>
        <v>152.98843196534037</v>
      </c>
      <c r="C4582">
        <f t="shared" si="71"/>
        <v>168.28727516187442</v>
      </c>
    </row>
    <row r="4583" spans="1:3" x14ac:dyDescent="0.3">
      <c r="A4583">
        <v>123</v>
      </c>
      <c r="B4583">
        <f>$E$1*A4583+(1-$E$1)*B4582</f>
        <v>152.89846666944436</v>
      </c>
      <c r="C4583">
        <f t="shared" si="71"/>
        <v>168.1883133363888</v>
      </c>
    </row>
    <row r="4584" spans="1:3" x14ac:dyDescent="0.3">
      <c r="A4584">
        <v>122</v>
      </c>
      <c r="B4584">
        <f>$E$1*A4584+(1-$E$1)*B4583</f>
        <v>152.80577126943604</v>
      </c>
      <c r="C4584">
        <f t="shared" si="71"/>
        <v>168.08634839637966</v>
      </c>
    </row>
    <row r="4585" spans="1:3" x14ac:dyDescent="0.3">
      <c r="A4585">
        <v>123</v>
      </c>
      <c r="B4585">
        <f>$E$1*A4585+(1-$E$1)*B4584</f>
        <v>152.71635395562774</v>
      </c>
      <c r="C4585">
        <f t="shared" si="71"/>
        <v>167.98798935119052</v>
      </c>
    </row>
    <row r="4586" spans="1:3" x14ac:dyDescent="0.3">
      <c r="A4586">
        <v>121</v>
      </c>
      <c r="B4586">
        <f>$E$1*A4586+(1-$E$1)*B4585</f>
        <v>152.62120489376085</v>
      </c>
      <c r="C4586">
        <f t="shared" si="71"/>
        <v>167.88332538313693</v>
      </c>
    </row>
    <row r="4587" spans="1:3" x14ac:dyDescent="0.3">
      <c r="A4587">
        <v>131</v>
      </c>
      <c r="B4587">
        <f>$E$1*A4587+(1-$E$1)*B4586</f>
        <v>152.55634127907956</v>
      </c>
      <c r="C4587">
        <f t="shared" si="71"/>
        <v>167.81197540698753</v>
      </c>
    </row>
    <row r="4588" spans="1:3" x14ac:dyDescent="0.3">
      <c r="A4588">
        <v>133</v>
      </c>
      <c r="B4588">
        <f>$E$1*A4588+(1-$E$1)*B4587</f>
        <v>152.49767225524232</v>
      </c>
      <c r="C4588">
        <f t="shared" si="71"/>
        <v>167.74743948076656</v>
      </c>
    </row>
    <row r="4589" spans="1:3" x14ac:dyDescent="0.3">
      <c r="A4589">
        <v>130</v>
      </c>
      <c r="B4589">
        <f>$E$1*A4589+(1-$E$1)*B4588</f>
        <v>152.43017923847657</v>
      </c>
      <c r="C4589">
        <f t="shared" si="71"/>
        <v>167.67319716232424</v>
      </c>
    </row>
    <row r="4590" spans="1:3" x14ac:dyDescent="0.3">
      <c r="A4590">
        <v>129</v>
      </c>
      <c r="B4590">
        <f>$E$1*A4590+(1-$E$1)*B4589</f>
        <v>152.35988870076113</v>
      </c>
      <c r="C4590">
        <f t="shared" si="71"/>
        <v>167.59587757083725</v>
      </c>
    </row>
    <row r="4591" spans="1:3" x14ac:dyDescent="0.3">
      <c r="A4591">
        <v>127</v>
      </c>
      <c r="B4591">
        <f>$E$1*A4591+(1-$E$1)*B4590</f>
        <v>152.28380903465884</v>
      </c>
      <c r="C4591">
        <f t="shared" si="71"/>
        <v>167.51218993812475</v>
      </c>
    </row>
    <row r="4592" spans="1:3" x14ac:dyDescent="0.3">
      <c r="A4592">
        <v>130</v>
      </c>
      <c r="B4592">
        <f>$E$1*A4592+(1-$E$1)*B4591</f>
        <v>152.21695760755486</v>
      </c>
      <c r="C4592">
        <f t="shared" si="71"/>
        <v>167.43865336831036</v>
      </c>
    </row>
    <row r="4593" spans="1:3" x14ac:dyDescent="0.3">
      <c r="A4593">
        <v>126</v>
      </c>
      <c r="B4593">
        <f>$E$1*A4593+(1-$E$1)*B4592</f>
        <v>152.13830673473217</v>
      </c>
      <c r="C4593">
        <f t="shared" si="71"/>
        <v>167.35213740820541</v>
      </c>
    </row>
    <row r="4594" spans="1:3" x14ac:dyDescent="0.3">
      <c r="A4594">
        <v>129</v>
      </c>
      <c r="B4594">
        <f>$E$1*A4594+(1-$E$1)*B4593</f>
        <v>152.06889181452797</v>
      </c>
      <c r="C4594">
        <f t="shared" si="71"/>
        <v>167.2757809959808</v>
      </c>
    </row>
    <row r="4595" spans="1:3" x14ac:dyDescent="0.3">
      <c r="A4595">
        <v>125</v>
      </c>
      <c r="B4595">
        <f>$E$1*A4595+(1-$E$1)*B4594</f>
        <v>151.98768513908439</v>
      </c>
      <c r="C4595">
        <f t="shared" si="71"/>
        <v>167.18645365299284</v>
      </c>
    </row>
    <row r="4596" spans="1:3" x14ac:dyDescent="0.3">
      <c r="A4596">
        <v>130</v>
      </c>
      <c r="B4596">
        <f>$E$1*A4596+(1-$E$1)*B4595</f>
        <v>151.92172208366713</v>
      </c>
      <c r="C4596">
        <f t="shared" si="71"/>
        <v>167.11389429203385</v>
      </c>
    </row>
    <row r="4597" spans="1:3" x14ac:dyDescent="0.3">
      <c r="A4597">
        <v>125</v>
      </c>
      <c r="B4597">
        <f>$E$1*A4597+(1-$E$1)*B4596</f>
        <v>151.84095691741612</v>
      </c>
      <c r="C4597">
        <f t="shared" si="71"/>
        <v>167.02505260915774</v>
      </c>
    </row>
    <row r="4598" spans="1:3" x14ac:dyDescent="0.3">
      <c r="A4598">
        <v>129</v>
      </c>
      <c r="B4598">
        <f>$E$1*A4598+(1-$E$1)*B4597</f>
        <v>151.77243404666388</v>
      </c>
      <c r="C4598">
        <f t="shared" si="71"/>
        <v>166.94967745133027</v>
      </c>
    </row>
    <row r="4599" spans="1:3" x14ac:dyDescent="0.3">
      <c r="A4599">
        <v>122</v>
      </c>
      <c r="B4599">
        <f>$E$1*A4599+(1-$E$1)*B4598</f>
        <v>151.68311674452389</v>
      </c>
      <c r="C4599">
        <f t="shared" si="71"/>
        <v>166.8514284189763</v>
      </c>
    </row>
    <row r="4600" spans="1:3" x14ac:dyDescent="0.3">
      <c r="A4600">
        <v>126</v>
      </c>
      <c r="B4600">
        <f>$E$1*A4600+(1-$E$1)*B4599</f>
        <v>151.60606739429031</v>
      </c>
      <c r="C4600">
        <f t="shared" si="71"/>
        <v>166.76667413371936</v>
      </c>
    </row>
    <row r="4601" spans="1:3" x14ac:dyDescent="0.3">
      <c r="A4601">
        <v>123</v>
      </c>
      <c r="B4601">
        <f>$E$1*A4601+(1-$E$1)*B4600</f>
        <v>151.52024919210743</v>
      </c>
      <c r="C4601">
        <f t="shared" si="71"/>
        <v>166.67227411131819</v>
      </c>
    </row>
    <row r="4602" spans="1:3" x14ac:dyDescent="0.3">
      <c r="A4602">
        <v>127</v>
      </c>
      <c r="B4602">
        <f>$E$1*A4602+(1-$E$1)*B4601</f>
        <v>151.44668844453111</v>
      </c>
      <c r="C4602">
        <f t="shared" si="71"/>
        <v>166.59135728898423</v>
      </c>
    </row>
    <row r="4603" spans="1:3" x14ac:dyDescent="0.3">
      <c r="A4603">
        <v>121</v>
      </c>
      <c r="B4603">
        <f>$E$1*A4603+(1-$E$1)*B4602</f>
        <v>151.35534837919752</v>
      </c>
      <c r="C4603">
        <f t="shared" si="71"/>
        <v>166.4908832171173</v>
      </c>
    </row>
    <row r="4604" spans="1:3" x14ac:dyDescent="0.3">
      <c r="A4604">
        <v>125</v>
      </c>
      <c r="B4604">
        <f>$E$1*A4604+(1-$E$1)*B4603</f>
        <v>151.27628233405994</v>
      </c>
      <c r="C4604">
        <f t="shared" si="71"/>
        <v>166.40391056746594</v>
      </c>
    </row>
    <row r="4605" spans="1:3" x14ac:dyDescent="0.3">
      <c r="A4605">
        <v>122</v>
      </c>
      <c r="B4605">
        <f>$E$1*A4605+(1-$E$1)*B4604</f>
        <v>151.18845348705779</v>
      </c>
      <c r="C4605">
        <f t="shared" si="71"/>
        <v>166.30729883576359</v>
      </c>
    </row>
    <row r="4606" spans="1:3" x14ac:dyDescent="0.3">
      <c r="A4606">
        <v>127</v>
      </c>
      <c r="B4606">
        <f>$E$1*A4606+(1-$E$1)*B4605</f>
        <v>151.11588812659662</v>
      </c>
      <c r="C4606">
        <f t="shared" si="71"/>
        <v>166.22747693925629</v>
      </c>
    </row>
    <row r="4607" spans="1:3" x14ac:dyDescent="0.3">
      <c r="A4607">
        <v>123</v>
      </c>
      <c r="B4607">
        <f>$E$1*A4607+(1-$E$1)*B4606</f>
        <v>151.03154046221684</v>
      </c>
      <c r="C4607">
        <f t="shared" si="71"/>
        <v>166.13469450843854</v>
      </c>
    </row>
    <row r="4608" spans="1:3" x14ac:dyDescent="0.3">
      <c r="A4608">
        <v>126</v>
      </c>
      <c r="B4608">
        <f>$E$1*A4608+(1-$E$1)*B4607</f>
        <v>150.95644584083018</v>
      </c>
      <c r="C4608">
        <f t="shared" si="71"/>
        <v>166.05209042491322</v>
      </c>
    </row>
    <row r="4609" spans="1:3" x14ac:dyDescent="0.3">
      <c r="A4609">
        <v>124</v>
      </c>
      <c r="B4609">
        <f>$E$1*A4609+(1-$E$1)*B4608</f>
        <v>150.87557650330771</v>
      </c>
      <c r="C4609">
        <f t="shared" si="71"/>
        <v>165.96313415363849</v>
      </c>
    </row>
    <row r="4610" spans="1:3" x14ac:dyDescent="0.3">
      <c r="A4610">
        <v>123</v>
      </c>
      <c r="B4610">
        <f>$E$1*A4610+(1-$E$1)*B4609</f>
        <v>150.7919497737978</v>
      </c>
      <c r="C4610">
        <f t="shared" si="71"/>
        <v>165.87114475117758</v>
      </c>
    </row>
    <row r="4611" spans="1:3" x14ac:dyDescent="0.3">
      <c r="A4611">
        <v>124</v>
      </c>
      <c r="B4611">
        <f>$E$1*A4611+(1-$E$1)*B4610</f>
        <v>150.71157392447643</v>
      </c>
      <c r="C4611">
        <f t="shared" ref="C4611:C4674" si="72">$E$2*B4611</f>
        <v>165.78273131692407</v>
      </c>
    </row>
    <row r="4612" spans="1:3" x14ac:dyDescent="0.3">
      <c r="A4612">
        <v>123</v>
      </c>
      <c r="B4612">
        <f>$E$1*A4612+(1-$E$1)*B4611</f>
        <v>150.62843920270299</v>
      </c>
      <c r="C4612">
        <f t="shared" si="72"/>
        <v>165.69128312297332</v>
      </c>
    </row>
    <row r="4613" spans="1:3" x14ac:dyDescent="0.3">
      <c r="A4613">
        <v>124</v>
      </c>
      <c r="B4613">
        <f>$E$1*A4613+(1-$E$1)*B4612</f>
        <v>150.54855388509489</v>
      </c>
      <c r="C4613">
        <f t="shared" si="72"/>
        <v>165.6034092736044</v>
      </c>
    </row>
    <row r="4614" spans="1:3" x14ac:dyDescent="0.3">
      <c r="A4614">
        <v>128</v>
      </c>
      <c r="B4614">
        <f>$E$1*A4614+(1-$E$1)*B4613</f>
        <v>150.4809082234396</v>
      </c>
      <c r="C4614">
        <f t="shared" si="72"/>
        <v>165.52899904578356</v>
      </c>
    </row>
    <row r="4615" spans="1:3" x14ac:dyDescent="0.3">
      <c r="A4615">
        <v>129</v>
      </c>
      <c r="B4615">
        <f>$E$1*A4615+(1-$E$1)*B4614</f>
        <v>150.41646549876927</v>
      </c>
      <c r="C4615">
        <f t="shared" si="72"/>
        <v>165.4581120486462</v>
      </c>
    </row>
    <row r="4616" spans="1:3" x14ac:dyDescent="0.3">
      <c r="A4616">
        <v>124</v>
      </c>
      <c r="B4616">
        <f>$E$1*A4616+(1-$E$1)*B4615</f>
        <v>150.33721610227298</v>
      </c>
      <c r="C4616">
        <f t="shared" si="72"/>
        <v>165.37093771250028</v>
      </c>
    </row>
    <row r="4617" spans="1:3" x14ac:dyDescent="0.3">
      <c r="A4617">
        <v>128</v>
      </c>
      <c r="B4617">
        <f>$E$1*A4617+(1-$E$1)*B4616</f>
        <v>150.27020445396613</v>
      </c>
      <c r="C4617">
        <f t="shared" si="72"/>
        <v>165.29722489936276</v>
      </c>
    </row>
    <row r="4618" spans="1:3" x14ac:dyDescent="0.3">
      <c r="A4618">
        <v>124</v>
      </c>
      <c r="B4618">
        <f>$E$1*A4618+(1-$E$1)*B4617</f>
        <v>150.19139384060423</v>
      </c>
      <c r="C4618">
        <f t="shared" si="72"/>
        <v>165.21053322466466</v>
      </c>
    </row>
    <row r="4619" spans="1:3" x14ac:dyDescent="0.3">
      <c r="A4619">
        <v>126</v>
      </c>
      <c r="B4619">
        <f>$E$1*A4619+(1-$E$1)*B4618</f>
        <v>150.11881965908242</v>
      </c>
      <c r="C4619">
        <f t="shared" si="72"/>
        <v>165.13070162499068</v>
      </c>
    </row>
    <row r="4620" spans="1:3" x14ac:dyDescent="0.3">
      <c r="A4620">
        <v>122</v>
      </c>
      <c r="B4620">
        <f>$E$1*A4620+(1-$E$1)*B4619</f>
        <v>150.03446320010519</v>
      </c>
      <c r="C4620">
        <f t="shared" si="72"/>
        <v>165.03790952011573</v>
      </c>
    </row>
    <row r="4621" spans="1:3" x14ac:dyDescent="0.3">
      <c r="A4621">
        <v>126</v>
      </c>
      <c r="B4621">
        <f>$E$1*A4621+(1-$E$1)*B4620</f>
        <v>149.96235981050486</v>
      </c>
      <c r="C4621">
        <f t="shared" si="72"/>
        <v>164.95859579155535</v>
      </c>
    </row>
    <row r="4622" spans="1:3" x14ac:dyDescent="0.3">
      <c r="A4622">
        <v>121</v>
      </c>
      <c r="B4622">
        <f>$E$1*A4622+(1-$E$1)*B4621</f>
        <v>149.87547273107336</v>
      </c>
      <c r="C4622">
        <f t="shared" si="72"/>
        <v>164.8630200041807</v>
      </c>
    </row>
    <row r="4623" spans="1:3" x14ac:dyDescent="0.3">
      <c r="A4623">
        <v>125</v>
      </c>
      <c r="B4623">
        <f>$E$1*A4623+(1-$E$1)*B4622</f>
        <v>149.80084631288014</v>
      </c>
      <c r="C4623">
        <f t="shared" si="72"/>
        <v>164.78093094416818</v>
      </c>
    </row>
    <row r="4624" spans="1:3" x14ac:dyDescent="0.3">
      <c r="A4624">
        <v>120</v>
      </c>
      <c r="B4624">
        <f>$E$1*A4624+(1-$E$1)*B4623</f>
        <v>149.71144377394151</v>
      </c>
      <c r="C4624">
        <f t="shared" si="72"/>
        <v>164.68258815133566</v>
      </c>
    </row>
    <row r="4625" spans="1:3" x14ac:dyDescent="0.3">
      <c r="A4625">
        <v>124</v>
      </c>
      <c r="B4625">
        <f>$E$1*A4625+(1-$E$1)*B4624</f>
        <v>149.6343094426197</v>
      </c>
      <c r="C4625">
        <f t="shared" si="72"/>
        <v>164.59774038688167</v>
      </c>
    </row>
    <row r="4626" spans="1:3" x14ac:dyDescent="0.3">
      <c r="A4626">
        <v>121</v>
      </c>
      <c r="B4626">
        <f>$E$1*A4626+(1-$E$1)*B4625</f>
        <v>149.54840651429183</v>
      </c>
      <c r="C4626">
        <f t="shared" si="72"/>
        <v>164.50324716572104</v>
      </c>
    </row>
    <row r="4627" spans="1:3" x14ac:dyDescent="0.3">
      <c r="A4627">
        <v>125</v>
      </c>
      <c r="B4627">
        <f>$E$1*A4627+(1-$E$1)*B4626</f>
        <v>149.47476129474896</v>
      </c>
      <c r="C4627">
        <f t="shared" si="72"/>
        <v>164.42223742422388</v>
      </c>
    </row>
    <row r="4628" spans="1:3" x14ac:dyDescent="0.3">
      <c r="A4628">
        <v>124</v>
      </c>
      <c r="B4628">
        <f>$E$1*A4628+(1-$E$1)*B4627</f>
        <v>149.39833701086474</v>
      </c>
      <c r="C4628">
        <f t="shared" si="72"/>
        <v>164.33817071195122</v>
      </c>
    </row>
    <row r="4629" spans="1:3" x14ac:dyDescent="0.3">
      <c r="A4629">
        <v>125</v>
      </c>
      <c r="B4629">
        <f>$E$1*A4629+(1-$E$1)*B4628</f>
        <v>149.32514199983214</v>
      </c>
      <c r="C4629">
        <f t="shared" si="72"/>
        <v>164.25765619981536</v>
      </c>
    </row>
    <row r="4630" spans="1:3" x14ac:dyDescent="0.3">
      <c r="A4630">
        <v>122</v>
      </c>
      <c r="B4630">
        <f>$E$1*A4630+(1-$E$1)*B4629</f>
        <v>149.24316657383267</v>
      </c>
      <c r="C4630">
        <f t="shared" si="72"/>
        <v>164.16748323121595</v>
      </c>
    </row>
    <row r="4631" spans="1:3" x14ac:dyDescent="0.3">
      <c r="A4631">
        <v>122</v>
      </c>
      <c r="B4631">
        <f>$E$1*A4631+(1-$E$1)*B4630</f>
        <v>149.16143707411118</v>
      </c>
      <c r="C4631">
        <f t="shared" si="72"/>
        <v>164.0775807815223</v>
      </c>
    </row>
    <row r="4632" spans="1:3" x14ac:dyDescent="0.3">
      <c r="A4632">
        <v>124</v>
      </c>
      <c r="B4632">
        <f>$E$1*A4632+(1-$E$1)*B4631</f>
        <v>149.08595276288887</v>
      </c>
      <c r="C4632">
        <f t="shared" si="72"/>
        <v>163.99454803917777</v>
      </c>
    </row>
    <row r="4633" spans="1:3" x14ac:dyDescent="0.3">
      <c r="A4633">
        <v>123</v>
      </c>
      <c r="B4633">
        <f>$E$1*A4633+(1-$E$1)*B4632</f>
        <v>149.00769490460019</v>
      </c>
      <c r="C4633">
        <f t="shared" si="72"/>
        <v>163.90846439506021</v>
      </c>
    </row>
    <row r="4634" spans="1:3" x14ac:dyDescent="0.3">
      <c r="A4634">
        <v>124</v>
      </c>
      <c r="B4634">
        <f>$E$1*A4634+(1-$E$1)*B4633</f>
        <v>148.93267181988639</v>
      </c>
      <c r="C4634">
        <f t="shared" si="72"/>
        <v>163.82593900187504</v>
      </c>
    </row>
    <row r="4635" spans="1:3" x14ac:dyDescent="0.3">
      <c r="A4635">
        <v>123</v>
      </c>
      <c r="B4635">
        <f>$E$1*A4635+(1-$E$1)*B4634</f>
        <v>148.85487380442675</v>
      </c>
      <c r="C4635">
        <f t="shared" si="72"/>
        <v>163.74036118486944</v>
      </c>
    </row>
    <row r="4636" spans="1:3" x14ac:dyDescent="0.3">
      <c r="A4636">
        <v>126</v>
      </c>
      <c r="B4636">
        <f>$E$1*A4636+(1-$E$1)*B4635</f>
        <v>148.78630918301346</v>
      </c>
      <c r="C4636">
        <f t="shared" si="72"/>
        <v>163.66494010131481</v>
      </c>
    </row>
    <row r="4637" spans="1:3" x14ac:dyDescent="0.3">
      <c r="A4637">
        <v>126</v>
      </c>
      <c r="B4637">
        <f>$E$1*A4637+(1-$E$1)*B4636</f>
        <v>148.71795025546442</v>
      </c>
      <c r="C4637">
        <f t="shared" si="72"/>
        <v>163.58974528101086</v>
      </c>
    </row>
    <row r="4638" spans="1:3" x14ac:dyDescent="0.3">
      <c r="A4638">
        <v>130</v>
      </c>
      <c r="B4638">
        <f>$E$1*A4638+(1-$E$1)*B4637</f>
        <v>148.66179640469801</v>
      </c>
      <c r="C4638">
        <f t="shared" si="72"/>
        <v>163.52797604516783</v>
      </c>
    </row>
    <row r="4639" spans="1:3" x14ac:dyDescent="0.3">
      <c r="A4639">
        <v>125</v>
      </c>
      <c r="B4639">
        <f>$E$1*A4639+(1-$E$1)*B4638</f>
        <v>148.59081101548392</v>
      </c>
      <c r="C4639">
        <f t="shared" si="72"/>
        <v>163.44989211703233</v>
      </c>
    </row>
    <row r="4640" spans="1:3" x14ac:dyDescent="0.3">
      <c r="A4640">
        <v>128</v>
      </c>
      <c r="B4640">
        <f>$E$1*A4640+(1-$E$1)*B4639</f>
        <v>148.52903858243747</v>
      </c>
      <c r="C4640">
        <f t="shared" si="72"/>
        <v>163.38194244068123</v>
      </c>
    </row>
    <row r="4641" spans="1:3" x14ac:dyDescent="0.3">
      <c r="A4641">
        <v>122</v>
      </c>
      <c r="B4641">
        <f>$E$1*A4641+(1-$E$1)*B4640</f>
        <v>148.44945146669016</v>
      </c>
      <c r="C4641">
        <f t="shared" si="72"/>
        <v>163.2943966133592</v>
      </c>
    </row>
    <row r="4642" spans="1:3" x14ac:dyDescent="0.3">
      <c r="A4642">
        <v>128</v>
      </c>
      <c r="B4642">
        <f>$E$1*A4642+(1-$E$1)*B4641</f>
        <v>148.38810311229008</v>
      </c>
      <c r="C4642">
        <f t="shared" si="72"/>
        <v>163.22691342351911</v>
      </c>
    </row>
    <row r="4643" spans="1:3" x14ac:dyDescent="0.3">
      <c r="A4643">
        <v>123</v>
      </c>
      <c r="B4643">
        <f>$E$1*A4643+(1-$E$1)*B4642</f>
        <v>148.31193880295322</v>
      </c>
      <c r="C4643">
        <f t="shared" si="72"/>
        <v>163.14313268324855</v>
      </c>
    </row>
    <row r="4644" spans="1:3" x14ac:dyDescent="0.3">
      <c r="A4644">
        <v>126</v>
      </c>
      <c r="B4644">
        <f>$E$1*A4644+(1-$E$1)*B4643</f>
        <v>148.24500298654434</v>
      </c>
      <c r="C4644">
        <f t="shared" si="72"/>
        <v>163.06950328519878</v>
      </c>
    </row>
    <row r="4645" spans="1:3" x14ac:dyDescent="0.3">
      <c r="A4645">
        <v>122</v>
      </c>
      <c r="B4645">
        <f>$E$1*A4645+(1-$E$1)*B4644</f>
        <v>148.16626797758471</v>
      </c>
      <c r="C4645">
        <f t="shared" si="72"/>
        <v>162.9828947753432</v>
      </c>
    </row>
    <row r="4646" spans="1:3" x14ac:dyDescent="0.3">
      <c r="A4646">
        <v>125</v>
      </c>
      <c r="B4646">
        <f>$E$1*A4646+(1-$E$1)*B4645</f>
        <v>148.09676917365195</v>
      </c>
      <c r="C4646">
        <f t="shared" si="72"/>
        <v>162.90644609101716</v>
      </c>
    </row>
    <row r="4647" spans="1:3" x14ac:dyDescent="0.3">
      <c r="A4647">
        <v>121</v>
      </c>
      <c r="B4647">
        <f>$E$1*A4647+(1-$E$1)*B4646</f>
        <v>148.01547886613099</v>
      </c>
      <c r="C4647">
        <f t="shared" si="72"/>
        <v>162.81702675274411</v>
      </c>
    </row>
    <row r="4648" spans="1:3" x14ac:dyDescent="0.3">
      <c r="A4648">
        <v>124</v>
      </c>
      <c r="B4648">
        <f>$E$1*A4648+(1-$E$1)*B4647</f>
        <v>147.94343242953261</v>
      </c>
      <c r="C4648">
        <f t="shared" si="72"/>
        <v>162.73777567248587</v>
      </c>
    </row>
    <row r="4649" spans="1:3" x14ac:dyDescent="0.3">
      <c r="A4649">
        <v>123</v>
      </c>
      <c r="B4649">
        <f>$E$1*A4649+(1-$E$1)*B4648</f>
        <v>147.86860213224401</v>
      </c>
      <c r="C4649">
        <f t="shared" si="72"/>
        <v>162.65546234546841</v>
      </c>
    </row>
    <row r="4650" spans="1:3" x14ac:dyDescent="0.3">
      <c r="A4650">
        <v>124</v>
      </c>
      <c r="B4650">
        <f>$E$1*A4650+(1-$E$1)*B4649</f>
        <v>147.79699632584729</v>
      </c>
      <c r="C4650">
        <f t="shared" si="72"/>
        <v>162.57669595843203</v>
      </c>
    </row>
    <row r="4651" spans="1:3" x14ac:dyDescent="0.3">
      <c r="A4651">
        <v>123</v>
      </c>
      <c r="B4651">
        <f>$E$1*A4651+(1-$E$1)*B4650</f>
        <v>147.72260533686975</v>
      </c>
      <c r="C4651">
        <f t="shared" si="72"/>
        <v>162.49486587055674</v>
      </c>
    </row>
    <row r="4652" spans="1:3" x14ac:dyDescent="0.3">
      <c r="A4652">
        <v>123</v>
      </c>
      <c r="B4652">
        <f>$E$1*A4652+(1-$E$1)*B4651</f>
        <v>147.64843752085915</v>
      </c>
      <c r="C4652">
        <f t="shared" si="72"/>
        <v>162.41328127294508</v>
      </c>
    </row>
    <row r="4653" spans="1:3" x14ac:dyDescent="0.3">
      <c r="A4653">
        <v>126</v>
      </c>
      <c r="B4653">
        <f>$E$1*A4653+(1-$E$1)*B4652</f>
        <v>147.58349220829655</v>
      </c>
      <c r="C4653">
        <f t="shared" si="72"/>
        <v>162.34184142912622</v>
      </c>
    </row>
    <row r="4654" spans="1:3" x14ac:dyDescent="0.3">
      <c r="A4654">
        <v>125</v>
      </c>
      <c r="B4654">
        <f>$E$1*A4654+(1-$E$1)*B4653</f>
        <v>147.51574173167165</v>
      </c>
      <c r="C4654">
        <f t="shared" si="72"/>
        <v>162.26731590483882</v>
      </c>
    </row>
    <row r="4655" spans="1:3" x14ac:dyDescent="0.3">
      <c r="A4655">
        <v>128</v>
      </c>
      <c r="B4655">
        <f>$E$1*A4655+(1-$E$1)*B4654</f>
        <v>147.45719450647661</v>
      </c>
      <c r="C4655">
        <f t="shared" si="72"/>
        <v>162.20291395712428</v>
      </c>
    </row>
    <row r="4656" spans="1:3" x14ac:dyDescent="0.3">
      <c r="A4656">
        <v>124</v>
      </c>
      <c r="B4656">
        <f>$E$1*A4656+(1-$E$1)*B4655</f>
        <v>147.38682292295721</v>
      </c>
      <c r="C4656">
        <f t="shared" si="72"/>
        <v>162.12550521525293</v>
      </c>
    </row>
    <row r="4657" spans="1:3" x14ac:dyDescent="0.3">
      <c r="A4657">
        <v>129</v>
      </c>
      <c r="B4657">
        <f>$E$1*A4657+(1-$E$1)*B4656</f>
        <v>147.33166245418835</v>
      </c>
      <c r="C4657">
        <f t="shared" si="72"/>
        <v>162.0648286996072</v>
      </c>
    </row>
    <row r="4658" spans="1:3" x14ac:dyDescent="0.3">
      <c r="A4658">
        <v>125</v>
      </c>
      <c r="B4658">
        <f>$E$1*A4658+(1-$E$1)*B4657</f>
        <v>147.26466746682578</v>
      </c>
      <c r="C4658">
        <f t="shared" si="72"/>
        <v>161.99113421350839</v>
      </c>
    </row>
    <row r="4659" spans="1:3" x14ac:dyDescent="0.3">
      <c r="A4659">
        <v>130</v>
      </c>
      <c r="B4659">
        <f>$E$1*A4659+(1-$E$1)*B4658</f>
        <v>147.21287346442529</v>
      </c>
      <c r="C4659">
        <f t="shared" si="72"/>
        <v>161.93416081086784</v>
      </c>
    </row>
    <row r="4660" spans="1:3" x14ac:dyDescent="0.3">
      <c r="A4660">
        <v>124</v>
      </c>
      <c r="B4660">
        <f>$E$1*A4660+(1-$E$1)*B4659</f>
        <v>147.14323484403204</v>
      </c>
      <c r="C4660">
        <f t="shared" si="72"/>
        <v>161.85755832843526</v>
      </c>
    </row>
    <row r="4661" spans="1:3" x14ac:dyDescent="0.3">
      <c r="A4661">
        <v>129</v>
      </c>
      <c r="B4661">
        <f>$E$1*A4661+(1-$E$1)*B4660</f>
        <v>147.08880513949995</v>
      </c>
      <c r="C4661">
        <f t="shared" si="72"/>
        <v>161.79768565344997</v>
      </c>
    </row>
    <row r="4662" spans="1:3" x14ac:dyDescent="0.3">
      <c r="A4662">
        <v>123</v>
      </c>
      <c r="B4662">
        <f>$E$1*A4662+(1-$E$1)*B4661</f>
        <v>147.01653872408144</v>
      </c>
      <c r="C4662">
        <f t="shared" si="72"/>
        <v>161.71819259648959</v>
      </c>
    </row>
    <row r="4663" spans="1:3" x14ac:dyDescent="0.3">
      <c r="A4663">
        <v>126</v>
      </c>
      <c r="B4663">
        <f>$E$1*A4663+(1-$E$1)*B4662</f>
        <v>146.95348910790918</v>
      </c>
      <c r="C4663">
        <f t="shared" si="72"/>
        <v>161.6488380187001</v>
      </c>
    </row>
    <row r="4664" spans="1:3" x14ac:dyDescent="0.3">
      <c r="A4664">
        <v>122</v>
      </c>
      <c r="B4664">
        <f>$E$1*A4664+(1-$E$1)*B4663</f>
        <v>146.87862864058548</v>
      </c>
      <c r="C4664">
        <f t="shared" si="72"/>
        <v>161.56649150464403</v>
      </c>
    </row>
    <row r="4665" spans="1:3" x14ac:dyDescent="0.3">
      <c r="A4665">
        <v>128</v>
      </c>
      <c r="B4665">
        <f>$E$1*A4665+(1-$E$1)*B4664</f>
        <v>146.82199275466371</v>
      </c>
      <c r="C4665">
        <f t="shared" si="72"/>
        <v>161.5041920301301</v>
      </c>
    </row>
    <row r="4666" spans="1:3" x14ac:dyDescent="0.3">
      <c r="A4666">
        <v>122</v>
      </c>
      <c r="B4666">
        <f>$E$1*A4666+(1-$E$1)*B4665</f>
        <v>146.74752677639972</v>
      </c>
      <c r="C4666">
        <f t="shared" si="72"/>
        <v>161.42227945403971</v>
      </c>
    </row>
    <row r="4667" spans="1:3" x14ac:dyDescent="0.3">
      <c r="A4667">
        <v>125</v>
      </c>
      <c r="B4667">
        <f>$E$1*A4667+(1-$E$1)*B4666</f>
        <v>146.68228419607053</v>
      </c>
      <c r="C4667">
        <f t="shared" si="72"/>
        <v>161.35051261567759</v>
      </c>
    </row>
    <row r="4668" spans="1:3" x14ac:dyDescent="0.3">
      <c r="A4668">
        <v>123</v>
      </c>
      <c r="B4668">
        <f>$E$1*A4668+(1-$E$1)*B4667</f>
        <v>146.61123734348232</v>
      </c>
      <c r="C4668">
        <f t="shared" si="72"/>
        <v>161.27236107783057</v>
      </c>
    </row>
    <row r="4669" spans="1:3" x14ac:dyDescent="0.3">
      <c r="A4669">
        <v>126</v>
      </c>
      <c r="B4669">
        <f>$E$1*A4669+(1-$E$1)*B4668</f>
        <v>146.54940363145187</v>
      </c>
      <c r="C4669">
        <f t="shared" si="72"/>
        <v>161.20434399459705</v>
      </c>
    </row>
    <row r="4670" spans="1:3" x14ac:dyDescent="0.3">
      <c r="A4670">
        <v>124</v>
      </c>
      <c r="B4670">
        <f>$E$1*A4670+(1-$E$1)*B4669</f>
        <v>146.48175542055753</v>
      </c>
      <c r="C4670">
        <f t="shared" si="72"/>
        <v>161.12993096261329</v>
      </c>
    </row>
    <row r="4671" spans="1:3" x14ac:dyDescent="0.3">
      <c r="A4671">
        <v>124</v>
      </c>
      <c r="B4671">
        <f>$E$1*A4671+(1-$E$1)*B4670</f>
        <v>146.41431015429586</v>
      </c>
      <c r="C4671">
        <f t="shared" si="72"/>
        <v>161.05574116972545</v>
      </c>
    </row>
    <row r="4672" spans="1:3" x14ac:dyDescent="0.3">
      <c r="A4672">
        <v>123</v>
      </c>
      <c r="B4672">
        <f>$E$1*A4672+(1-$E$1)*B4671</f>
        <v>146.34406722383298</v>
      </c>
      <c r="C4672">
        <f t="shared" si="72"/>
        <v>160.9784739462163</v>
      </c>
    </row>
    <row r="4673" spans="1:3" x14ac:dyDescent="0.3">
      <c r="A4673">
        <v>124</v>
      </c>
      <c r="B4673">
        <f>$E$1*A4673+(1-$E$1)*B4672</f>
        <v>146.2770350221615</v>
      </c>
      <c r="C4673">
        <f t="shared" si="72"/>
        <v>160.90473852437765</v>
      </c>
    </row>
    <row r="4674" spans="1:3" x14ac:dyDescent="0.3">
      <c r="A4674">
        <v>123</v>
      </c>
      <c r="B4674">
        <f>$E$1*A4674+(1-$E$1)*B4673</f>
        <v>146.207203917095</v>
      </c>
      <c r="C4674">
        <f t="shared" si="72"/>
        <v>160.82792430880451</v>
      </c>
    </row>
    <row r="4675" spans="1:3" x14ac:dyDescent="0.3">
      <c r="A4675">
        <v>123</v>
      </c>
      <c r="B4675">
        <f>$E$1*A4675+(1-$E$1)*B4674</f>
        <v>146.13758230534373</v>
      </c>
      <c r="C4675">
        <f t="shared" ref="C4675:C4738" si="73">$E$2*B4675</f>
        <v>160.75134053587811</v>
      </c>
    </row>
    <row r="4676" spans="1:3" x14ac:dyDescent="0.3">
      <c r="A4676">
        <v>128</v>
      </c>
      <c r="B4676">
        <f>$E$1*A4676+(1-$E$1)*B4675</f>
        <v>146.08316955842767</v>
      </c>
      <c r="C4676">
        <f t="shared" si="73"/>
        <v>160.69148651427045</v>
      </c>
    </row>
    <row r="4677" spans="1:3" x14ac:dyDescent="0.3">
      <c r="A4677">
        <v>124</v>
      </c>
      <c r="B4677">
        <f>$E$1*A4677+(1-$E$1)*B4676</f>
        <v>146.0169200497524</v>
      </c>
      <c r="C4677">
        <f t="shared" si="73"/>
        <v>160.61861205472766</v>
      </c>
    </row>
    <row r="4678" spans="1:3" x14ac:dyDescent="0.3">
      <c r="A4678">
        <v>128</v>
      </c>
      <c r="B4678">
        <f>$E$1*A4678+(1-$E$1)*B4677</f>
        <v>145.96286928960313</v>
      </c>
      <c r="C4678">
        <f t="shared" si="73"/>
        <v>160.55915621856346</v>
      </c>
    </row>
    <row r="4679" spans="1:3" x14ac:dyDescent="0.3">
      <c r="A4679">
        <v>125</v>
      </c>
      <c r="B4679">
        <f>$E$1*A4679+(1-$E$1)*B4678</f>
        <v>145.89998068173432</v>
      </c>
      <c r="C4679">
        <f t="shared" si="73"/>
        <v>160.48997874990778</v>
      </c>
    </row>
    <row r="4680" spans="1:3" x14ac:dyDescent="0.3">
      <c r="A4680">
        <v>128</v>
      </c>
      <c r="B4680">
        <f>$E$1*A4680+(1-$E$1)*B4679</f>
        <v>145.84628073968909</v>
      </c>
      <c r="C4680">
        <f t="shared" si="73"/>
        <v>160.43090881365802</v>
      </c>
    </row>
    <row r="4681" spans="1:3" x14ac:dyDescent="0.3">
      <c r="A4681">
        <v>123</v>
      </c>
      <c r="B4681">
        <f>$E$1*A4681+(1-$E$1)*B4680</f>
        <v>145.77774189747004</v>
      </c>
      <c r="C4681">
        <f t="shared" si="73"/>
        <v>160.35551608721704</v>
      </c>
    </row>
    <row r="4682" spans="1:3" x14ac:dyDescent="0.3">
      <c r="A4682">
        <v>127</v>
      </c>
      <c r="B4682">
        <f>$E$1*A4682+(1-$E$1)*B4681</f>
        <v>145.72140867177762</v>
      </c>
      <c r="C4682">
        <f t="shared" si="73"/>
        <v>160.2935495389554</v>
      </c>
    </row>
    <row r="4683" spans="1:3" x14ac:dyDescent="0.3">
      <c r="A4683">
        <v>122</v>
      </c>
      <c r="B4683">
        <f>$E$1*A4683+(1-$E$1)*B4682</f>
        <v>145.6502444457623</v>
      </c>
      <c r="C4683">
        <f t="shared" si="73"/>
        <v>160.21526889033854</v>
      </c>
    </row>
    <row r="4684" spans="1:3" x14ac:dyDescent="0.3">
      <c r="A4684">
        <v>126</v>
      </c>
      <c r="B4684">
        <f>$E$1*A4684+(1-$E$1)*B4683</f>
        <v>145.591293712425</v>
      </c>
      <c r="C4684">
        <f t="shared" si="73"/>
        <v>160.1504230836675</v>
      </c>
    </row>
    <row r="4685" spans="1:3" x14ac:dyDescent="0.3">
      <c r="A4685">
        <v>121</v>
      </c>
      <c r="B4685">
        <f>$E$1*A4685+(1-$E$1)*B4684</f>
        <v>145.51751983128773</v>
      </c>
      <c r="C4685">
        <f t="shared" si="73"/>
        <v>160.06927181441651</v>
      </c>
    </row>
    <row r="4686" spans="1:3" x14ac:dyDescent="0.3">
      <c r="A4686">
        <v>124</v>
      </c>
      <c r="B4686">
        <f>$E$1*A4686+(1-$E$1)*B4685</f>
        <v>145.45296727179388</v>
      </c>
      <c r="C4686">
        <f t="shared" si="73"/>
        <v>159.99826399897327</v>
      </c>
    </row>
    <row r="4687" spans="1:3" x14ac:dyDescent="0.3">
      <c r="A4687">
        <v>122</v>
      </c>
      <c r="B4687">
        <f>$E$1*A4687+(1-$E$1)*B4686</f>
        <v>145.3826083699785</v>
      </c>
      <c r="C4687">
        <f t="shared" si="73"/>
        <v>159.92086920697636</v>
      </c>
    </row>
    <row r="4688" spans="1:3" x14ac:dyDescent="0.3">
      <c r="A4688">
        <v>124</v>
      </c>
      <c r="B4688">
        <f>$E$1*A4688+(1-$E$1)*B4687</f>
        <v>145.31846054486857</v>
      </c>
      <c r="C4688">
        <f t="shared" si="73"/>
        <v>159.85030659935543</v>
      </c>
    </row>
    <row r="4689" spans="1:3" x14ac:dyDescent="0.3">
      <c r="A4689">
        <v>120</v>
      </c>
      <c r="B4689">
        <f>$E$1*A4689+(1-$E$1)*B4688</f>
        <v>145.24250516323397</v>
      </c>
      <c r="C4689">
        <f t="shared" si="73"/>
        <v>159.76675567955738</v>
      </c>
    </row>
    <row r="4690" spans="1:3" x14ac:dyDescent="0.3">
      <c r="A4690">
        <v>123</v>
      </c>
      <c r="B4690">
        <f>$E$1*A4690+(1-$E$1)*B4689</f>
        <v>145.17577764774427</v>
      </c>
      <c r="C4690">
        <f t="shared" si="73"/>
        <v>159.69335541251871</v>
      </c>
    </row>
    <row r="4691" spans="1:3" x14ac:dyDescent="0.3">
      <c r="A4691">
        <v>122</v>
      </c>
      <c r="B4691">
        <f>$E$1*A4691+(1-$E$1)*B4690</f>
        <v>145.10625031480106</v>
      </c>
      <c r="C4691">
        <f t="shared" si="73"/>
        <v>159.61687534628118</v>
      </c>
    </row>
    <row r="4692" spans="1:3" x14ac:dyDescent="0.3">
      <c r="A4692">
        <v>123</v>
      </c>
      <c r="B4692">
        <f>$E$1*A4692+(1-$E$1)*B4691</f>
        <v>145.03993156385667</v>
      </c>
      <c r="C4692">
        <f t="shared" si="73"/>
        <v>159.54392472024236</v>
      </c>
    </row>
    <row r="4693" spans="1:3" x14ac:dyDescent="0.3">
      <c r="A4693">
        <v>120</v>
      </c>
      <c r="B4693">
        <f>$E$1*A4693+(1-$E$1)*B4692</f>
        <v>144.96481176916512</v>
      </c>
      <c r="C4693">
        <f t="shared" si="73"/>
        <v>159.46129294608164</v>
      </c>
    </row>
    <row r="4694" spans="1:3" x14ac:dyDescent="0.3">
      <c r="A4694">
        <v>124</v>
      </c>
      <c r="B4694">
        <f>$E$1*A4694+(1-$E$1)*B4693</f>
        <v>144.90191733385765</v>
      </c>
      <c r="C4694">
        <f t="shared" si="73"/>
        <v>159.39210906724344</v>
      </c>
    </row>
    <row r="4695" spans="1:3" x14ac:dyDescent="0.3">
      <c r="A4695">
        <v>122</v>
      </c>
      <c r="B4695">
        <f>$E$1*A4695+(1-$E$1)*B4694</f>
        <v>144.83321158185609</v>
      </c>
      <c r="C4695">
        <f t="shared" si="73"/>
        <v>159.31653274004171</v>
      </c>
    </row>
    <row r="4696" spans="1:3" x14ac:dyDescent="0.3">
      <c r="A4696">
        <v>123</v>
      </c>
      <c r="B4696">
        <f>$E$1*A4696+(1-$E$1)*B4695</f>
        <v>144.76771194711051</v>
      </c>
      <c r="C4696">
        <f t="shared" si="73"/>
        <v>159.24448314182158</v>
      </c>
    </row>
    <row r="4697" spans="1:3" x14ac:dyDescent="0.3">
      <c r="A4697">
        <v>124</v>
      </c>
      <c r="B4697">
        <f>$E$1*A4697+(1-$E$1)*B4696</f>
        <v>144.70540881126919</v>
      </c>
      <c r="C4697">
        <f t="shared" si="73"/>
        <v>159.17594969239613</v>
      </c>
    </row>
    <row r="4698" spans="1:3" x14ac:dyDescent="0.3">
      <c r="A4698">
        <v>122</v>
      </c>
      <c r="B4698">
        <f>$E$1*A4698+(1-$E$1)*B4697</f>
        <v>144.63729258483539</v>
      </c>
      <c r="C4698">
        <f t="shared" si="73"/>
        <v>159.10102184331893</v>
      </c>
    </row>
    <row r="4699" spans="1:3" x14ac:dyDescent="0.3">
      <c r="A4699">
        <v>130</v>
      </c>
      <c r="B4699">
        <f>$E$1*A4699+(1-$E$1)*B4698</f>
        <v>144.59338070708088</v>
      </c>
      <c r="C4699">
        <f t="shared" si="73"/>
        <v>159.05271877778898</v>
      </c>
    </row>
    <row r="4700" spans="1:3" x14ac:dyDescent="0.3">
      <c r="A4700">
        <v>128</v>
      </c>
      <c r="B4700">
        <f>$E$1*A4700+(1-$E$1)*B4699</f>
        <v>144.54360056495963</v>
      </c>
      <c r="C4700">
        <f t="shared" si="73"/>
        <v>158.9979606214556</v>
      </c>
    </row>
    <row r="4701" spans="1:3" x14ac:dyDescent="0.3">
      <c r="A4701">
        <v>131</v>
      </c>
      <c r="B4701">
        <f>$E$1*A4701+(1-$E$1)*B4700</f>
        <v>144.50296976326476</v>
      </c>
      <c r="C4701">
        <f t="shared" si="73"/>
        <v>158.95326673959124</v>
      </c>
    </row>
    <row r="4702" spans="1:3" x14ac:dyDescent="0.3">
      <c r="A4702">
        <v>123</v>
      </c>
      <c r="B4702">
        <f>$E$1*A4702+(1-$E$1)*B4701</f>
        <v>144.43846085397496</v>
      </c>
      <c r="C4702">
        <f t="shared" si="73"/>
        <v>158.88230693937246</v>
      </c>
    </row>
    <row r="4703" spans="1:3" x14ac:dyDescent="0.3">
      <c r="A4703">
        <v>130</v>
      </c>
      <c r="B4703">
        <f>$E$1*A4703+(1-$E$1)*B4702</f>
        <v>144.39514547141303</v>
      </c>
      <c r="C4703">
        <f t="shared" si="73"/>
        <v>158.83466001855436</v>
      </c>
    </row>
    <row r="4704" spans="1:3" x14ac:dyDescent="0.3">
      <c r="A4704">
        <v>128</v>
      </c>
      <c r="B4704">
        <f>$E$1*A4704+(1-$E$1)*B4703</f>
        <v>144.34596003499877</v>
      </c>
      <c r="C4704">
        <f t="shared" si="73"/>
        <v>158.78055603849864</v>
      </c>
    </row>
    <row r="4705" spans="1:3" x14ac:dyDescent="0.3">
      <c r="A4705">
        <v>137</v>
      </c>
      <c r="B4705">
        <f>$E$1*A4705+(1-$E$1)*B4704</f>
        <v>144.32392215489378</v>
      </c>
      <c r="C4705">
        <f t="shared" si="73"/>
        <v>158.75631437038317</v>
      </c>
    </row>
    <row r="4706" spans="1:3" x14ac:dyDescent="0.3">
      <c r="A4706">
        <v>132</v>
      </c>
      <c r="B4706">
        <f>$E$1*A4706+(1-$E$1)*B4705</f>
        <v>144.28695038842909</v>
      </c>
      <c r="C4706">
        <f t="shared" si="73"/>
        <v>158.71564542727202</v>
      </c>
    </row>
    <row r="4707" spans="1:3" x14ac:dyDescent="0.3">
      <c r="A4707">
        <v>132</v>
      </c>
      <c r="B4707">
        <f>$E$1*A4707+(1-$E$1)*B4706</f>
        <v>144.25008953726379</v>
      </c>
      <c r="C4707">
        <f t="shared" si="73"/>
        <v>158.67509849099019</v>
      </c>
    </row>
    <row r="4708" spans="1:3" x14ac:dyDescent="0.3">
      <c r="A4708">
        <v>144</v>
      </c>
      <c r="B4708">
        <f>$E$1*A4708+(1-$E$1)*B4707</f>
        <v>144.24933926865199</v>
      </c>
      <c r="C4708">
        <f t="shared" si="73"/>
        <v>158.6742731955172</v>
      </c>
    </row>
    <row r="4709" spans="1:3" x14ac:dyDescent="0.3">
      <c r="A4709">
        <v>141</v>
      </c>
      <c r="B4709">
        <f>$E$1*A4709+(1-$E$1)*B4708</f>
        <v>144.23959125084605</v>
      </c>
      <c r="C4709">
        <f t="shared" si="73"/>
        <v>158.66355037593067</v>
      </c>
    </row>
    <row r="4710" spans="1:3" x14ac:dyDescent="0.3">
      <c r="A4710">
        <v>136</v>
      </c>
      <c r="B4710">
        <f>$E$1*A4710+(1-$E$1)*B4709</f>
        <v>144.21487247709351</v>
      </c>
      <c r="C4710">
        <f t="shared" si="73"/>
        <v>158.63635972480287</v>
      </c>
    </row>
    <row r="4711" spans="1:3" x14ac:dyDescent="0.3">
      <c r="A4711">
        <v>156</v>
      </c>
      <c r="B4711">
        <f>$E$1*A4711+(1-$E$1)*B4710</f>
        <v>144.2502278596622</v>
      </c>
      <c r="C4711">
        <f t="shared" si="73"/>
        <v>158.67525064562844</v>
      </c>
    </row>
    <row r="4712" spans="1:3" x14ac:dyDescent="0.3">
      <c r="A4712">
        <v>165</v>
      </c>
      <c r="B4712">
        <f>$E$1*A4712+(1-$E$1)*B4711</f>
        <v>144.31247717608323</v>
      </c>
      <c r="C4712">
        <f t="shared" si="73"/>
        <v>158.74372489369156</v>
      </c>
    </row>
    <row r="4713" spans="1:3" x14ac:dyDescent="0.3">
      <c r="A4713">
        <v>162</v>
      </c>
      <c r="B4713">
        <f>$E$1*A4713+(1-$E$1)*B4712</f>
        <v>144.36553974455498</v>
      </c>
      <c r="C4713">
        <f t="shared" si="73"/>
        <v>158.80209371901049</v>
      </c>
    </row>
    <row r="4714" spans="1:3" x14ac:dyDescent="0.3">
      <c r="A4714">
        <v>162</v>
      </c>
      <c r="B4714">
        <f>$E$1*A4714+(1-$E$1)*B4713</f>
        <v>144.41844312532132</v>
      </c>
      <c r="C4714">
        <f t="shared" si="73"/>
        <v>158.86028743785346</v>
      </c>
    </row>
    <row r="4715" spans="1:3" x14ac:dyDescent="0.3">
      <c r="A4715">
        <v>165</v>
      </c>
      <c r="B4715">
        <f>$E$1*A4715+(1-$E$1)*B4714</f>
        <v>144.48018779594537</v>
      </c>
      <c r="C4715">
        <f t="shared" si="73"/>
        <v>158.92820657553992</v>
      </c>
    </row>
    <row r="4716" spans="1:3" x14ac:dyDescent="0.3">
      <c r="A4716">
        <v>161</v>
      </c>
      <c r="B4716">
        <f>$E$1*A4716+(1-$E$1)*B4715</f>
        <v>144.52974723255753</v>
      </c>
      <c r="C4716">
        <f t="shared" si="73"/>
        <v>158.9827219558133</v>
      </c>
    </row>
    <row r="4717" spans="1:3" x14ac:dyDescent="0.3">
      <c r="A4717">
        <v>168</v>
      </c>
      <c r="B4717">
        <f>$E$1*A4717+(1-$E$1)*B4716</f>
        <v>144.60015799085986</v>
      </c>
      <c r="C4717">
        <f t="shared" si="73"/>
        <v>159.06017378994585</v>
      </c>
    </row>
    <row r="4718" spans="1:3" x14ac:dyDescent="0.3">
      <c r="A4718">
        <v>201</v>
      </c>
      <c r="B4718">
        <f>$E$1*A4718+(1-$E$1)*B4717</f>
        <v>144.76935751688728</v>
      </c>
      <c r="C4718">
        <f t="shared" si="73"/>
        <v>159.24629326857601</v>
      </c>
    </row>
    <row r="4719" spans="1:3" x14ac:dyDescent="0.3">
      <c r="A4719">
        <v>192</v>
      </c>
      <c r="B4719">
        <f>$E$1*A4719+(1-$E$1)*B4718</f>
        <v>144.91104944433661</v>
      </c>
      <c r="C4719">
        <f t="shared" si="73"/>
        <v>159.4021543887703</v>
      </c>
    </row>
    <row r="4720" spans="1:3" x14ac:dyDescent="0.3">
      <c r="A4720">
        <v>202</v>
      </c>
      <c r="B4720">
        <f>$E$1*A4720+(1-$E$1)*B4719</f>
        <v>145.0823162960036</v>
      </c>
      <c r="C4720">
        <f t="shared" si="73"/>
        <v>159.59054792560397</v>
      </c>
    </row>
    <row r="4721" spans="1:3" x14ac:dyDescent="0.3">
      <c r="A4721">
        <v>208</v>
      </c>
      <c r="B4721">
        <f>$E$1*A4721+(1-$E$1)*B4720</f>
        <v>145.27106934711557</v>
      </c>
      <c r="C4721">
        <f t="shared" si="73"/>
        <v>159.79817628182715</v>
      </c>
    </row>
    <row r="4722" spans="1:3" x14ac:dyDescent="0.3">
      <c r="A4722">
        <v>204</v>
      </c>
      <c r="B4722">
        <f>$E$1*A4722+(1-$E$1)*B4721</f>
        <v>145.44725613907423</v>
      </c>
      <c r="C4722">
        <f t="shared" si="73"/>
        <v>159.99198175298167</v>
      </c>
    </row>
    <row r="4723" spans="1:3" x14ac:dyDescent="0.3">
      <c r="A4723">
        <v>193</v>
      </c>
      <c r="B4723">
        <f>$E$1*A4723+(1-$E$1)*B4722</f>
        <v>145.589914370657</v>
      </c>
      <c r="C4723">
        <f t="shared" si="73"/>
        <v>160.14890580772271</v>
      </c>
    </row>
    <row r="4724" spans="1:3" x14ac:dyDescent="0.3">
      <c r="A4724">
        <v>191</v>
      </c>
      <c r="B4724">
        <f>$E$1*A4724+(1-$E$1)*B4723</f>
        <v>145.72614462754504</v>
      </c>
      <c r="C4724">
        <f t="shared" si="73"/>
        <v>160.29875909029957</v>
      </c>
    </row>
    <row r="4725" spans="1:3" x14ac:dyDescent="0.3">
      <c r="A4725">
        <v>184</v>
      </c>
      <c r="B4725">
        <f>$E$1*A4725+(1-$E$1)*B4724</f>
        <v>145.84096619366241</v>
      </c>
      <c r="C4725">
        <f t="shared" si="73"/>
        <v>160.42506281302866</v>
      </c>
    </row>
    <row r="4726" spans="1:3" x14ac:dyDescent="0.3">
      <c r="A4726">
        <v>173</v>
      </c>
      <c r="B4726">
        <f>$E$1*A4726+(1-$E$1)*B4725</f>
        <v>145.92244329508142</v>
      </c>
      <c r="C4726">
        <f t="shared" si="73"/>
        <v>160.51468762458958</v>
      </c>
    </row>
    <row r="4727" spans="1:3" x14ac:dyDescent="0.3">
      <c r="A4727">
        <v>186</v>
      </c>
      <c r="B4727">
        <f>$E$1*A4727+(1-$E$1)*B4726</f>
        <v>146.04267596519617</v>
      </c>
      <c r="C4727">
        <f t="shared" si="73"/>
        <v>160.6469435617158</v>
      </c>
    </row>
    <row r="4728" spans="1:3" x14ac:dyDescent="0.3">
      <c r="A4728">
        <v>184</v>
      </c>
      <c r="B4728">
        <f>$E$1*A4728+(1-$E$1)*B4727</f>
        <v>146.15654793730056</v>
      </c>
      <c r="C4728">
        <f t="shared" si="73"/>
        <v>160.77220273103063</v>
      </c>
    </row>
    <row r="4729" spans="1:3" x14ac:dyDescent="0.3">
      <c r="A4729">
        <v>184</v>
      </c>
      <c r="B4729">
        <f>$E$1*A4729+(1-$E$1)*B4728</f>
        <v>146.27007829348864</v>
      </c>
      <c r="C4729">
        <f t="shared" si="73"/>
        <v>160.89708612283752</v>
      </c>
    </row>
    <row r="4730" spans="1:3" x14ac:dyDescent="0.3">
      <c r="A4730">
        <v>184</v>
      </c>
      <c r="B4730">
        <f>$E$1*A4730+(1-$E$1)*B4729</f>
        <v>146.38326805860817</v>
      </c>
      <c r="C4730">
        <f t="shared" si="73"/>
        <v>161.02159486446899</v>
      </c>
    </row>
    <row r="4731" spans="1:3" x14ac:dyDescent="0.3">
      <c r="A4731">
        <v>175</v>
      </c>
      <c r="B4731">
        <f>$E$1*A4731+(1-$E$1)*B4730</f>
        <v>146.46911825443235</v>
      </c>
      <c r="C4731">
        <f t="shared" si="73"/>
        <v>161.1160300798756</v>
      </c>
    </row>
    <row r="4732" spans="1:3" x14ac:dyDescent="0.3">
      <c r="A4732">
        <v>175</v>
      </c>
      <c r="B4732">
        <f>$E$1*A4732+(1-$E$1)*B4731</f>
        <v>146.55471089966906</v>
      </c>
      <c r="C4732">
        <f t="shared" si="73"/>
        <v>161.21018198963597</v>
      </c>
    </row>
    <row r="4733" spans="1:3" x14ac:dyDescent="0.3">
      <c r="A4733">
        <v>170</v>
      </c>
      <c r="B4733">
        <f>$E$1*A4733+(1-$E$1)*B4732</f>
        <v>146.62504676697006</v>
      </c>
      <c r="C4733">
        <f t="shared" si="73"/>
        <v>161.28755144366707</v>
      </c>
    </row>
    <row r="4734" spans="1:3" x14ac:dyDescent="0.3">
      <c r="A4734">
        <v>177</v>
      </c>
      <c r="B4734">
        <f>$E$1*A4734+(1-$E$1)*B4733</f>
        <v>146.71617162666917</v>
      </c>
      <c r="C4734">
        <f t="shared" si="73"/>
        <v>161.3877887893361</v>
      </c>
    </row>
    <row r="4735" spans="1:3" x14ac:dyDescent="0.3">
      <c r="A4735">
        <v>176</v>
      </c>
      <c r="B4735">
        <f>$E$1*A4735+(1-$E$1)*B4734</f>
        <v>146.80402311178915</v>
      </c>
      <c r="C4735">
        <f t="shared" si="73"/>
        <v>161.48442542296809</v>
      </c>
    </row>
    <row r="4736" spans="1:3" x14ac:dyDescent="0.3">
      <c r="A4736">
        <v>167</v>
      </c>
      <c r="B4736">
        <f>$E$1*A4736+(1-$E$1)*B4735</f>
        <v>146.86461104245379</v>
      </c>
      <c r="C4736">
        <f t="shared" si="73"/>
        <v>161.55107214669917</v>
      </c>
    </row>
    <row r="4737" spans="1:3" x14ac:dyDescent="0.3">
      <c r="A4737">
        <v>160</v>
      </c>
      <c r="B4737">
        <f>$E$1*A4737+(1-$E$1)*B4736</f>
        <v>146.90401720932641</v>
      </c>
      <c r="C4737">
        <f t="shared" si="73"/>
        <v>161.59441893025905</v>
      </c>
    </row>
    <row r="4738" spans="1:3" x14ac:dyDescent="0.3">
      <c r="A4738">
        <v>150</v>
      </c>
      <c r="B4738">
        <f>$E$1*A4738+(1-$E$1)*B4737</f>
        <v>146.91330515769843</v>
      </c>
      <c r="C4738">
        <f t="shared" si="73"/>
        <v>161.60463567346829</v>
      </c>
    </row>
    <row r="4739" spans="1:3" x14ac:dyDescent="0.3">
      <c r="A4739">
        <v>145</v>
      </c>
      <c r="B4739">
        <f>$E$1*A4739+(1-$E$1)*B4738</f>
        <v>146.90756524222533</v>
      </c>
      <c r="C4739">
        <f t="shared" ref="C4739:C4802" si="74">$E$2*B4739</f>
        <v>161.59832176644787</v>
      </c>
    </row>
    <row r="4740" spans="1:3" x14ac:dyDescent="0.3">
      <c r="A4740">
        <v>142</v>
      </c>
      <c r="B4740">
        <f>$E$1*A4740+(1-$E$1)*B4739</f>
        <v>146.89284254649866</v>
      </c>
      <c r="C4740">
        <f t="shared" si="74"/>
        <v>161.58212680114855</v>
      </c>
    </row>
    <row r="4741" spans="1:3" x14ac:dyDescent="0.3">
      <c r="A4741">
        <v>137</v>
      </c>
      <c r="B4741">
        <f>$E$1*A4741+(1-$E$1)*B4740</f>
        <v>146.86316401885915</v>
      </c>
      <c r="C4741">
        <f t="shared" si="74"/>
        <v>161.54948042074508</v>
      </c>
    </row>
    <row r="4742" spans="1:3" x14ac:dyDescent="0.3">
      <c r="A4742">
        <v>134</v>
      </c>
      <c r="B4742">
        <f>$E$1*A4742+(1-$E$1)*B4741</f>
        <v>146.82457452680256</v>
      </c>
      <c r="C4742">
        <f t="shared" si="74"/>
        <v>161.50703197948283</v>
      </c>
    </row>
    <row r="4743" spans="1:3" x14ac:dyDescent="0.3">
      <c r="A4743">
        <v>133</v>
      </c>
      <c r="B4743">
        <f>$E$1*A4743+(1-$E$1)*B4742</f>
        <v>146.78310080322217</v>
      </c>
      <c r="C4743">
        <f t="shared" si="74"/>
        <v>161.4614108835444</v>
      </c>
    </row>
    <row r="4744" spans="1:3" x14ac:dyDescent="0.3">
      <c r="A4744">
        <v>147</v>
      </c>
      <c r="B4744">
        <f>$E$1*A4744+(1-$E$1)*B4743</f>
        <v>146.78375150081251</v>
      </c>
      <c r="C4744">
        <f t="shared" si="74"/>
        <v>161.46212665089377</v>
      </c>
    </row>
    <row r="4745" spans="1:3" x14ac:dyDescent="0.3">
      <c r="A4745">
        <v>145</v>
      </c>
      <c r="B4745">
        <f>$E$1*A4745+(1-$E$1)*B4744</f>
        <v>146.77840024631007</v>
      </c>
      <c r="C4745">
        <f t="shared" si="74"/>
        <v>161.45624027094109</v>
      </c>
    </row>
    <row r="4746" spans="1:3" x14ac:dyDescent="0.3">
      <c r="A4746">
        <v>137</v>
      </c>
      <c r="B4746">
        <f>$E$1*A4746+(1-$E$1)*B4745</f>
        <v>146.74906504557114</v>
      </c>
      <c r="C4746">
        <f t="shared" si="74"/>
        <v>161.42397155012827</v>
      </c>
    </row>
    <row r="4747" spans="1:3" x14ac:dyDescent="0.3">
      <c r="A4747">
        <v>136</v>
      </c>
      <c r="B4747">
        <f>$E$1*A4747+(1-$E$1)*B4746</f>
        <v>146.71681785043441</v>
      </c>
      <c r="C4747">
        <f t="shared" si="74"/>
        <v>161.38849963547787</v>
      </c>
    </row>
    <row r="4748" spans="1:3" x14ac:dyDescent="0.3">
      <c r="A4748">
        <v>130</v>
      </c>
      <c r="B4748">
        <f>$E$1*A4748+(1-$E$1)*B4747</f>
        <v>146.6666673968831</v>
      </c>
      <c r="C4748">
        <f t="shared" si="74"/>
        <v>161.33333413657141</v>
      </c>
    </row>
    <row r="4749" spans="1:3" x14ac:dyDescent="0.3">
      <c r="A4749">
        <v>128</v>
      </c>
      <c r="B4749">
        <f>$E$1*A4749+(1-$E$1)*B4748</f>
        <v>146.61066739469243</v>
      </c>
      <c r="C4749">
        <f t="shared" si="74"/>
        <v>161.27173413416168</v>
      </c>
    </row>
    <row r="4750" spans="1:3" x14ac:dyDescent="0.3">
      <c r="A4750">
        <v>127</v>
      </c>
      <c r="B4750">
        <f>$E$1*A4750+(1-$E$1)*B4749</f>
        <v>146.55183539250834</v>
      </c>
      <c r="C4750">
        <f t="shared" si="74"/>
        <v>161.20701893175919</v>
      </c>
    </row>
    <row r="4751" spans="1:3" x14ac:dyDescent="0.3">
      <c r="A4751">
        <v>132</v>
      </c>
      <c r="B4751">
        <f>$E$1*A4751+(1-$E$1)*B4750</f>
        <v>146.50817988633079</v>
      </c>
      <c r="C4751">
        <f t="shared" si="74"/>
        <v>161.15899787496389</v>
      </c>
    </row>
    <row r="4752" spans="1:3" x14ac:dyDescent="0.3">
      <c r="A4752">
        <v>125</v>
      </c>
      <c r="B4752">
        <f>$E$1*A4752+(1-$E$1)*B4751</f>
        <v>146.44365534667179</v>
      </c>
      <c r="C4752">
        <f t="shared" si="74"/>
        <v>161.08802088133899</v>
      </c>
    </row>
    <row r="4753" spans="1:3" x14ac:dyDescent="0.3">
      <c r="A4753">
        <v>127</v>
      </c>
      <c r="B4753">
        <f>$E$1*A4753+(1-$E$1)*B4752</f>
        <v>146.38532438063177</v>
      </c>
      <c r="C4753">
        <f t="shared" si="74"/>
        <v>161.02385681869495</v>
      </c>
    </row>
    <row r="4754" spans="1:3" x14ac:dyDescent="0.3">
      <c r="A4754">
        <v>123</v>
      </c>
      <c r="B4754">
        <f>$E$1*A4754+(1-$E$1)*B4753</f>
        <v>146.31516840748986</v>
      </c>
      <c r="C4754">
        <f t="shared" si="74"/>
        <v>160.94668524823885</v>
      </c>
    </row>
    <row r="4755" spans="1:3" x14ac:dyDescent="0.3">
      <c r="A4755">
        <v>125</v>
      </c>
      <c r="B4755">
        <f>$E$1*A4755+(1-$E$1)*B4754</f>
        <v>146.25122290226739</v>
      </c>
      <c r="C4755">
        <f t="shared" si="74"/>
        <v>160.87634519249414</v>
      </c>
    </row>
    <row r="4756" spans="1:3" x14ac:dyDescent="0.3">
      <c r="A4756">
        <v>121</v>
      </c>
      <c r="B4756">
        <f>$E$1*A4756+(1-$E$1)*B4755</f>
        <v>146.17546923356059</v>
      </c>
      <c r="C4756">
        <f t="shared" si="74"/>
        <v>160.79301615691665</v>
      </c>
    </row>
    <row r="4757" spans="1:3" x14ac:dyDescent="0.3">
      <c r="A4757">
        <v>123</v>
      </c>
      <c r="B4757">
        <f>$E$1*A4757+(1-$E$1)*B4756</f>
        <v>146.1059428258599</v>
      </c>
      <c r="C4757">
        <f t="shared" si="74"/>
        <v>160.71653710844589</v>
      </c>
    </row>
    <row r="4758" spans="1:3" x14ac:dyDescent="0.3">
      <c r="A4758">
        <v>121</v>
      </c>
      <c r="B4758">
        <f>$E$1*A4758+(1-$E$1)*B4757</f>
        <v>146.03062499738232</v>
      </c>
      <c r="C4758">
        <f t="shared" si="74"/>
        <v>160.63368749712058</v>
      </c>
    </row>
    <row r="4759" spans="1:3" x14ac:dyDescent="0.3">
      <c r="A4759">
        <v>121</v>
      </c>
      <c r="B4759">
        <f>$E$1*A4759+(1-$E$1)*B4758</f>
        <v>145.95553312239016</v>
      </c>
      <c r="C4759">
        <f t="shared" si="74"/>
        <v>160.55108643462918</v>
      </c>
    </row>
    <row r="4760" spans="1:3" x14ac:dyDescent="0.3">
      <c r="A4760">
        <v>122</v>
      </c>
      <c r="B4760">
        <f>$E$1*A4760+(1-$E$1)*B4759</f>
        <v>145.88366652302301</v>
      </c>
      <c r="C4760">
        <f t="shared" si="74"/>
        <v>160.47203317532532</v>
      </c>
    </row>
    <row r="4761" spans="1:3" x14ac:dyDescent="0.3">
      <c r="A4761">
        <v>122</v>
      </c>
      <c r="B4761">
        <f>$E$1*A4761+(1-$E$1)*B4760</f>
        <v>145.81201552345397</v>
      </c>
      <c r="C4761">
        <f t="shared" si="74"/>
        <v>160.39321707579938</v>
      </c>
    </row>
    <row r="4762" spans="1:3" x14ac:dyDescent="0.3">
      <c r="A4762">
        <v>124</v>
      </c>
      <c r="B4762">
        <f>$E$1*A4762+(1-$E$1)*B4761</f>
        <v>145.74657947688362</v>
      </c>
      <c r="C4762">
        <f t="shared" si="74"/>
        <v>160.32123742457199</v>
      </c>
    </row>
    <row r="4763" spans="1:3" x14ac:dyDescent="0.3">
      <c r="A4763">
        <v>121</v>
      </c>
      <c r="B4763">
        <f>$E$1*A4763+(1-$E$1)*B4762</f>
        <v>145.67233973845296</v>
      </c>
      <c r="C4763">
        <f t="shared" si="74"/>
        <v>160.23957371229827</v>
      </c>
    </row>
    <row r="4764" spans="1:3" x14ac:dyDescent="0.3">
      <c r="A4764">
        <v>125</v>
      </c>
      <c r="B4764">
        <f>$E$1*A4764+(1-$E$1)*B4763</f>
        <v>145.61032271923762</v>
      </c>
      <c r="C4764">
        <f t="shared" si="74"/>
        <v>160.17135499116139</v>
      </c>
    </row>
    <row r="4765" spans="1:3" x14ac:dyDescent="0.3">
      <c r="A4765">
        <v>122</v>
      </c>
      <c r="B4765">
        <f>$E$1*A4765+(1-$E$1)*B4764</f>
        <v>145.53949175107991</v>
      </c>
      <c r="C4765">
        <f t="shared" si="74"/>
        <v>160.09344092618792</v>
      </c>
    </row>
    <row r="4766" spans="1:3" x14ac:dyDescent="0.3">
      <c r="A4766">
        <v>127</v>
      </c>
      <c r="B4766">
        <f>$E$1*A4766+(1-$E$1)*B4765</f>
        <v>145.48387327582668</v>
      </c>
      <c r="C4766">
        <f t="shared" si="74"/>
        <v>160.03226060340936</v>
      </c>
    </row>
    <row r="4767" spans="1:3" x14ac:dyDescent="0.3">
      <c r="A4767">
        <v>118</v>
      </c>
      <c r="B4767">
        <f>$E$1*A4767+(1-$E$1)*B4766</f>
        <v>145.4014216559992</v>
      </c>
      <c r="C4767">
        <f t="shared" si="74"/>
        <v>159.94156382159915</v>
      </c>
    </row>
    <row r="4768" spans="1:3" x14ac:dyDescent="0.3">
      <c r="A4768">
        <v>129</v>
      </c>
      <c r="B4768">
        <f>$E$1*A4768+(1-$E$1)*B4767</f>
        <v>145.35221739103119</v>
      </c>
      <c r="C4768">
        <f t="shared" si="74"/>
        <v>159.88743913013431</v>
      </c>
    </row>
    <row r="4769" spans="1:3" x14ac:dyDescent="0.3">
      <c r="A4769">
        <v>123</v>
      </c>
      <c r="B4769">
        <f>$E$1*A4769+(1-$E$1)*B4768</f>
        <v>145.28516073885808</v>
      </c>
      <c r="C4769">
        <f t="shared" si="74"/>
        <v>159.81367681274389</v>
      </c>
    </row>
    <row r="4770" spans="1:3" x14ac:dyDescent="0.3">
      <c r="A4770">
        <v>130</v>
      </c>
      <c r="B4770">
        <f>$E$1*A4770+(1-$E$1)*B4769</f>
        <v>145.2393052566415</v>
      </c>
      <c r="C4770">
        <f t="shared" si="74"/>
        <v>159.76323578230566</v>
      </c>
    </row>
    <row r="4771" spans="1:3" x14ac:dyDescent="0.3">
      <c r="A4771">
        <v>125</v>
      </c>
      <c r="B4771">
        <f>$E$1*A4771+(1-$E$1)*B4770</f>
        <v>145.17858734087159</v>
      </c>
      <c r="C4771">
        <f t="shared" si="74"/>
        <v>159.69644607495877</v>
      </c>
    </row>
    <row r="4772" spans="1:3" x14ac:dyDescent="0.3">
      <c r="A4772">
        <v>128</v>
      </c>
      <c r="B4772">
        <f>$E$1*A4772+(1-$E$1)*B4771</f>
        <v>145.12705157884895</v>
      </c>
      <c r="C4772">
        <f t="shared" si="74"/>
        <v>159.63975673673386</v>
      </c>
    </row>
    <row r="4773" spans="1:3" x14ac:dyDescent="0.3">
      <c r="A4773">
        <v>123</v>
      </c>
      <c r="B4773">
        <f>$E$1*A4773+(1-$E$1)*B4772</f>
        <v>145.0606704241124</v>
      </c>
      <c r="C4773">
        <f t="shared" si="74"/>
        <v>159.56673746652365</v>
      </c>
    </row>
    <row r="4774" spans="1:3" x14ac:dyDescent="0.3">
      <c r="A4774">
        <v>129</v>
      </c>
      <c r="B4774">
        <f>$E$1*A4774+(1-$E$1)*B4773</f>
        <v>145.01248841284007</v>
      </c>
      <c r="C4774">
        <f t="shared" si="74"/>
        <v>159.51373725412409</v>
      </c>
    </row>
    <row r="4775" spans="1:3" x14ac:dyDescent="0.3">
      <c r="A4775">
        <v>126</v>
      </c>
      <c r="B4775">
        <f>$E$1*A4775+(1-$E$1)*B4774</f>
        <v>144.95545094760155</v>
      </c>
      <c r="C4775">
        <f t="shared" si="74"/>
        <v>159.45099604236171</v>
      </c>
    </row>
    <row r="4776" spans="1:3" x14ac:dyDescent="0.3">
      <c r="A4776">
        <v>128</v>
      </c>
      <c r="B4776">
        <f>$E$1*A4776+(1-$E$1)*B4775</f>
        <v>144.90458459475872</v>
      </c>
      <c r="C4776">
        <f t="shared" si="74"/>
        <v>159.39504305423461</v>
      </c>
    </row>
    <row r="4777" spans="1:3" x14ac:dyDescent="0.3">
      <c r="A4777">
        <v>123</v>
      </c>
      <c r="B4777">
        <f>$E$1*A4777+(1-$E$1)*B4776</f>
        <v>144.83887084097444</v>
      </c>
      <c r="C4777">
        <f t="shared" si="74"/>
        <v>159.3227579250719</v>
      </c>
    </row>
    <row r="4778" spans="1:3" x14ac:dyDescent="0.3">
      <c r="A4778">
        <v>129</v>
      </c>
      <c r="B4778">
        <f>$E$1*A4778+(1-$E$1)*B4777</f>
        <v>144.79135422845152</v>
      </c>
      <c r="C4778">
        <f t="shared" si="74"/>
        <v>159.27048965129669</v>
      </c>
    </row>
    <row r="4779" spans="1:3" x14ac:dyDescent="0.3">
      <c r="A4779">
        <v>124</v>
      </c>
      <c r="B4779">
        <f>$E$1*A4779+(1-$E$1)*B4778</f>
        <v>144.72898016576619</v>
      </c>
      <c r="C4779">
        <f t="shared" si="74"/>
        <v>159.20187818234282</v>
      </c>
    </row>
    <row r="4780" spans="1:3" x14ac:dyDescent="0.3">
      <c r="A4780">
        <v>124</v>
      </c>
      <c r="B4780">
        <f>$E$1*A4780+(1-$E$1)*B4779</f>
        <v>144.66679322526889</v>
      </c>
      <c r="C4780">
        <f t="shared" si="74"/>
        <v>159.1334725477958</v>
      </c>
    </row>
    <row r="4781" spans="1:3" x14ac:dyDescent="0.3">
      <c r="A4781">
        <v>126</v>
      </c>
      <c r="B4781">
        <f>$E$1*A4781+(1-$E$1)*B4780</f>
        <v>144.61079284559307</v>
      </c>
      <c r="C4781">
        <f t="shared" si="74"/>
        <v>159.0718721301524</v>
      </c>
    </row>
    <row r="4782" spans="1:3" x14ac:dyDescent="0.3">
      <c r="A4782">
        <v>130</v>
      </c>
      <c r="B4782">
        <f>$E$1*A4782+(1-$E$1)*B4781</f>
        <v>144.56696046705628</v>
      </c>
      <c r="C4782">
        <f t="shared" si="74"/>
        <v>159.02365651376192</v>
      </c>
    </row>
    <row r="4783" spans="1:3" x14ac:dyDescent="0.3">
      <c r="A4783">
        <v>124</v>
      </c>
      <c r="B4783">
        <f>$E$1*A4783+(1-$E$1)*B4782</f>
        <v>144.50525958565512</v>
      </c>
      <c r="C4783">
        <f t="shared" si="74"/>
        <v>158.95578554422065</v>
      </c>
    </row>
    <row r="4784" spans="1:3" x14ac:dyDescent="0.3">
      <c r="A4784">
        <v>129</v>
      </c>
      <c r="B4784">
        <f>$E$1*A4784+(1-$E$1)*B4783</f>
        <v>144.45874380689816</v>
      </c>
      <c r="C4784">
        <f t="shared" si="74"/>
        <v>158.90461818758797</v>
      </c>
    </row>
    <row r="4785" spans="1:3" x14ac:dyDescent="0.3">
      <c r="A4785">
        <v>129</v>
      </c>
      <c r="B4785">
        <f>$E$1*A4785+(1-$E$1)*B4784</f>
        <v>144.41236757547748</v>
      </c>
      <c r="C4785">
        <f t="shared" si="74"/>
        <v>158.85360433302523</v>
      </c>
    </row>
    <row r="4786" spans="1:3" x14ac:dyDescent="0.3">
      <c r="A4786">
        <v>122</v>
      </c>
      <c r="B4786">
        <f>$E$1*A4786+(1-$E$1)*B4785</f>
        <v>144.34513047275107</v>
      </c>
      <c r="C4786">
        <f t="shared" si="74"/>
        <v>158.77964352002618</v>
      </c>
    </row>
    <row r="4787" spans="1:3" x14ac:dyDescent="0.3">
      <c r="A4787">
        <v>138</v>
      </c>
      <c r="B4787">
        <f>$E$1*A4787+(1-$E$1)*B4786</f>
        <v>144.3260950813328</v>
      </c>
      <c r="C4787">
        <f t="shared" si="74"/>
        <v>158.75870458946608</v>
      </c>
    </row>
    <row r="4788" spans="1:3" x14ac:dyDescent="0.3">
      <c r="A4788">
        <v>127</v>
      </c>
      <c r="B4788">
        <f>$E$1*A4788+(1-$E$1)*B4787</f>
        <v>144.2741167960888</v>
      </c>
      <c r="C4788">
        <f t="shared" si="74"/>
        <v>158.7015284756977</v>
      </c>
    </row>
    <row r="4789" spans="1:3" x14ac:dyDescent="0.3">
      <c r="A4789">
        <v>137</v>
      </c>
      <c r="B4789">
        <f>$E$1*A4789+(1-$E$1)*B4788</f>
        <v>144.25229444570053</v>
      </c>
      <c r="C4789">
        <f t="shared" si="74"/>
        <v>158.67752389027061</v>
      </c>
    </row>
    <row r="4790" spans="1:3" x14ac:dyDescent="0.3">
      <c r="A4790">
        <v>128</v>
      </c>
      <c r="B4790">
        <f>$E$1*A4790+(1-$E$1)*B4789</f>
        <v>144.20353756236341</v>
      </c>
      <c r="C4790">
        <f t="shared" si="74"/>
        <v>158.62389131859976</v>
      </c>
    </row>
    <row r="4791" spans="1:3" x14ac:dyDescent="0.3">
      <c r="A4791">
        <v>136</v>
      </c>
      <c r="B4791">
        <f>$E$1*A4791+(1-$E$1)*B4790</f>
        <v>144.17892694967631</v>
      </c>
      <c r="C4791">
        <f t="shared" si="74"/>
        <v>158.59681964464394</v>
      </c>
    </row>
    <row r="4792" spans="1:3" x14ac:dyDescent="0.3">
      <c r="A4792">
        <v>130</v>
      </c>
      <c r="B4792">
        <f>$E$1*A4792+(1-$E$1)*B4791</f>
        <v>144.13639016882726</v>
      </c>
      <c r="C4792">
        <f t="shared" si="74"/>
        <v>158.55002918571</v>
      </c>
    </row>
    <row r="4793" spans="1:3" x14ac:dyDescent="0.3">
      <c r="A4793">
        <v>132</v>
      </c>
      <c r="B4793">
        <f>$E$1*A4793+(1-$E$1)*B4792</f>
        <v>144.09998099832077</v>
      </c>
      <c r="C4793">
        <f t="shared" si="74"/>
        <v>158.50997909815285</v>
      </c>
    </row>
    <row r="4794" spans="1:3" x14ac:dyDescent="0.3">
      <c r="A4794">
        <v>126</v>
      </c>
      <c r="B4794">
        <f>$E$1*A4794+(1-$E$1)*B4793</f>
        <v>144.04568105532579</v>
      </c>
      <c r="C4794">
        <f t="shared" si="74"/>
        <v>158.45024916085839</v>
      </c>
    </row>
    <row r="4795" spans="1:3" x14ac:dyDescent="0.3">
      <c r="A4795">
        <v>130</v>
      </c>
      <c r="B4795">
        <f>$E$1*A4795+(1-$E$1)*B4794</f>
        <v>144.00354401215981</v>
      </c>
      <c r="C4795">
        <f t="shared" si="74"/>
        <v>158.4038984133758</v>
      </c>
    </row>
    <row r="4796" spans="1:3" x14ac:dyDescent="0.3">
      <c r="A4796">
        <v>126</v>
      </c>
      <c r="B4796">
        <f>$E$1*A4796+(1-$E$1)*B4795</f>
        <v>143.94953338012331</v>
      </c>
      <c r="C4796">
        <f t="shared" si="74"/>
        <v>158.34448671813567</v>
      </c>
    </row>
    <row r="4797" spans="1:3" x14ac:dyDescent="0.3">
      <c r="A4797">
        <v>128</v>
      </c>
      <c r="B4797">
        <f>$E$1*A4797+(1-$E$1)*B4796</f>
        <v>143.90168477998293</v>
      </c>
      <c r="C4797">
        <f t="shared" si="74"/>
        <v>158.29185325798124</v>
      </c>
    </row>
    <row r="4798" spans="1:3" x14ac:dyDescent="0.3">
      <c r="A4798">
        <v>126</v>
      </c>
      <c r="B4798">
        <f>$E$1*A4798+(1-$E$1)*B4797</f>
        <v>143.84797972564297</v>
      </c>
      <c r="C4798">
        <f t="shared" si="74"/>
        <v>158.23277769820729</v>
      </c>
    </row>
    <row r="4799" spans="1:3" x14ac:dyDescent="0.3">
      <c r="A4799">
        <v>126</v>
      </c>
      <c r="B4799">
        <f>$E$1*A4799+(1-$E$1)*B4798</f>
        <v>143.79443578646604</v>
      </c>
      <c r="C4799">
        <f t="shared" si="74"/>
        <v>158.17387936511267</v>
      </c>
    </row>
    <row r="4800" spans="1:3" x14ac:dyDescent="0.3">
      <c r="A4800">
        <v>123</v>
      </c>
      <c r="B4800">
        <f>$E$1*A4800+(1-$E$1)*B4799</f>
        <v>143.73205247910664</v>
      </c>
      <c r="C4800">
        <f t="shared" si="74"/>
        <v>158.10525772701732</v>
      </c>
    </row>
    <row r="4801" spans="1:3" x14ac:dyDescent="0.3">
      <c r="A4801">
        <v>127</v>
      </c>
      <c r="B4801">
        <f>$E$1*A4801+(1-$E$1)*B4800</f>
        <v>143.68185632166933</v>
      </c>
      <c r="C4801">
        <f t="shared" si="74"/>
        <v>158.05004195383628</v>
      </c>
    </row>
    <row r="4802" spans="1:3" x14ac:dyDescent="0.3">
      <c r="A4802">
        <v>125</v>
      </c>
      <c r="B4802">
        <f>$E$1*A4802+(1-$E$1)*B4801</f>
        <v>143.62581075270433</v>
      </c>
      <c r="C4802">
        <f t="shared" si="74"/>
        <v>157.98839182797477</v>
      </c>
    </row>
    <row r="4803" spans="1:3" x14ac:dyDescent="0.3">
      <c r="A4803">
        <v>124</v>
      </c>
      <c r="B4803">
        <f>$E$1*A4803+(1-$E$1)*B4802</f>
        <v>143.56693332044622</v>
      </c>
      <c r="C4803">
        <f t="shared" ref="C4803:C4866" si="75">$E$2*B4803</f>
        <v>157.92362665249087</v>
      </c>
    </row>
    <row r="4804" spans="1:3" x14ac:dyDescent="0.3">
      <c r="A4804">
        <v>125</v>
      </c>
      <c r="B4804">
        <f>$E$1*A4804+(1-$E$1)*B4803</f>
        <v>143.5112325204849</v>
      </c>
      <c r="C4804">
        <f t="shared" si="75"/>
        <v>157.86235577253339</v>
      </c>
    </row>
    <row r="4805" spans="1:3" x14ac:dyDescent="0.3">
      <c r="A4805">
        <v>122</v>
      </c>
      <c r="B4805">
        <f>$E$1*A4805+(1-$E$1)*B4804</f>
        <v>143.44669882292345</v>
      </c>
      <c r="C4805">
        <f t="shared" si="75"/>
        <v>157.7913687052158</v>
      </c>
    </row>
    <row r="4806" spans="1:3" x14ac:dyDescent="0.3">
      <c r="A4806">
        <v>128</v>
      </c>
      <c r="B4806">
        <f>$E$1*A4806+(1-$E$1)*B4805</f>
        <v>143.40035872645467</v>
      </c>
      <c r="C4806">
        <f t="shared" si="75"/>
        <v>157.74039459910014</v>
      </c>
    </row>
    <row r="4807" spans="1:3" x14ac:dyDescent="0.3">
      <c r="A4807">
        <v>124</v>
      </c>
      <c r="B4807">
        <f>$E$1*A4807+(1-$E$1)*B4806</f>
        <v>143.34215765027531</v>
      </c>
      <c r="C4807">
        <f t="shared" si="75"/>
        <v>157.67637341530286</v>
      </c>
    </row>
    <row r="4808" spans="1:3" x14ac:dyDescent="0.3">
      <c r="A4808">
        <v>127</v>
      </c>
      <c r="B4808">
        <f>$E$1*A4808+(1-$E$1)*B4807</f>
        <v>143.29313117732448</v>
      </c>
      <c r="C4808">
        <f t="shared" si="75"/>
        <v>157.62244429505694</v>
      </c>
    </row>
    <row r="4809" spans="1:3" x14ac:dyDescent="0.3">
      <c r="A4809">
        <v>122</v>
      </c>
      <c r="B4809">
        <f>$E$1*A4809+(1-$E$1)*B4808</f>
        <v>143.22925178379253</v>
      </c>
      <c r="C4809">
        <f t="shared" si="75"/>
        <v>157.55217696217181</v>
      </c>
    </row>
    <row r="4810" spans="1:3" x14ac:dyDescent="0.3">
      <c r="A4810">
        <v>125</v>
      </c>
      <c r="B4810">
        <f>$E$1*A4810+(1-$E$1)*B4809</f>
        <v>143.17456402844115</v>
      </c>
      <c r="C4810">
        <f t="shared" si="75"/>
        <v>157.49202043128528</v>
      </c>
    </row>
    <row r="4811" spans="1:3" x14ac:dyDescent="0.3">
      <c r="A4811">
        <v>122</v>
      </c>
      <c r="B4811">
        <f>$E$1*A4811+(1-$E$1)*B4810</f>
        <v>143.11104033635584</v>
      </c>
      <c r="C4811">
        <f t="shared" si="75"/>
        <v>157.42214436999143</v>
      </c>
    </row>
    <row r="4812" spans="1:3" x14ac:dyDescent="0.3">
      <c r="A4812">
        <v>126</v>
      </c>
      <c r="B4812">
        <f>$E$1*A4812+(1-$E$1)*B4811</f>
        <v>143.05970721534675</v>
      </c>
      <c r="C4812">
        <f t="shared" si="75"/>
        <v>157.36567793688144</v>
      </c>
    </row>
    <row r="4813" spans="1:3" x14ac:dyDescent="0.3">
      <c r="A4813">
        <v>121</v>
      </c>
      <c r="B4813">
        <f>$E$1*A4813+(1-$E$1)*B4812</f>
        <v>142.99352809370072</v>
      </c>
      <c r="C4813">
        <f t="shared" si="75"/>
        <v>157.2928809030708</v>
      </c>
    </row>
    <row r="4814" spans="1:3" x14ac:dyDescent="0.3">
      <c r="A4814">
        <v>128</v>
      </c>
      <c r="B4814">
        <f>$E$1*A4814+(1-$E$1)*B4813</f>
        <v>142.9485475094196</v>
      </c>
      <c r="C4814">
        <f t="shared" si="75"/>
        <v>157.24340226036156</v>
      </c>
    </row>
    <row r="4815" spans="1:3" x14ac:dyDescent="0.3">
      <c r="A4815">
        <v>122</v>
      </c>
      <c r="B4815">
        <f>$E$1*A4815+(1-$E$1)*B4814</f>
        <v>142.88570186689134</v>
      </c>
      <c r="C4815">
        <f t="shared" si="75"/>
        <v>157.17427205358049</v>
      </c>
    </row>
    <row r="4816" spans="1:3" x14ac:dyDescent="0.3">
      <c r="A4816">
        <v>125</v>
      </c>
      <c r="B4816">
        <f>$E$1*A4816+(1-$E$1)*B4815</f>
        <v>142.83204476129066</v>
      </c>
      <c r="C4816">
        <f t="shared" si="75"/>
        <v>157.11524923741973</v>
      </c>
    </row>
    <row r="4817" spans="1:3" x14ac:dyDescent="0.3">
      <c r="A4817">
        <v>120</v>
      </c>
      <c r="B4817">
        <f>$E$1*A4817+(1-$E$1)*B4816</f>
        <v>142.7635486270068</v>
      </c>
      <c r="C4817">
        <f t="shared" si="75"/>
        <v>157.03990348970748</v>
      </c>
    </row>
    <row r="4818" spans="1:3" x14ac:dyDescent="0.3">
      <c r="A4818">
        <v>123</v>
      </c>
      <c r="B4818">
        <f>$E$1*A4818+(1-$E$1)*B4817</f>
        <v>142.70425798112578</v>
      </c>
      <c r="C4818">
        <f t="shared" si="75"/>
        <v>156.97468377923838</v>
      </c>
    </row>
    <row r="4819" spans="1:3" x14ac:dyDescent="0.3">
      <c r="A4819">
        <v>120</v>
      </c>
      <c r="B4819">
        <f>$E$1*A4819+(1-$E$1)*B4818</f>
        <v>142.63614520718241</v>
      </c>
      <c r="C4819">
        <f t="shared" si="75"/>
        <v>156.89975972790066</v>
      </c>
    </row>
    <row r="4820" spans="1:3" x14ac:dyDescent="0.3">
      <c r="A4820">
        <v>123</v>
      </c>
      <c r="B4820">
        <f>$E$1*A4820+(1-$E$1)*B4819</f>
        <v>142.57723677156085</v>
      </c>
      <c r="C4820">
        <f t="shared" si="75"/>
        <v>156.83496044871694</v>
      </c>
    </row>
    <row r="4821" spans="1:3" x14ac:dyDescent="0.3">
      <c r="A4821">
        <v>122</v>
      </c>
      <c r="B4821">
        <f>$E$1*A4821+(1-$E$1)*B4820</f>
        <v>142.51550506124619</v>
      </c>
      <c r="C4821">
        <f t="shared" si="75"/>
        <v>156.76705556737082</v>
      </c>
    </row>
    <row r="4822" spans="1:3" x14ac:dyDescent="0.3">
      <c r="A4822">
        <v>123</v>
      </c>
      <c r="B4822">
        <f>$E$1*A4822+(1-$E$1)*B4821</f>
        <v>142.45695854606245</v>
      </c>
      <c r="C4822">
        <f t="shared" si="75"/>
        <v>156.70265440066871</v>
      </c>
    </row>
    <row r="4823" spans="1:3" x14ac:dyDescent="0.3">
      <c r="A4823">
        <v>122</v>
      </c>
      <c r="B4823">
        <f>$E$1*A4823+(1-$E$1)*B4822</f>
        <v>142.39558767042428</v>
      </c>
      <c r="C4823">
        <f t="shared" si="75"/>
        <v>156.63514643746672</v>
      </c>
    </row>
    <row r="4824" spans="1:3" x14ac:dyDescent="0.3">
      <c r="A4824">
        <v>122</v>
      </c>
      <c r="B4824">
        <f>$E$1*A4824+(1-$E$1)*B4823</f>
        <v>142.33440090741303</v>
      </c>
      <c r="C4824">
        <f t="shared" si="75"/>
        <v>156.56784099815434</v>
      </c>
    </row>
    <row r="4825" spans="1:3" x14ac:dyDescent="0.3">
      <c r="A4825">
        <v>124</v>
      </c>
      <c r="B4825">
        <f>$E$1*A4825+(1-$E$1)*B4824</f>
        <v>142.27939770469081</v>
      </c>
      <c r="C4825">
        <f t="shared" si="75"/>
        <v>156.50733747515991</v>
      </c>
    </row>
    <row r="4826" spans="1:3" x14ac:dyDescent="0.3">
      <c r="A4826">
        <v>122</v>
      </c>
      <c r="B4826">
        <f>$E$1*A4826+(1-$E$1)*B4825</f>
        <v>142.21855951157676</v>
      </c>
      <c r="C4826">
        <f t="shared" si="75"/>
        <v>156.44041546273445</v>
      </c>
    </row>
    <row r="4827" spans="1:3" x14ac:dyDescent="0.3">
      <c r="A4827">
        <v>126</v>
      </c>
      <c r="B4827">
        <f>$E$1*A4827+(1-$E$1)*B4826</f>
        <v>142.16990383304201</v>
      </c>
      <c r="C4827">
        <f t="shared" si="75"/>
        <v>156.38689421634623</v>
      </c>
    </row>
    <row r="4828" spans="1:3" x14ac:dyDescent="0.3">
      <c r="A4828">
        <v>122</v>
      </c>
      <c r="B4828">
        <f>$E$1*A4828+(1-$E$1)*B4827</f>
        <v>142.10939412154289</v>
      </c>
      <c r="C4828">
        <f t="shared" si="75"/>
        <v>156.32033353369718</v>
      </c>
    </row>
    <row r="4829" spans="1:3" x14ac:dyDescent="0.3">
      <c r="A4829">
        <v>128</v>
      </c>
      <c r="B4829">
        <f>$E$1*A4829+(1-$E$1)*B4828</f>
        <v>142.06706593917824</v>
      </c>
      <c r="C4829">
        <f t="shared" si="75"/>
        <v>156.27377253309606</v>
      </c>
    </row>
    <row r="4830" spans="1:3" x14ac:dyDescent="0.3">
      <c r="A4830">
        <v>122</v>
      </c>
      <c r="B4830">
        <f>$E$1*A4830+(1-$E$1)*B4829</f>
        <v>142.00686474136072</v>
      </c>
      <c r="C4830">
        <f t="shared" si="75"/>
        <v>156.20755121549681</v>
      </c>
    </row>
    <row r="4831" spans="1:3" x14ac:dyDescent="0.3">
      <c r="A4831">
        <v>128</v>
      </c>
      <c r="B4831">
        <f>$E$1*A4831+(1-$E$1)*B4830</f>
        <v>141.96484414713663</v>
      </c>
      <c r="C4831">
        <f t="shared" si="75"/>
        <v>156.1613285618503</v>
      </c>
    </row>
    <row r="4832" spans="1:3" x14ac:dyDescent="0.3">
      <c r="A4832">
        <v>123</v>
      </c>
      <c r="B4832">
        <f>$E$1*A4832+(1-$E$1)*B4831</f>
        <v>141.90794961469521</v>
      </c>
      <c r="C4832">
        <f t="shared" si="75"/>
        <v>156.09874457616473</v>
      </c>
    </row>
    <row r="4833" spans="1:3" x14ac:dyDescent="0.3">
      <c r="A4833">
        <v>126</v>
      </c>
      <c r="B4833">
        <f>$E$1*A4833+(1-$E$1)*B4832</f>
        <v>141.86022576585111</v>
      </c>
      <c r="C4833">
        <f t="shared" si="75"/>
        <v>156.04624834243623</v>
      </c>
    </row>
    <row r="4834" spans="1:3" x14ac:dyDescent="0.3">
      <c r="A4834">
        <v>120</v>
      </c>
      <c r="B4834">
        <f>$E$1*A4834+(1-$E$1)*B4833</f>
        <v>141.79464508855358</v>
      </c>
      <c r="C4834">
        <f t="shared" si="75"/>
        <v>155.97410959740895</v>
      </c>
    </row>
    <row r="4835" spans="1:3" x14ac:dyDescent="0.3">
      <c r="A4835">
        <v>125</v>
      </c>
      <c r="B4835">
        <f>$E$1*A4835+(1-$E$1)*B4834</f>
        <v>141.74426115328791</v>
      </c>
      <c r="C4835">
        <f t="shared" si="75"/>
        <v>155.91868726861671</v>
      </c>
    </row>
    <row r="4836" spans="1:3" x14ac:dyDescent="0.3">
      <c r="A4836">
        <v>120</v>
      </c>
      <c r="B4836">
        <f>$E$1*A4836+(1-$E$1)*B4835</f>
        <v>141.67902836982805</v>
      </c>
      <c r="C4836">
        <f t="shared" si="75"/>
        <v>155.84693120681086</v>
      </c>
    </row>
    <row r="4837" spans="1:3" x14ac:dyDescent="0.3">
      <c r="A4837">
        <v>123</v>
      </c>
      <c r="B4837">
        <f>$E$1*A4837+(1-$E$1)*B4836</f>
        <v>141.62299128471855</v>
      </c>
      <c r="C4837">
        <f t="shared" si="75"/>
        <v>155.78529041319041</v>
      </c>
    </row>
    <row r="4838" spans="1:3" x14ac:dyDescent="0.3">
      <c r="A4838">
        <v>120</v>
      </c>
      <c r="B4838">
        <f>$E$1*A4838+(1-$E$1)*B4837</f>
        <v>141.55812231086441</v>
      </c>
      <c r="C4838">
        <f t="shared" si="75"/>
        <v>155.71393454195086</v>
      </c>
    </row>
    <row r="4839" spans="1:3" x14ac:dyDescent="0.3">
      <c r="A4839">
        <v>123</v>
      </c>
      <c r="B4839">
        <f>$E$1*A4839+(1-$E$1)*B4838</f>
        <v>141.5024479439318</v>
      </c>
      <c r="C4839">
        <f t="shared" si="75"/>
        <v>155.65269273832499</v>
      </c>
    </row>
    <row r="4840" spans="1:3" x14ac:dyDescent="0.3">
      <c r="A4840">
        <v>121</v>
      </c>
      <c r="B4840">
        <f>$E$1*A4840+(1-$E$1)*B4839</f>
        <v>141.44094060009999</v>
      </c>
      <c r="C4840">
        <f t="shared" si="75"/>
        <v>155.58503466011001</v>
      </c>
    </row>
    <row r="4841" spans="1:3" x14ac:dyDescent="0.3">
      <c r="A4841">
        <v>122</v>
      </c>
      <c r="B4841">
        <f>$E$1*A4841+(1-$E$1)*B4840</f>
        <v>141.3826177782997</v>
      </c>
      <c r="C4841">
        <f t="shared" si="75"/>
        <v>155.5208795561297</v>
      </c>
    </row>
    <row r="4842" spans="1:3" x14ac:dyDescent="0.3">
      <c r="A4842">
        <v>121</v>
      </c>
      <c r="B4842">
        <f>$E$1*A4842+(1-$E$1)*B4841</f>
        <v>141.32146992496482</v>
      </c>
      <c r="C4842">
        <f t="shared" si="75"/>
        <v>155.45361691746132</v>
      </c>
    </row>
    <row r="4843" spans="1:3" x14ac:dyDescent="0.3">
      <c r="A4843">
        <v>122</v>
      </c>
      <c r="B4843">
        <f>$E$1*A4843+(1-$E$1)*B4842</f>
        <v>141.26350551518993</v>
      </c>
      <c r="C4843">
        <f t="shared" si="75"/>
        <v>155.38985606670894</v>
      </c>
    </row>
    <row r="4844" spans="1:3" x14ac:dyDescent="0.3">
      <c r="A4844">
        <v>122</v>
      </c>
      <c r="B4844">
        <f>$E$1*A4844+(1-$E$1)*B4843</f>
        <v>141.20571499864437</v>
      </c>
      <c r="C4844">
        <f t="shared" si="75"/>
        <v>155.32628649850881</v>
      </c>
    </row>
    <row r="4845" spans="1:3" x14ac:dyDescent="0.3">
      <c r="A4845">
        <v>122</v>
      </c>
      <c r="B4845">
        <f>$E$1*A4845+(1-$E$1)*B4844</f>
        <v>141.14809785364844</v>
      </c>
      <c r="C4845">
        <f t="shared" si="75"/>
        <v>155.26290763901329</v>
      </c>
    </row>
    <row r="4846" spans="1:3" x14ac:dyDescent="0.3">
      <c r="A4846">
        <v>123</v>
      </c>
      <c r="B4846">
        <f>$E$1*A4846+(1-$E$1)*B4845</f>
        <v>141.09365356008749</v>
      </c>
      <c r="C4846">
        <f t="shared" si="75"/>
        <v>155.20301891609625</v>
      </c>
    </row>
    <row r="4847" spans="1:3" x14ac:dyDescent="0.3">
      <c r="A4847">
        <v>121</v>
      </c>
      <c r="B4847">
        <f>$E$1*A4847+(1-$E$1)*B4846</f>
        <v>141.03337259940722</v>
      </c>
      <c r="C4847">
        <f t="shared" si="75"/>
        <v>155.13670985934795</v>
      </c>
    </row>
    <row r="4848" spans="1:3" x14ac:dyDescent="0.3">
      <c r="A4848">
        <v>124</v>
      </c>
      <c r="B4848">
        <f>$E$1*A4848+(1-$E$1)*B4847</f>
        <v>140.98227248160902</v>
      </c>
      <c r="C4848">
        <f t="shared" si="75"/>
        <v>155.08049972976994</v>
      </c>
    </row>
    <row r="4849" spans="1:3" x14ac:dyDescent="0.3">
      <c r="A4849">
        <v>122</v>
      </c>
      <c r="B4849">
        <f>$E$1*A4849+(1-$E$1)*B4848</f>
        <v>140.92532566416421</v>
      </c>
      <c r="C4849">
        <f t="shared" si="75"/>
        <v>155.01785823058063</v>
      </c>
    </row>
    <row r="4850" spans="1:3" x14ac:dyDescent="0.3">
      <c r="A4850">
        <v>125</v>
      </c>
      <c r="B4850">
        <f>$E$1*A4850+(1-$E$1)*B4849</f>
        <v>140.87754968717172</v>
      </c>
      <c r="C4850">
        <f t="shared" si="75"/>
        <v>154.9653046558889</v>
      </c>
    </row>
    <row r="4851" spans="1:3" x14ac:dyDescent="0.3">
      <c r="A4851">
        <v>123</v>
      </c>
      <c r="B4851">
        <f>$E$1*A4851+(1-$E$1)*B4850</f>
        <v>140.82391703811021</v>
      </c>
      <c r="C4851">
        <f t="shared" si="75"/>
        <v>154.90630874192124</v>
      </c>
    </row>
    <row r="4852" spans="1:3" x14ac:dyDescent="0.3">
      <c r="A4852">
        <v>126</v>
      </c>
      <c r="B4852">
        <f>$E$1*A4852+(1-$E$1)*B4851</f>
        <v>140.77944528699587</v>
      </c>
      <c r="C4852">
        <f t="shared" si="75"/>
        <v>154.85738981569546</v>
      </c>
    </row>
    <row r="4853" spans="1:3" x14ac:dyDescent="0.3">
      <c r="A4853">
        <v>121</v>
      </c>
      <c r="B4853">
        <f>$E$1*A4853+(1-$E$1)*B4852</f>
        <v>140.72010695113488</v>
      </c>
      <c r="C4853">
        <f t="shared" si="75"/>
        <v>154.79211764624839</v>
      </c>
    </row>
    <row r="4854" spans="1:3" x14ac:dyDescent="0.3">
      <c r="A4854">
        <v>125</v>
      </c>
      <c r="B4854">
        <f>$E$1*A4854+(1-$E$1)*B4853</f>
        <v>140.67294663028147</v>
      </c>
      <c r="C4854">
        <f t="shared" si="75"/>
        <v>154.74024129330962</v>
      </c>
    </row>
    <row r="4855" spans="1:3" x14ac:dyDescent="0.3">
      <c r="A4855">
        <v>120</v>
      </c>
      <c r="B4855">
        <f>$E$1*A4855+(1-$E$1)*B4854</f>
        <v>140.61092779039063</v>
      </c>
      <c r="C4855">
        <f t="shared" si="75"/>
        <v>154.67202056942972</v>
      </c>
    </row>
    <row r="4856" spans="1:3" x14ac:dyDescent="0.3">
      <c r="A4856">
        <v>125</v>
      </c>
      <c r="B4856">
        <f>$E$1*A4856+(1-$E$1)*B4855</f>
        <v>140.56409500701946</v>
      </c>
      <c r="C4856">
        <f t="shared" si="75"/>
        <v>154.62050450772142</v>
      </c>
    </row>
    <row r="4857" spans="1:3" x14ac:dyDescent="0.3">
      <c r="A4857">
        <v>118</v>
      </c>
      <c r="B4857">
        <f>$E$1*A4857+(1-$E$1)*B4856</f>
        <v>140.49640272199841</v>
      </c>
      <c r="C4857">
        <f t="shared" si="75"/>
        <v>154.54604299419827</v>
      </c>
    </row>
    <row r="4858" spans="1:3" x14ac:dyDescent="0.3">
      <c r="A4858">
        <v>128</v>
      </c>
      <c r="B4858">
        <f>$E$1*A4858+(1-$E$1)*B4857</f>
        <v>140.45891351383239</v>
      </c>
      <c r="C4858">
        <f t="shared" si="75"/>
        <v>154.50480486521565</v>
      </c>
    </row>
    <row r="4859" spans="1:3" x14ac:dyDescent="0.3">
      <c r="A4859">
        <v>121</v>
      </c>
      <c r="B4859">
        <f>$E$1*A4859+(1-$E$1)*B4858</f>
        <v>140.4005367732909</v>
      </c>
      <c r="C4859">
        <f t="shared" si="75"/>
        <v>154.44059045061999</v>
      </c>
    </row>
    <row r="4860" spans="1:3" x14ac:dyDescent="0.3">
      <c r="A4860">
        <v>125</v>
      </c>
      <c r="B4860">
        <f>$E$1*A4860+(1-$E$1)*B4859</f>
        <v>140.35433516297101</v>
      </c>
      <c r="C4860">
        <f t="shared" si="75"/>
        <v>154.38976867926812</v>
      </c>
    </row>
    <row r="4861" spans="1:3" x14ac:dyDescent="0.3">
      <c r="A4861">
        <v>121</v>
      </c>
      <c r="B4861">
        <f>$E$1*A4861+(1-$E$1)*B4860</f>
        <v>140.29627215748209</v>
      </c>
      <c r="C4861">
        <f t="shared" si="75"/>
        <v>154.32589937323033</v>
      </c>
    </row>
    <row r="4862" spans="1:3" x14ac:dyDescent="0.3">
      <c r="A4862">
        <v>124</v>
      </c>
      <c r="B4862">
        <f>$E$1*A4862+(1-$E$1)*B4861</f>
        <v>140.24738334100965</v>
      </c>
      <c r="C4862">
        <f t="shared" si="75"/>
        <v>154.27212167511064</v>
      </c>
    </row>
    <row r="4863" spans="1:3" x14ac:dyDescent="0.3">
      <c r="A4863">
        <v>124</v>
      </c>
      <c r="B4863">
        <f>$E$1*A4863+(1-$E$1)*B4862</f>
        <v>140.19864119098665</v>
      </c>
      <c r="C4863">
        <f t="shared" si="75"/>
        <v>154.21850531008533</v>
      </c>
    </row>
    <row r="4864" spans="1:3" x14ac:dyDescent="0.3">
      <c r="A4864">
        <v>126</v>
      </c>
      <c r="B4864">
        <f>$E$1*A4864+(1-$E$1)*B4863</f>
        <v>140.15604526741367</v>
      </c>
      <c r="C4864">
        <f t="shared" si="75"/>
        <v>154.17164979415506</v>
      </c>
    </row>
    <row r="4865" spans="1:3" x14ac:dyDescent="0.3">
      <c r="A4865">
        <v>123</v>
      </c>
      <c r="B4865">
        <f>$E$1*A4865+(1-$E$1)*B4864</f>
        <v>140.10457713161142</v>
      </c>
      <c r="C4865">
        <f t="shared" si="75"/>
        <v>154.11503484477257</v>
      </c>
    </row>
    <row r="4866" spans="1:3" x14ac:dyDescent="0.3">
      <c r="A4866">
        <v>126</v>
      </c>
      <c r="B4866">
        <f>$E$1*A4866+(1-$E$1)*B4865</f>
        <v>140.06226340021658</v>
      </c>
      <c r="C4866">
        <f t="shared" si="75"/>
        <v>154.06848974023825</v>
      </c>
    </row>
    <row r="4867" spans="1:3" x14ac:dyDescent="0.3">
      <c r="A4867">
        <v>126</v>
      </c>
      <c r="B4867">
        <f>$E$1*A4867+(1-$E$1)*B4866</f>
        <v>140.02007661001591</v>
      </c>
      <c r="C4867">
        <f t="shared" ref="C4867:C4930" si="76">$E$2*B4867</f>
        <v>154.02208427101752</v>
      </c>
    </row>
    <row r="4868" spans="1:3" x14ac:dyDescent="0.3">
      <c r="A4868">
        <v>123</v>
      </c>
      <c r="B4868">
        <f>$E$1*A4868+(1-$E$1)*B4867</f>
        <v>139.96901638018585</v>
      </c>
      <c r="C4868">
        <f t="shared" si="76"/>
        <v>153.96591801820443</v>
      </c>
    </row>
    <row r="4869" spans="1:3" x14ac:dyDescent="0.3">
      <c r="A4869">
        <v>128</v>
      </c>
      <c r="B4869">
        <f>$E$1*A4869+(1-$E$1)*B4868</f>
        <v>139.93310933104527</v>
      </c>
      <c r="C4869">
        <f t="shared" si="76"/>
        <v>153.92642026414981</v>
      </c>
    </row>
    <row r="4870" spans="1:3" x14ac:dyDescent="0.3">
      <c r="A4870">
        <v>126</v>
      </c>
      <c r="B4870">
        <f>$E$1*A4870+(1-$E$1)*B4869</f>
        <v>139.89131000305213</v>
      </c>
      <c r="C4870">
        <f t="shared" si="76"/>
        <v>153.88044100335736</v>
      </c>
    </row>
    <row r="4871" spans="1:3" x14ac:dyDescent="0.3">
      <c r="A4871">
        <v>129</v>
      </c>
      <c r="B4871">
        <f>$E$1*A4871+(1-$E$1)*B4870</f>
        <v>139.85863607304296</v>
      </c>
      <c r="C4871">
        <f t="shared" si="76"/>
        <v>153.84449968034727</v>
      </c>
    </row>
    <row r="4872" spans="1:3" x14ac:dyDescent="0.3">
      <c r="A4872">
        <v>124</v>
      </c>
      <c r="B4872">
        <f>$E$1*A4872+(1-$E$1)*B4871</f>
        <v>139.81106016482386</v>
      </c>
      <c r="C4872">
        <f t="shared" si="76"/>
        <v>153.79216618130624</v>
      </c>
    </row>
    <row r="4873" spans="1:3" x14ac:dyDescent="0.3">
      <c r="A4873">
        <v>129</v>
      </c>
      <c r="B4873">
        <f>$E$1*A4873+(1-$E$1)*B4872</f>
        <v>139.77862698432938</v>
      </c>
      <c r="C4873">
        <f t="shared" si="76"/>
        <v>153.75648968276232</v>
      </c>
    </row>
    <row r="4874" spans="1:3" x14ac:dyDescent="0.3">
      <c r="A4874">
        <v>122</v>
      </c>
      <c r="B4874">
        <f>$E$1*A4874+(1-$E$1)*B4873</f>
        <v>139.72529110337641</v>
      </c>
      <c r="C4874">
        <f t="shared" si="76"/>
        <v>153.69782021371407</v>
      </c>
    </row>
    <row r="4875" spans="1:3" x14ac:dyDescent="0.3">
      <c r="A4875">
        <v>127</v>
      </c>
      <c r="B4875">
        <f>$E$1*A4875+(1-$E$1)*B4874</f>
        <v>139.68711523006627</v>
      </c>
      <c r="C4875">
        <f t="shared" si="76"/>
        <v>153.65582675307292</v>
      </c>
    </row>
    <row r="4876" spans="1:3" x14ac:dyDescent="0.3">
      <c r="A4876">
        <v>122</v>
      </c>
      <c r="B4876">
        <f>$E$1*A4876+(1-$E$1)*B4875</f>
        <v>139.63405388437607</v>
      </c>
      <c r="C4876">
        <f t="shared" si="76"/>
        <v>153.59745927281369</v>
      </c>
    </row>
    <row r="4877" spans="1:3" x14ac:dyDescent="0.3">
      <c r="A4877">
        <v>127</v>
      </c>
      <c r="B4877">
        <f>$E$1*A4877+(1-$E$1)*B4876</f>
        <v>139.59615172272294</v>
      </c>
      <c r="C4877">
        <f t="shared" si="76"/>
        <v>153.55576689499523</v>
      </c>
    </row>
    <row r="4878" spans="1:3" x14ac:dyDescent="0.3">
      <c r="A4878">
        <v>120</v>
      </c>
      <c r="B4878">
        <f>$E$1*A4878+(1-$E$1)*B4877</f>
        <v>139.53736326755478</v>
      </c>
      <c r="C4878">
        <f t="shared" si="76"/>
        <v>153.49109959431027</v>
      </c>
    </row>
    <row r="4879" spans="1:3" x14ac:dyDescent="0.3">
      <c r="A4879">
        <v>129</v>
      </c>
      <c r="B4879">
        <f>$E$1*A4879+(1-$E$1)*B4878</f>
        <v>139.5057511777521</v>
      </c>
      <c r="C4879">
        <f t="shared" si="76"/>
        <v>153.45632629552733</v>
      </c>
    </row>
    <row r="4880" spans="1:3" x14ac:dyDescent="0.3">
      <c r="A4880">
        <v>122</v>
      </c>
      <c r="B4880">
        <f>$E$1*A4880+(1-$E$1)*B4879</f>
        <v>139.45323392421886</v>
      </c>
      <c r="C4880">
        <f t="shared" si="76"/>
        <v>153.39855731664076</v>
      </c>
    </row>
    <row r="4881" spans="1:3" x14ac:dyDescent="0.3">
      <c r="A4881">
        <v>130</v>
      </c>
      <c r="B4881">
        <f>$E$1*A4881+(1-$E$1)*B4880</f>
        <v>139.42487422244619</v>
      </c>
      <c r="C4881">
        <f t="shared" si="76"/>
        <v>153.36736164469082</v>
      </c>
    </row>
    <row r="4882" spans="1:3" x14ac:dyDescent="0.3">
      <c r="A4882">
        <v>123</v>
      </c>
      <c r="B4882">
        <f>$E$1*A4882+(1-$E$1)*B4881</f>
        <v>139.37559959977887</v>
      </c>
      <c r="C4882">
        <f t="shared" si="76"/>
        <v>153.31315955975677</v>
      </c>
    </row>
    <row r="4883" spans="1:3" x14ac:dyDescent="0.3">
      <c r="A4883">
        <v>127</v>
      </c>
      <c r="B4883">
        <f>$E$1*A4883+(1-$E$1)*B4882</f>
        <v>139.33847280097953</v>
      </c>
      <c r="C4883">
        <f t="shared" si="76"/>
        <v>153.27232008107751</v>
      </c>
    </row>
    <row r="4884" spans="1:3" x14ac:dyDescent="0.3">
      <c r="A4884">
        <v>121</v>
      </c>
      <c r="B4884">
        <f>$E$1*A4884+(1-$E$1)*B4883</f>
        <v>139.28345738257659</v>
      </c>
      <c r="C4884">
        <f t="shared" si="76"/>
        <v>153.21180312083425</v>
      </c>
    </row>
    <row r="4885" spans="1:3" x14ac:dyDescent="0.3">
      <c r="A4885">
        <v>128</v>
      </c>
      <c r="B4885">
        <f>$E$1*A4885+(1-$E$1)*B4884</f>
        <v>139.24960701042883</v>
      </c>
      <c r="C4885">
        <f t="shared" si="76"/>
        <v>153.17456771147172</v>
      </c>
    </row>
    <row r="4886" spans="1:3" x14ac:dyDescent="0.3">
      <c r="A4886">
        <v>126</v>
      </c>
      <c r="B4886">
        <f>$E$1*A4886+(1-$E$1)*B4885</f>
        <v>139.20985818939752</v>
      </c>
      <c r="C4886">
        <f t="shared" si="76"/>
        <v>153.13084400833728</v>
      </c>
    </row>
    <row r="4887" spans="1:3" x14ac:dyDescent="0.3">
      <c r="A4887">
        <v>127</v>
      </c>
      <c r="B4887">
        <f>$E$1*A4887+(1-$E$1)*B4886</f>
        <v>139.17322861482933</v>
      </c>
      <c r="C4887">
        <f t="shared" si="76"/>
        <v>153.09055147631227</v>
      </c>
    </row>
    <row r="4888" spans="1:3" x14ac:dyDescent="0.3">
      <c r="A4888">
        <v>128</v>
      </c>
      <c r="B4888">
        <f>$E$1*A4888+(1-$E$1)*B4887</f>
        <v>139.13970892898482</v>
      </c>
      <c r="C4888">
        <f t="shared" si="76"/>
        <v>153.05367982188332</v>
      </c>
    </row>
    <row r="4889" spans="1:3" x14ac:dyDescent="0.3">
      <c r="A4889">
        <v>126</v>
      </c>
      <c r="B4889">
        <f>$E$1*A4889+(1-$E$1)*B4888</f>
        <v>139.10028980219784</v>
      </c>
      <c r="C4889">
        <f t="shared" si="76"/>
        <v>153.01031878241764</v>
      </c>
    </row>
    <row r="4890" spans="1:3" x14ac:dyDescent="0.3">
      <c r="A4890">
        <v>132</v>
      </c>
      <c r="B4890">
        <f>$E$1*A4890+(1-$E$1)*B4889</f>
        <v>139.07898893279122</v>
      </c>
      <c r="C4890">
        <f t="shared" si="76"/>
        <v>152.98688782607036</v>
      </c>
    </row>
    <row r="4891" spans="1:3" x14ac:dyDescent="0.3">
      <c r="A4891">
        <v>128</v>
      </c>
      <c r="B4891">
        <f>$E$1*A4891+(1-$E$1)*B4890</f>
        <v>139.04575196599282</v>
      </c>
      <c r="C4891">
        <f t="shared" si="76"/>
        <v>152.95032716259212</v>
      </c>
    </row>
    <row r="4892" spans="1:3" x14ac:dyDescent="0.3">
      <c r="A4892">
        <v>130</v>
      </c>
      <c r="B4892">
        <f>$E$1*A4892+(1-$E$1)*B4891</f>
        <v>139.01861471009482</v>
      </c>
      <c r="C4892">
        <f t="shared" si="76"/>
        <v>152.92047618110431</v>
      </c>
    </row>
    <row r="4893" spans="1:3" x14ac:dyDescent="0.3">
      <c r="A4893">
        <v>127</v>
      </c>
      <c r="B4893">
        <f>$E$1*A4893+(1-$E$1)*B4892</f>
        <v>138.98255886596453</v>
      </c>
      <c r="C4893">
        <f t="shared" si="76"/>
        <v>152.88081475256101</v>
      </c>
    </row>
    <row r="4894" spans="1:3" x14ac:dyDescent="0.3">
      <c r="A4894">
        <v>134</v>
      </c>
      <c r="B4894">
        <f>$E$1*A4894+(1-$E$1)*B4893</f>
        <v>138.96761118936664</v>
      </c>
      <c r="C4894">
        <f t="shared" si="76"/>
        <v>152.8643723083033</v>
      </c>
    </row>
    <row r="4895" spans="1:3" x14ac:dyDescent="0.3">
      <c r="A4895">
        <v>127</v>
      </c>
      <c r="B4895">
        <f>$E$1*A4895+(1-$E$1)*B4894</f>
        <v>138.93170835579855</v>
      </c>
      <c r="C4895">
        <f t="shared" si="76"/>
        <v>152.82487919137841</v>
      </c>
    </row>
    <row r="4896" spans="1:3" x14ac:dyDescent="0.3">
      <c r="A4896">
        <v>135</v>
      </c>
      <c r="B4896">
        <f>$E$1*A4896+(1-$E$1)*B4895</f>
        <v>138.91991323073114</v>
      </c>
      <c r="C4896">
        <f t="shared" si="76"/>
        <v>152.81190455380425</v>
      </c>
    </row>
    <row r="4897" spans="1:3" x14ac:dyDescent="0.3">
      <c r="A4897">
        <v>128</v>
      </c>
      <c r="B4897">
        <f>$E$1*A4897+(1-$E$1)*B4896</f>
        <v>138.88715349103893</v>
      </c>
      <c r="C4897">
        <f t="shared" si="76"/>
        <v>152.77586884014283</v>
      </c>
    </row>
    <row r="4898" spans="1:3" x14ac:dyDescent="0.3">
      <c r="A4898">
        <v>133</v>
      </c>
      <c r="B4898">
        <f>$E$1*A4898+(1-$E$1)*B4897</f>
        <v>138.86949203056582</v>
      </c>
      <c r="C4898">
        <f t="shared" si="76"/>
        <v>152.75644123362241</v>
      </c>
    </row>
    <row r="4899" spans="1:3" x14ac:dyDescent="0.3">
      <c r="A4899">
        <v>128</v>
      </c>
      <c r="B4899">
        <f>$E$1*A4899+(1-$E$1)*B4898</f>
        <v>138.8368835544741</v>
      </c>
      <c r="C4899">
        <f t="shared" si="76"/>
        <v>152.72057190992152</v>
      </c>
    </row>
    <row r="4900" spans="1:3" x14ac:dyDescent="0.3">
      <c r="A4900">
        <v>131</v>
      </c>
      <c r="B4900">
        <f>$E$1*A4900+(1-$E$1)*B4899</f>
        <v>138.81337290381069</v>
      </c>
      <c r="C4900">
        <f t="shared" si="76"/>
        <v>152.69471019419177</v>
      </c>
    </row>
    <row r="4901" spans="1:3" x14ac:dyDescent="0.3">
      <c r="A4901">
        <v>126</v>
      </c>
      <c r="B4901">
        <f>$E$1*A4901+(1-$E$1)*B4900</f>
        <v>138.77493278509925</v>
      </c>
      <c r="C4901">
        <f t="shared" si="76"/>
        <v>152.6524260636092</v>
      </c>
    </row>
    <row r="4902" spans="1:3" x14ac:dyDescent="0.3">
      <c r="A4902">
        <v>132</v>
      </c>
      <c r="B4902">
        <f>$E$1*A4902+(1-$E$1)*B4901</f>
        <v>138.75460798674393</v>
      </c>
      <c r="C4902">
        <f t="shared" si="76"/>
        <v>152.63006878541833</v>
      </c>
    </row>
    <row r="4903" spans="1:3" x14ac:dyDescent="0.3">
      <c r="A4903">
        <v>124</v>
      </c>
      <c r="B4903">
        <f>$E$1*A4903+(1-$E$1)*B4902</f>
        <v>138.71034416278371</v>
      </c>
      <c r="C4903">
        <f t="shared" si="76"/>
        <v>152.58137857906209</v>
      </c>
    </row>
    <row r="4904" spans="1:3" x14ac:dyDescent="0.3">
      <c r="A4904">
        <v>130</v>
      </c>
      <c r="B4904">
        <f>$E$1*A4904+(1-$E$1)*B4903</f>
        <v>138.68421313029535</v>
      </c>
      <c r="C4904">
        <f t="shared" si="76"/>
        <v>152.55263444332491</v>
      </c>
    </row>
    <row r="4905" spans="1:3" x14ac:dyDescent="0.3">
      <c r="A4905">
        <v>124</v>
      </c>
      <c r="B4905">
        <f>$E$1*A4905+(1-$E$1)*B4904</f>
        <v>138.64016049090446</v>
      </c>
      <c r="C4905">
        <f t="shared" si="76"/>
        <v>152.50417653999492</v>
      </c>
    </row>
    <row r="4906" spans="1:3" x14ac:dyDescent="0.3">
      <c r="A4906">
        <v>130</v>
      </c>
      <c r="B4906">
        <f>$E$1*A4906+(1-$E$1)*B4905</f>
        <v>138.61424000943174</v>
      </c>
      <c r="C4906">
        <f t="shared" si="76"/>
        <v>152.47566401037491</v>
      </c>
    </row>
    <row r="4907" spans="1:3" x14ac:dyDescent="0.3">
      <c r="A4907">
        <v>128</v>
      </c>
      <c r="B4907">
        <f>$E$1*A4907+(1-$E$1)*B4906</f>
        <v>138.58239728940342</v>
      </c>
      <c r="C4907">
        <f t="shared" si="76"/>
        <v>152.44063701834378</v>
      </c>
    </row>
    <row r="4908" spans="1:3" x14ac:dyDescent="0.3">
      <c r="A4908">
        <v>128</v>
      </c>
      <c r="B4908">
        <f>$E$1*A4908+(1-$E$1)*B4907</f>
        <v>138.5506500975352</v>
      </c>
      <c r="C4908">
        <f t="shared" si="76"/>
        <v>152.40571510728873</v>
      </c>
    </row>
    <row r="4909" spans="1:3" x14ac:dyDescent="0.3">
      <c r="A4909">
        <v>128</v>
      </c>
      <c r="B4909">
        <f>$E$1*A4909+(1-$E$1)*B4908</f>
        <v>138.51899814724257</v>
      </c>
      <c r="C4909">
        <f t="shared" si="76"/>
        <v>152.37089796196685</v>
      </c>
    </row>
    <row r="4910" spans="1:3" x14ac:dyDescent="0.3">
      <c r="A4910">
        <v>128</v>
      </c>
      <c r="B4910">
        <f>$E$1*A4910+(1-$E$1)*B4909</f>
        <v>138.48744115280084</v>
      </c>
      <c r="C4910">
        <f t="shared" si="76"/>
        <v>152.33618526808092</v>
      </c>
    </row>
    <row r="4911" spans="1:3" x14ac:dyDescent="0.3">
      <c r="A4911">
        <v>128</v>
      </c>
      <c r="B4911">
        <f>$E$1*A4911+(1-$E$1)*B4910</f>
        <v>138.45597882934243</v>
      </c>
      <c r="C4911">
        <f t="shared" si="76"/>
        <v>152.30157671227667</v>
      </c>
    </row>
    <row r="4912" spans="1:3" x14ac:dyDescent="0.3">
      <c r="A4912">
        <v>126</v>
      </c>
      <c r="B4912">
        <f>$E$1*A4912+(1-$E$1)*B4911</f>
        <v>138.41861089285439</v>
      </c>
      <c r="C4912">
        <f t="shared" si="76"/>
        <v>152.26047198213985</v>
      </c>
    </row>
    <row r="4913" spans="1:3" x14ac:dyDescent="0.3">
      <c r="A4913">
        <v>133</v>
      </c>
      <c r="B4913">
        <f>$E$1*A4913+(1-$E$1)*B4912</f>
        <v>138.40235506017584</v>
      </c>
      <c r="C4913">
        <f t="shared" si="76"/>
        <v>152.24259056619343</v>
      </c>
    </row>
    <row r="4914" spans="1:3" x14ac:dyDescent="0.3">
      <c r="A4914">
        <v>128</v>
      </c>
      <c r="B4914">
        <f>$E$1*A4914+(1-$E$1)*B4913</f>
        <v>138.37114799499528</v>
      </c>
      <c r="C4914">
        <f t="shared" si="76"/>
        <v>152.20826279449483</v>
      </c>
    </row>
    <row r="4915" spans="1:3" x14ac:dyDescent="0.3">
      <c r="A4915">
        <v>132</v>
      </c>
      <c r="B4915">
        <f>$E$1*A4915+(1-$E$1)*B4914</f>
        <v>138.35203455101029</v>
      </c>
      <c r="C4915">
        <f t="shared" si="76"/>
        <v>152.18723800611133</v>
      </c>
    </row>
    <row r="4916" spans="1:3" x14ac:dyDescent="0.3">
      <c r="A4916">
        <v>128</v>
      </c>
      <c r="B4916">
        <f>$E$1*A4916+(1-$E$1)*B4915</f>
        <v>138.32097844735725</v>
      </c>
      <c r="C4916">
        <f t="shared" si="76"/>
        <v>152.15307629209298</v>
      </c>
    </row>
    <row r="4917" spans="1:3" x14ac:dyDescent="0.3">
      <c r="A4917">
        <v>135</v>
      </c>
      <c r="B4917">
        <f>$E$1*A4917+(1-$E$1)*B4916</f>
        <v>138.31101551201519</v>
      </c>
      <c r="C4917">
        <f t="shared" si="76"/>
        <v>152.14211706321672</v>
      </c>
    </row>
    <row r="4918" spans="1:3" x14ac:dyDescent="0.3">
      <c r="A4918">
        <v>126</v>
      </c>
      <c r="B4918">
        <f>$E$1*A4918+(1-$E$1)*B4917</f>
        <v>138.27408246547913</v>
      </c>
      <c r="C4918">
        <f t="shared" si="76"/>
        <v>152.10149071202704</v>
      </c>
    </row>
    <row r="4919" spans="1:3" x14ac:dyDescent="0.3">
      <c r="A4919">
        <v>132</v>
      </c>
      <c r="B4919">
        <f>$E$1*A4919+(1-$E$1)*B4918</f>
        <v>138.25526021808267</v>
      </c>
      <c r="C4919">
        <f t="shared" si="76"/>
        <v>152.08078623989095</v>
      </c>
    </row>
    <row r="4920" spans="1:3" x14ac:dyDescent="0.3">
      <c r="A4920">
        <v>128</v>
      </c>
      <c r="B4920">
        <f>$E$1*A4920+(1-$E$1)*B4919</f>
        <v>138.2244944374284</v>
      </c>
      <c r="C4920">
        <f t="shared" si="76"/>
        <v>152.04694388117125</v>
      </c>
    </row>
    <row r="4921" spans="1:3" x14ac:dyDescent="0.3">
      <c r="A4921">
        <v>132</v>
      </c>
      <c r="B4921">
        <f>$E$1*A4921+(1-$E$1)*B4920</f>
        <v>138.20582095411609</v>
      </c>
      <c r="C4921">
        <f t="shared" si="76"/>
        <v>152.02640304952772</v>
      </c>
    </row>
    <row r="4922" spans="1:3" x14ac:dyDescent="0.3">
      <c r="A4922">
        <v>126</v>
      </c>
      <c r="B4922">
        <f>$E$1*A4922+(1-$E$1)*B4921</f>
        <v>138.16920349125374</v>
      </c>
      <c r="C4922">
        <f t="shared" si="76"/>
        <v>151.98612384037912</v>
      </c>
    </row>
    <row r="4923" spans="1:3" x14ac:dyDescent="0.3">
      <c r="A4923">
        <v>131</v>
      </c>
      <c r="B4923">
        <f>$E$1*A4923+(1-$E$1)*B4922</f>
        <v>138.14769588077999</v>
      </c>
      <c r="C4923">
        <f t="shared" si="76"/>
        <v>151.962465468858</v>
      </c>
    </row>
    <row r="4924" spans="1:3" x14ac:dyDescent="0.3">
      <c r="A4924">
        <v>124</v>
      </c>
      <c r="B4924">
        <f>$E$1*A4924+(1-$E$1)*B4923</f>
        <v>138.10525279313765</v>
      </c>
      <c r="C4924">
        <f t="shared" si="76"/>
        <v>151.91577807245142</v>
      </c>
    </row>
    <row r="4925" spans="1:3" x14ac:dyDescent="0.3">
      <c r="A4925">
        <v>131</v>
      </c>
      <c r="B4925">
        <f>$E$1*A4925+(1-$E$1)*B4924</f>
        <v>138.08393703475824</v>
      </c>
      <c r="C4925">
        <f t="shared" si="76"/>
        <v>151.89233073823408</v>
      </c>
    </row>
    <row r="4926" spans="1:3" x14ac:dyDescent="0.3">
      <c r="A4926">
        <v>124</v>
      </c>
      <c r="B4926">
        <f>$E$1*A4926+(1-$E$1)*B4925</f>
        <v>138.04168522365399</v>
      </c>
      <c r="C4926">
        <f t="shared" si="76"/>
        <v>151.8458537460194</v>
      </c>
    </row>
    <row r="4927" spans="1:3" x14ac:dyDescent="0.3">
      <c r="A4927">
        <v>128</v>
      </c>
      <c r="B4927">
        <f>$E$1*A4927+(1-$E$1)*B4926</f>
        <v>138.01156016798302</v>
      </c>
      <c r="C4927">
        <f t="shared" si="76"/>
        <v>151.81271618478132</v>
      </c>
    </row>
    <row r="4928" spans="1:3" x14ac:dyDescent="0.3">
      <c r="A4928">
        <v>128</v>
      </c>
      <c r="B4928">
        <f>$E$1*A4928+(1-$E$1)*B4927</f>
        <v>137.98152548747905</v>
      </c>
      <c r="C4928">
        <f t="shared" si="76"/>
        <v>151.77967803622695</v>
      </c>
    </row>
    <row r="4929" spans="1:3" x14ac:dyDescent="0.3">
      <c r="A4929">
        <v>135</v>
      </c>
      <c r="B4929">
        <f>$E$1*A4929+(1-$E$1)*B4928</f>
        <v>137.97258091101662</v>
      </c>
      <c r="C4929">
        <f t="shared" si="76"/>
        <v>151.76983900211829</v>
      </c>
    </row>
    <row r="4930" spans="1:3" x14ac:dyDescent="0.3">
      <c r="A4930">
        <v>132</v>
      </c>
      <c r="B4930">
        <f>$E$1*A4930+(1-$E$1)*B4929</f>
        <v>137.95466316828356</v>
      </c>
      <c r="C4930">
        <f t="shared" si="76"/>
        <v>151.75012948511193</v>
      </c>
    </row>
    <row r="4931" spans="1:3" x14ac:dyDescent="0.3">
      <c r="A4931">
        <v>131</v>
      </c>
      <c r="B4931">
        <f>$E$1*A4931+(1-$E$1)*B4930</f>
        <v>137.93379917877871</v>
      </c>
      <c r="C4931">
        <f t="shared" ref="C4931:C4994" si="77">$E$2*B4931</f>
        <v>151.72717909665658</v>
      </c>
    </row>
    <row r="4932" spans="1:3" x14ac:dyDescent="0.3">
      <c r="A4932">
        <v>132</v>
      </c>
      <c r="B4932">
        <f>$E$1*A4932+(1-$E$1)*B4931</f>
        <v>137.91599778124237</v>
      </c>
      <c r="C4932">
        <f t="shared" si="77"/>
        <v>151.7075975593666</v>
      </c>
    </row>
    <row r="4933" spans="1:3" x14ac:dyDescent="0.3">
      <c r="A4933">
        <v>128</v>
      </c>
      <c r="B4933">
        <f>$E$1*A4933+(1-$E$1)*B4932</f>
        <v>137.88624978789863</v>
      </c>
      <c r="C4933">
        <f t="shared" si="77"/>
        <v>151.6748747666885</v>
      </c>
    </row>
    <row r="4934" spans="1:3" x14ac:dyDescent="0.3">
      <c r="A4934">
        <v>132</v>
      </c>
      <c r="B4934">
        <f>$E$1*A4934+(1-$E$1)*B4933</f>
        <v>137.86859103853493</v>
      </c>
      <c r="C4934">
        <f t="shared" si="77"/>
        <v>151.65545014238845</v>
      </c>
    </row>
    <row r="4935" spans="1:3" x14ac:dyDescent="0.3">
      <c r="A4935">
        <v>128</v>
      </c>
      <c r="B4935">
        <f>$E$1*A4935+(1-$E$1)*B4934</f>
        <v>137.83898526541932</v>
      </c>
      <c r="C4935">
        <f t="shared" si="77"/>
        <v>151.62288379196127</v>
      </c>
    </row>
    <row r="4936" spans="1:3" x14ac:dyDescent="0.3">
      <c r="A4936">
        <v>133</v>
      </c>
      <c r="B4936">
        <f>$E$1*A4936+(1-$E$1)*B4935</f>
        <v>137.82446830962306</v>
      </c>
      <c r="C4936">
        <f t="shared" si="77"/>
        <v>151.60691514058539</v>
      </c>
    </row>
    <row r="4937" spans="1:3" x14ac:dyDescent="0.3">
      <c r="A4937">
        <v>129</v>
      </c>
      <c r="B4937">
        <f>$E$1*A4937+(1-$E$1)*B4936</f>
        <v>137.79799490469418</v>
      </c>
      <c r="C4937">
        <f t="shared" si="77"/>
        <v>151.57779439516361</v>
      </c>
    </row>
    <row r="4938" spans="1:3" x14ac:dyDescent="0.3">
      <c r="A4938">
        <v>134</v>
      </c>
      <c r="B4938">
        <f>$E$1*A4938+(1-$E$1)*B4937</f>
        <v>137.78660091998009</v>
      </c>
      <c r="C4938">
        <f t="shared" si="77"/>
        <v>151.56526101197812</v>
      </c>
    </row>
    <row r="4939" spans="1:3" x14ac:dyDescent="0.3">
      <c r="A4939">
        <v>126</v>
      </c>
      <c r="B4939">
        <f>$E$1*A4939+(1-$E$1)*B4938</f>
        <v>137.75124111722013</v>
      </c>
      <c r="C4939">
        <f t="shared" si="77"/>
        <v>151.52636522894215</v>
      </c>
    </row>
    <row r="4940" spans="1:3" x14ac:dyDescent="0.3">
      <c r="A4940">
        <v>132</v>
      </c>
      <c r="B4940">
        <f>$E$1*A4940+(1-$E$1)*B4939</f>
        <v>137.73398739386846</v>
      </c>
      <c r="C4940">
        <f t="shared" si="77"/>
        <v>151.50738613325532</v>
      </c>
    </row>
    <row r="4941" spans="1:3" x14ac:dyDescent="0.3">
      <c r="A4941">
        <v>124</v>
      </c>
      <c r="B4941">
        <f>$E$1*A4941+(1-$E$1)*B4940</f>
        <v>137.69278543168687</v>
      </c>
      <c r="C4941">
        <f t="shared" si="77"/>
        <v>151.46206397485557</v>
      </c>
    </row>
    <row r="4942" spans="1:3" x14ac:dyDescent="0.3">
      <c r="A4942">
        <v>131</v>
      </c>
      <c r="B4942">
        <f>$E$1*A4942+(1-$E$1)*B4941</f>
        <v>137.6727070753918</v>
      </c>
      <c r="C4942">
        <f t="shared" si="77"/>
        <v>151.43997778293098</v>
      </c>
    </row>
    <row r="4943" spans="1:3" x14ac:dyDescent="0.3">
      <c r="A4943">
        <v>125</v>
      </c>
      <c r="B4943">
        <f>$E$1*A4943+(1-$E$1)*B4942</f>
        <v>137.63468895416563</v>
      </c>
      <c r="C4943">
        <f t="shared" si="77"/>
        <v>151.39815784958219</v>
      </c>
    </row>
    <row r="4944" spans="1:3" x14ac:dyDescent="0.3">
      <c r="A4944">
        <v>129</v>
      </c>
      <c r="B4944">
        <f>$E$1*A4944+(1-$E$1)*B4943</f>
        <v>137.60878488730313</v>
      </c>
      <c r="C4944">
        <f t="shared" si="77"/>
        <v>151.36966337603346</v>
      </c>
    </row>
    <row r="4945" spans="1:3" x14ac:dyDescent="0.3">
      <c r="A4945">
        <v>124</v>
      </c>
      <c r="B4945">
        <f>$E$1*A4945+(1-$E$1)*B4944</f>
        <v>137.56795853264123</v>
      </c>
      <c r="C4945">
        <f t="shared" si="77"/>
        <v>151.32475438590535</v>
      </c>
    </row>
    <row r="4946" spans="1:3" x14ac:dyDescent="0.3">
      <c r="A4946">
        <v>128</v>
      </c>
      <c r="B4946">
        <f>$E$1*A4946+(1-$E$1)*B4945</f>
        <v>137.5392546570433</v>
      </c>
      <c r="C4946">
        <f t="shared" si="77"/>
        <v>151.29318012274766</v>
      </c>
    </row>
    <row r="4947" spans="1:3" x14ac:dyDescent="0.3">
      <c r="A4947">
        <v>125</v>
      </c>
      <c r="B4947">
        <f>$E$1*A4947+(1-$E$1)*B4946</f>
        <v>137.50163689307217</v>
      </c>
      <c r="C4947">
        <f t="shared" si="77"/>
        <v>151.25180058237942</v>
      </c>
    </row>
    <row r="4948" spans="1:3" x14ac:dyDescent="0.3">
      <c r="A4948">
        <v>128</v>
      </c>
      <c r="B4948">
        <f>$E$1*A4948+(1-$E$1)*B4947</f>
        <v>137.47313198239294</v>
      </c>
      <c r="C4948">
        <f t="shared" si="77"/>
        <v>151.22044518063225</v>
      </c>
    </row>
    <row r="4949" spans="1:3" x14ac:dyDescent="0.3">
      <c r="A4949">
        <v>124</v>
      </c>
      <c r="B4949">
        <f>$E$1*A4949+(1-$E$1)*B4948</f>
        <v>137.43271258644577</v>
      </c>
      <c r="C4949">
        <f t="shared" si="77"/>
        <v>151.17598384509037</v>
      </c>
    </row>
    <row r="4950" spans="1:3" x14ac:dyDescent="0.3">
      <c r="A4950">
        <v>129</v>
      </c>
      <c r="B4950">
        <f>$E$1*A4950+(1-$E$1)*B4949</f>
        <v>137.40741444868644</v>
      </c>
      <c r="C4950">
        <f t="shared" si="77"/>
        <v>151.1481558935551</v>
      </c>
    </row>
    <row r="4951" spans="1:3" x14ac:dyDescent="0.3">
      <c r="A4951">
        <v>127</v>
      </c>
      <c r="B4951">
        <f>$E$1*A4951+(1-$E$1)*B4950</f>
        <v>137.37619220534037</v>
      </c>
      <c r="C4951">
        <f t="shared" si="77"/>
        <v>151.11381142587442</v>
      </c>
    </row>
    <row r="4952" spans="1:3" x14ac:dyDescent="0.3">
      <c r="A4952">
        <v>129</v>
      </c>
      <c r="B4952">
        <f>$E$1*A4952+(1-$E$1)*B4951</f>
        <v>137.35106362872435</v>
      </c>
      <c r="C4952">
        <f t="shared" si="77"/>
        <v>151.08616999159679</v>
      </c>
    </row>
    <row r="4953" spans="1:3" x14ac:dyDescent="0.3">
      <c r="A4953">
        <v>129</v>
      </c>
      <c r="B4953">
        <f>$E$1*A4953+(1-$E$1)*B4952</f>
        <v>137.32601043783816</v>
      </c>
      <c r="C4953">
        <f t="shared" si="77"/>
        <v>151.05861148162199</v>
      </c>
    </row>
    <row r="4954" spans="1:3" x14ac:dyDescent="0.3">
      <c r="A4954">
        <v>127</v>
      </c>
      <c r="B4954">
        <f>$E$1*A4954+(1-$E$1)*B4953</f>
        <v>137.29503240652465</v>
      </c>
      <c r="C4954">
        <f t="shared" si="77"/>
        <v>151.02453564717715</v>
      </c>
    </row>
    <row r="4955" spans="1:3" x14ac:dyDescent="0.3">
      <c r="A4955">
        <v>131</v>
      </c>
      <c r="B4955">
        <f>$E$1*A4955+(1-$E$1)*B4954</f>
        <v>137.27614730930509</v>
      </c>
      <c r="C4955">
        <f t="shared" si="77"/>
        <v>151.00376204023561</v>
      </c>
    </row>
    <row r="4956" spans="1:3" x14ac:dyDescent="0.3">
      <c r="A4956">
        <v>126</v>
      </c>
      <c r="B4956">
        <f>$E$1*A4956+(1-$E$1)*B4955</f>
        <v>137.24231886737715</v>
      </c>
      <c r="C4956">
        <f t="shared" si="77"/>
        <v>150.96655075411488</v>
      </c>
    </row>
    <row r="4957" spans="1:3" x14ac:dyDescent="0.3">
      <c r="A4957">
        <v>131</v>
      </c>
      <c r="B4957">
        <f>$E$1*A4957+(1-$E$1)*B4956</f>
        <v>137.22359191077501</v>
      </c>
      <c r="C4957">
        <f t="shared" si="77"/>
        <v>150.94595110185253</v>
      </c>
    </row>
    <row r="4958" spans="1:3" x14ac:dyDescent="0.3">
      <c r="A4958">
        <v>126</v>
      </c>
      <c r="B4958">
        <f>$E$1*A4958+(1-$E$1)*B4957</f>
        <v>137.18992113504268</v>
      </c>
      <c r="C4958">
        <f t="shared" si="77"/>
        <v>150.90891324854695</v>
      </c>
    </row>
    <row r="4959" spans="1:3" x14ac:dyDescent="0.3">
      <c r="A4959">
        <v>129</v>
      </c>
      <c r="B4959">
        <f>$E$1*A4959+(1-$E$1)*B4958</f>
        <v>137.16535137163754</v>
      </c>
      <c r="C4959">
        <f t="shared" si="77"/>
        <v>150.8818865088013</v>
      </c>
    </row>
    <row r="4960" spans="1:3" x14ac:dyDescent="0.3">
      <c r="A4960">
        <v>125</v>
      </c>
      <c r="B4960">
        <f>$E$1*A4960+(1-$E$1)*B4959</f>
        <v>137.12885531752264</v>
      </c>
      <c r="C4960">
        <f t="shared" si="77"/>
        <v>150.84174084927491</v>
      </c>
    </row>
    <row r="4961" spans="1:3" x14ac:dyDescent="0.3">
      <c r="A4961">
        <v>132</v>
      </c>
      <c r="B4961">
        <f>$E$1*A4961+(1-$E$1)*B4960</f>
        <v>137.11346875157005</v>
      </c>
      <c r="C4961">
        <f t="shared" si="77"/>
        <v>150.82481562672706</v>
      </c>
    </row>
    <row r="4962" spans="1:3" x14ac:dyDescent="0.3">
      <c r="A4962">
        <v>123</v>
      </c>
      <c r="B4962">
        <f>$E$1*A4962+(1-$E$1)*B4961</f>
        <v>137.07112834531534</v>
      </c>
      <c r="C4962">
        <f t="shared" si="77"/>
        <v>150.7782411798469</v>
      </c>
    </row>
    <row r="4963" spans="1:3" x14ac:dyDescent="0.3">
      <c r="A4963">
        <v>130</v>
      </c>
      <c r="B4963">
        <f>$E$1*A4963+(1-$E$1)*B4962</f>
        <v>137.04991496027938</v>
      </c>
      <c r="C4963">
        <f t="shared" si="77"/>
        <v>150.75490645630734</v>
      </c>
    </row>
    <row r="4964" spans="1:3" x14ac:dyDescent="0.3">
      <c r="A4964">
        <v>123</v>
      </c>
      <c r="B4964">
        <f>$E$1*A4964+(1-$E$1)*B4963</f>
        <v>137.00776521539854</v>
      </c>
      <c r="C4964">
        <f t="shared" si="77"/>
        <v>150.7085417369384</v>
      </c>
    </row>
    <row r="4965" spans="1:3" x14ac:dyDescent="0.3">
      <c r="A4965">
        <v>128</v>
      </c>
      <c r="B4965">
        <f>$E$1*A4965+(1-$E$1)*B4964</f>
        <v>136.98074191975232</v>
      </c>
      <c r="C4965">
        <f t="shared" si="77"/>
        <v>150.67881611172757</v>
      </c>
    </row>
    <row r="4966" spans="1:3" x14ac:dyDescent="0.3">
      <c r="A4966">
        <v>124</v>
      </c>
      <c r="B4966">
        <f>$E$1*A4966+(1-$E$1)*B4965</f>
        <v>136.94179969399306</v>
      </c>
      <c r="C4966">
        <f t="shared" si="77"/>
        <v>150.63597966339239</v>
      </c>
    </row>
    <row r="4967" spans="1:3" x14ac:dyDescent="0.3">
      <c r="A4967">
        <v>129</v>
      </c>
      <c r="B4967">
        <f>$E$1*A4967+(1-$E$1)*B4966</f>
        <v>136.91797429491109</v>
      </c>
      <c r="C4967">
        <f t="shared" si="77"/>
        <v>150.60977172440221</v>
      </c>
    </row>
    <row r="4968" spans="1:3" x14ac:dyDescent="0.3">
      <c r="A4968">
        <v>125</v>
      </c>
      <c r="B4968">
        <f>$E$1*A4968+(1-$E$1)*B4967</f>
        <v>136.88222037202635</v>
      </c>
      <c r="C4968">
        <f t="shared" si="77"/>
        <v>150.570442409229</v>
      </c>
    </row>
    <row r="4969" spans="1:3" x14ac:dyDescent="0.3">
      <c r="A4969">
        <v>128</v>
      </c>
      <c r="B4969">
        <f>$E$1*A4969+(1-$E$1)*B4968</f>
        <v>136.85557371091025</v>
      </c>
      <c r="C4969">
        <f t="shared" si="77"/>
        <v>150.5411310820013</v>
      </c>
    </row>
    <row r="4970" spans="1:3" x14ac:dyDescent="0.3">
      <c r="A4970">
        <v>126</v>
      </c>
      <c r="B4970">
        <f>$E$1*A4970+(1-$E$1)*B4969</f>
        <v>136.8230069897775</v>
      </c>
      <c r="C4970">
        <f t="shared" si="77"/>
        <v>150.50530768875527</v>
      </c>
    </row>
    <row r="4971" spans="1:3" x14ac:dyDescent="0.3">
      <c r="A4971">
        <v>127</v>
      </c>
      <c r="B4971">
        <f>$E$1*A4971+(1-$E$1)*B4970</f>
        <v>136.79353796880815</v>
      </c>
      <c r="C4971">
        <f t="shared" si="77"/>
        <v>150.47289176568898</v>
      </c>
    </row>
    <row r="4972" spans="1:3" x14ac:dyDescent="0.3">
      <c r="A4972">
        <v>125</v>
      </c>
      <c r="B4972">
        <f>$E$1*A4972+(1-$E$1)*B4971</f>
        <v>136.75815735490173</v>
      </c>
      <c r="C4972">
        <f t="shared" si="77"/>
        <v>150.4339730903919</v>
      </c>
    </row>
    <row r="4973" spans="1:3" x14ac:dyDescent="0.3">
      <c r="A4973">
        <v>126</v>
      </c>
      <c r="B4973">
        <f>$E$1*A4973+(1-$E$1)*B4972</f>
        <v>136.725882882837</v>
      </c>
      <c r="C4973">
        <f t="shared" si="77"/>
        <v>150.39847117112072</v>
      </c>
    </row>
    <row r="4974" spans="1:3" x14ac:dyDescent="0.3">
      <c r="A4974">
        <v>127</v>
      </c>
      <c r="B4974">
        <f>$E$1*A4974+(1-$E$1)*B4973</f>
        <v>136.6967052341885</v>
      </c>
      <c r="C4974">
        <f t="shared" si="77"/>
        <v>150.36637575760736</v>
      </c>
    </row>
    <row r="4975" spans="1:3" x14ac:dyDescent="0.3">
      <c r="A4975">
        <v>126</v>
      </c>
      <c r="B4975">
        <f>$E$1*A4975+(1-$E$1)*B4974</f>
        <v>136.66461511848593</v>
      </c>
      <c r="C4975">
        <f t="shared" si="77"/>
        <v>150.33107663033454</v>
      </c>
    </row>
    <row r="4976" spans="1:3" x14ac:dyDescent="0.3">
      <c r="A4976">
        <v>130</v>
      </c>
      <c r="B4976">
        <f>$E$1*A4976+(1-$E$1)*B4975</f>
        <v>136.64462127313047</v>
      </c>
      <c r="C4976">
        <f t="shared" si="77"/>
        <v>150.30908340044354</v>
      </c>
    </row>
    <row r="4977" spans="1:3" x14ac:dyDescent="0.3">
      <c r="A4977">
        <v>130</v>
      </c>
      <c r="B4977">
        <f>$E$1*A4977+(1-$E$1)*B4976</f>
        <v>136.62468740931106</v>
      </c>
      <c r="C4977">
        <f t="shared" si="77"/>
        <v>150.2871561502422</v>
      </c>
    </row>
    <row r="4978" spans="1:3" x14ac:dyDescent="0.3">
      <c r="A4978">
        <v>132</v>
      </c>
      <c r="B4978">
        <f>$E$1*A4978+(1-$E$1)*B4977</f>
        <v>136.61081334708311</v>
      </c>
      <c r="C4978">
        <f t="shared" si="77"/>
        <v>150.27189468179142</v>
      </c>
    </row>
    <row r="4979" spans="1:3" x14ac:dyDescent="0.3">
      <c r="A4979">
        <v>126</v>
      </c>
      <c r="B4979">
        <f>$E$1*A4979+(1-$E$1)*B4978</f>
        <v>136.57898090704185</v>
      </c>
      <c r="C4979">
        <f t="shared" si="77"/>
        <v>150.23687899774606</v>
      </c>
    </row>
    <row r="4980" spans="1:3" x14ac:dyDescent="0.3">
      <c r="A4980">
        <v>132</v>
      </c>
      <c r="B4980">
        <f>$E$1*A4980+(1-$E$1)*B4979</f>
        <v>136.5652439643207</v>
      </c>
      <c r="C4980">
        <f t="shared" si="77"/>
        <v>150.22176836075278</v>
      </c>
    </row>
    <row r="4981" spans="1:3" x14ac:dyDescent="0.3">
      <c r="A4981">
        <v>126</v>
      </c>
      <c r="B4981">
        <f>$E$1*A4981+(1-$E$1)*B4980</f>
        <v>136.53354823242773</v>
      </c>
      <c r="C4981">
        <f t="shared" si="77"/>
        <v>150.18690305567051</v>
      </c>
    </row>
    <row r="4982" spans="1:3" x14ac:dyDescent="0.3">
      <c r="A4982">
        <v>131</v>
      </c>
      <c r="B4982">
        <f>$E$1*A4982+(1-$E$1)*B4981</f>
        <v>136.51694758773044</v>
      </c>
      <c r="C4982">
        <f t="shared" si="77"/>
        <v>150.1686423465035</v>
      </c>
    </row>
    <row r="4983" spans="1:3" x14ac:dyDescent="0.3">
      <c r="A4983">
        <v>124</v>
      </c>
      <c r="B4983">
        <f>$E$1*A4983+(1-$E$1)*B4982</f>
        <v>136.47939674496726</v>
      </c>
      <c r="C4983">
        <f t="shared" si="77"/>
        <v>150.127336419464</v>
      </c>
    </row>
    <row r="4984" spans="1:3" x14ac:dyDescent="0.3">
      <c r="A4984">
        <v>129</v>
      </c>
      <c r="B4984">
        <f>$E$1*A4984+(1-$E$1)*B4983</f>
        <v>136.45695855473235</v>
      </c>
      <c r="C4984">
        <f t="shared" si="77"/>
        <v>150.10265441020559</v>
      </c>
    </row>
    <row r="4985" spans="1:3" x14ac:dyDescent="0.3">
      <c r="A4985">
        <v>123</v>
      </c>
      <c r="B4985">
        <f>$E$1*A4985+(1-$E$1)*B4984</f>
        <v>136.41658767906816</v>
      </c>
      <c r="C4985">
        <f t="shared" si="77"/>
        <v>150.05824644697498</v>
      </c>
    </row>
    <row r="4986" spans="1:3" x14ac:dyDescent="0.3">
      <c r="A4986">
        <v>128</v>
      </c>
      <c r="B4986">
        <f>$E$1*A4986+(1-$E$1)*B4985</f>
        <v>136.39133791603095</v>
      </c>
      <c r="C4986">
        <f t="shared" si="77"/>
        <v>150.03047170763406</v>
      </c>
    </row>
    <row r="4987" spans="1:3" x14ac:dyDescent="0.3">
      <c r="A4987">
        <v>124</v>
      </c>
      <c r="B4987">
        <f>$E$1*A4987+(1-$E$1)*B4986</f>
        <v>136.35416390228286</v>
      </c>
      <c r="C4987">
        <f t="shared" si="77"/>
        <v>149.98958029251116</v>
      </c>
    </row>
    <row r="4988" spans="1:3" x14ac:dyDescent="0.3">
      <c r="A4988">
        <v>128</v>
      </c>
      <c r="B4988">
        <f>$E$1*A4988+(1-$E$1)*B4987</f>
        <v>136.32910141057599</v>
      </c>
      <c r="C4988">
        <f t="shared" si="77"/>
        <v>149.96201155163359</v>
      </c>
    </row>
    <row r="4989" spans="1:3" x14ac:dyDescent="0.3">
      <c r="A4989">
        <v>123</v>
      </c>
      <c r="B4989">
        <f>$E$1*A4989+(1-$E$1)*B4988</f>
        <v>136.28911410634427</v>
      </c>
      <c r="C4989">
        <f t="shared" si="77"/>
        <v>149.9180255169787</v>
      </c>
    </row>
    <row r="4990" spans="1:3" x14ac:dyDescent="0.3">
      <c r="A4990">
        <v>129</v>
      </c>
      <c r="B4990">
        <f>$E$1*A4990+(1-$E$1)*B4989</f>
        <v>136.26724676402523</v>
      </c>
      <c r="C4990">
        <f t="shared" si="77"/>
        <v>149.89397144042778</v>
      </c>
    </row>
    <row r="4991" spans="1:3" x14ac:dyDescent="0.3">
      <c r="A4991">
        <v>126</v>
      </c>
      <c r="B4991">
        <f>$E$1*A4991+(1-$E$1)*B4990</f>
        <v>136.23644502373315</v>
      </c>
      <c r="C4991">
        <f t="shared" si="77"/>
        <v>149.86008952610649</v>
      </c>
    </row>
    <row r="4992" spans="1:3" x14ac:dyDescent="0.3">
      <c r="A4992">
        <v>128</v>
      </c>
      <c r="B4992">
        <f>$E$1*A4992+(1-$E$1)*B4991</f>
        <v>136.21173568866195</v>
      </c>
      <c r="C4992">
        <f t="shared" si="77"/>
        <v>149.83290925752814</v>
      </c>
    </row>
    <row r="4993" spans="1:3" x14ac:dyDescent="0.3">
      <c r="A4993">
        <v>128</v>
      </c>
      <c r="B4993">
        <f>$E$1*A4993+(1-$E$1)*B4992</f>
        <v>136.18710048159593</v>
      </c>
      <c r="C4993">
        <f t="shared" si="77"/>
        <v>149.80581052975555</v>
      </c>
    </row>
    <row r="4994" spans="1:3" x14ac:dyDescent="0.3">
      <c r="A4994">
        <v>127</v>
      </c>
      <c r="B4994">
        <f>$E$1*A4994+(1-$E$1)*B4993</f>
        <v>136.15953918015114</v>
      </c>
      <c r="C4994">
        <f t="shared" si="77"/>
        <v>149.77549309816627</v>
      </c>
    </row>
    <row r="4995" spans="1:3" x14ac:dyDescent="0.3">
      <c r="A4995">
        <v>128</v>
      </c>
      <c r="B4995">
        <f>$E$1*A4995+(1-$E$1)*B4994</f>
        <v>136.13506056261068</v>
      </c>
      <c r="C4995">
        <f t="shared" ref="C4995:C5058" si="78">$E$2*B4995</f>
        <v>149.74856661887176</v>
      </c>
    </row>
    <row r="4996" spans="1:3" x14ac:dyDescent="0.3">
      <c r="A4996">
        <v>126</v>
      </c>
      <c r="B4996">
        <f>$E$1*A4996+(1-$E$1)*B4995</f>
        <v>136.10465538092282</v>
      </c>
      <c r="C4996">
        <f t="shared" si="78"/>
        <v>149.71512091901511</v>
      </c>
    </row>
    <row r="4997" spans="1:3" x14ac:dyDescent="0.3">
      <c r="A4997">
        <v>128</v>
      </c>
      <c r="B4997">
        <f>$E$1*A4997+(1-$E$1)*B4996</f>
        <v>136.08034141478004</v>
      </c>
      <c r="C4997">
        <f t="shared" si="78"/>
        <v>149.68837555625805</v>
      </c>
    </row>
    <row r="4998" spans="1:3" x14ac:dyDescent="0.3">
      <c r="A4998">
        <v>127</v>
      </c>
      <c r="B4998">
        <f>$E$1*A4998+(1-$E$1)*B4997</f>
        <v>136.05310039053569</v>
      </c>
      <c r="C4998">
        <f t="shared" si="78"/>
        <v>149.65841042958928</v>
      </c>
    </row>
    <row r="4999" spans="1:3" x14ac:dyDescent="0.3">
      <c r="A4999">
        <v>132</v>
      </c>
      <c r="B4999">
        <f>$E$1*A4999+(1-$E$1)*B4998</f>
        <v>136.04094108936408</v>
      </c>
      <c r="C4999">
        <f t="shared" si="78"/>
        <v>149.64503519830049</v>
      </c>
    </row>
    <row r="5000" spans="1:3" x14ac:dyDescent="0.3">
      <c r="A5000">
        <v>126</v>
      </c>
      <c r="B5000">
        <f>$E$1*A5000+(1-$E$1)*B4999</f>
        <v>136.01081826609598</v>
      </c>
      <c r="C5000">
        <f t="shared" si="78"/>
        <v>149.61190009270558</v>
      </c>
    </row>
    <row r="5001" spans="1:3" x14ac:dyDescent="0.3">
      <c r="A5001">
        <v>131</v>
      </c>
      <c r="B5001">
        <f>$E$1*A5001+(1-$E$1)*B5000</f>
        <v>135.99578581129771</v>
      </c>
      <c r="C5001">
        <f t="shared" si="78"/>
        <v>149.59536439242748</v>
      </c>
    </row>
    <row r="5002" spans="1:3" x14ac:dyDescent="0.3">
      <c r="A5002">
        <v>125</v>
      </c>
      <c r="B5002">
        <f>$E$1*A5002+(1-$E$1)*B5001</f>
        <v>135.96279845386383</v>
      </c>
      <c r="C5002">
        <f t="shared" si="78"/>
        <v>149.55907829925022</v>
      </c>
    </row>
    <row r="5003" spans="1:3" x14ac:dyDescent="0.3">
      <c r="A5003">
        <v>133</v>
      </c>
      <c r="B5003">
        <f>$E$1*A5003+(1-$E$1)*B5002</f>
        <v>135.95391005850223</v>
      </c>
      <c r="C5003">
        <f t="shared" si="78"/>
        <v>149.54930106435248</v>
      </c>
    </row>
    <row r="5004" spans="1:3" x14ac:dyDescent="0.3">
      <c r="A5004">
        <v>126</v>
      </c>
      <c r="B5004">
        <f>$E$1*A5004+(1-$E$1)*B5003</f>
        <v>135.92404832832671</v>
      </c>
      <c r="C5004">
        <f t="shared" si="78"/>
        <v>149.51645316115938</v>
      </c>
    </row>
    <row r="5005" spans="1:3" x14ac:dyDescent="0.3">
      <c r="A5005">
        <v>131</v>
      </c>
      <c r="B5005">
        <f>$E$1*A5005+(1-$E$1)*B5004</f>
        <v>135.90927618334172</v>
      </c>
      <c r="C5005">
        <f t="shared" si="78"/>
        <v>149.50020380167589</v>
      </c>
    </row>
    <row r="5006" spans="1:3" x14ac:dyDescent="0.3">
      <c r="A5006">
        <v>124</v>
      </c>
      <c r="B5006">
        <f>$E$1*A5006+(1-$E$1)*B5005</f>
        <v>135.87354835479169</v>
      </c>
      <c r="C5006">
        <f t="shared" si="78"/>
        <v>149.46090319027087</v>
      </c>
    </row>
    <row r="5007" spans="1:3" x14ac:dyDescent="0.3">
      <c r="A5007">
        <v>129</v>
      </c>
      <c r="B5007">
        <f>$E$1*A5007+(1-$E$1)*B5006</f>
        <v>135.85292770972731</v>
      </c>
      <c r="C5007">
        <f t="shared" si="78"/>
        <v>149.43822048070007</v>
      </c>
    </row>
    <row r="5008" spans="1:3" x14ac:dyDescent="0.3">
      <c r="A5008">
        <v>123</v>
      </c>
      <c r="B5008">
        <f>$E$1*A5008+(1-$E$1)*B5007</f>
        <v>135.81436892659812</v>
      </c>
      <c r="C5008">
        <f t="shared" si="78"/>
        <v>149.39580581925796</v>
      </c>
    </row>
    <row r="5009" spans="1:3" x14ac:dyDescent="0.3">
      <c r="A5009">
        <v>128</v>
      </c>
      <c r="B5009">
        <f>$E$1*A5009+(1-$E$1)*B5008</f>
        <v>135.79092581981831</v>
      </c>
      <c r="C5009">
        <f t="shared" si="78"/>
        <v>149.37001840180017</v>
      </c>
    </row>
    <row r="5010" spans="1:3" x14ac:dyDescent="0.3">
      <c r="A5010">
        <v>123</v>
      </c>
      <c r="B5010">
        <f>$E$1*A5010+(1-$E$1)*B5009</f>
        <v>135.75255304235887</v>
      </c>
      <c r="C5010">
        <f t="shared" si="78"/>
        <v>149.32780834659476</v>
      </c>
    </row>
    <row r="5011" spans="1:3" x14ac:dyDescent="0.3">
      <c r="A5011">
        <v>126</v>
      </c>
      <c r="B5011">
        <f>$E$1*A5011+(1-$E$1)*B5010</f>
        <v>135.72329538323177</v>
      </c>
      <c r="C5011">
        <f t="shared" si="78"/>
        <v>149.29562492155497</v>
      </c>
    </row>
    <row r="5012" spans="1:3" x14ac:dyDescent="0.3">
      <c r="A5012">
        <v>123</v>
      </c>
      <c r="B5012">
        <f>$E$1*A5012+(1-$E$1)*B5011</f>
        <v>135.68512549708208</v>
      </c>
      <c r="C5012">
        <f t="shared" si="78"/>
        <v>149.25363804679031</v>
      </c>
    </row>
    <row r="5013" spans="1:3" x14ac:dyDescent="0.3">
      <c r="A5013">
        <v>125</v>
      </c>
      <c r="B5013">
        <f>$E$1*A5013+(1-$E$1)*B5012</f>
        <v>135.65307012059083</v>
      </c>
      <c r="C5013">
        <f t="shared" si="78"/>
        <v>149.21837713264992</v>
      </c>
    </row>
    <row r="5014" spans="1:3" x14ac:dyDescent="0.3">
      <c r="A5014">
        <v>124</v>
      </c>
      <c r="B5014">
        <f>$E$1*A5014+(1-$E$1)*B5013</f>
        <v>135.61811091022906</v>
      </c>
      <c r="C5014">
        <f t="shared" si="78"/>
        <v>149.17992200125198</v>
      </c>
    </row>
    <row r="5015" spans="1:3" x14ac:dyDescent="0.3">
      <c r="A5015">
        <v>123</v>
      </c>
      <c r="B5015">
        <f>$E$1*A5015+(1-$E$1)*B5014</f>
        <v>135.58025657749837</v>
      </c>
      <c r="C5015">
        <f t="shared" si="78"/>
        <v>149.13828223524823</v>
      </c>
    </row>
    <row r="5016" spans="1:3" x14ac:dyDescent="0.3">
      <c r="A5016">
        <v>125</v>
      </c>
      <c r="B5016">
        <f>$E$1*A5016+(1-$E$1)*B5015</f>
        <v>135.54851580776588</v>
      </c>
      <c r="C5016">
        <f t="shared" si="78"/>
        <v>149.10336738854249</v>
      </c>
    </row>
    <row r="5017" spans="1:3" x14ac:dyDescent="0.3">
      <c r="A5017">
        <v>125</v>
      </c>
      <c r="B5017">
        <f>$E$1*A5017+(1-$E$1)*B5016</f>
        <v>135.51687026034259</v>
      </c>
      <c r="C5017">
        <f t="shared" si="78"/>
        <v>149.06855728637686</v>
      </c>
    </row>
    <row r="5018" spans="1:3" x14ac:dyDescent="0.3">
      <c r="A5018">
        <v>128</v>
      </c>
      <c r="B5018">
        <f>$E$1*A5018+(1-$E$1)*B5017</f>
        <v>135.49431964956153</v>
      </c>
      <c r="C5018">
        <f t="shared" si="78"/>
        <v>149.0437516145177</v>
      </c>
    </row>
    <row r="5019" spans="1:3" x14ac:dyDescent="0.3">
      <c r="A5019">
        <v>124</v>
      </c>
      <c r="B5019">
        <f>$E$1*A5019+(1-$E$1)*B5018</f>
        <v>135.45983669061286</v>
      </c>
      <c r="C5019">
        <f t="shared" si="78"/>
        <v>149.00582035967415</v>
      </c>
    </row>
    <row r="5020" spans="1:3" x14ac:dyDescent="0.3">
      <c r="A5020">
        <v>128</v>
      </c>
      <c r="B5020">
        <f>$E$1*A5020+(1-$E$1)*B5019</f>
        <v>135.437457180541</v>
      </c>
      <c r="C5020">
        <f t="shared" si="78"/>
        <v>148.98120289859511</v>
      </c>
    </row>
    <row r="5021" spans="1:3" x14ac:dyDescent="0.3">
      <c r="A5021">
        <v>124</v>
      </c>
      <c r="B5021">
        <f>$E$1*A5021+(1-$E$1)*B5020</f>
        <v>135.4031448089994</v>
      </c>
      <c r="C5021">
        <f t="shared" si="78"/>
        <v>148.94345928989935</v>
      </c>
    </row>
    <row r="5022" spans="1:3" x14ac:dyDescent="0.3">
      <c r="A5022">
        <v>130</v>
      </c>
      <c r="B5022">
        <f>$E$1*A5022+(1-$E$1)*B5021</f>
        <v>135.38693537457237</v>
      </c>
      <c r="C5022">
        <f t="shared" si="78"/>
        <v>148.92562891202962</v>
      </c>
    </row>
    <row r="5023" spans="1:3" x14ac:dyDescent="0.3">
      <c r="A5023">
        <v>124</v>
      </c>
      <c r="B5023">
        <f>$E$1*A5023+(1-$E$1)*B5022</f>
        <v>135.35277456844867</v>
      </c>
      <c r="C5023">
        <f t="shared" si="78"/>
        <v>148.88805202529355</v>
      </c>
    </row>
    <row r="5024" spans="1:3" x14ac:dyDescent="0.3">
      <c r="A5024">
        <v>130</v>
      </c>
      <c r="B5024">
        <f>$E$1*A5024+(1-$E$1)*B5023</f>
        <v>135.33671624474331</v>
      </c>
      <c r="C5024">
        <f t="shared" si="78"/>
        <v>148.87038786921767</v>
      </c>
    </row>
    <row r="5025" spans="1:3" x14ac:dyDescent="0.3">
      <c r="A5025">
        <v>124</v>
      </c>
      <c r="B5025">
        <f>$E$1*A5025+(1-$E$1)*B5024</f>
        <v>135.3027060960091</v>
      </c>
      <c r="C5025">
        <f t="shared" si="78"/>
        <v>148.83297670561004</v>
      </c>
    </row>
    <row r="5026" spans="1:3" x14ac:dyDescent="0.3">
      <c r="A5026">
        <v>128</v>
      </c>
      <c r="B5026">
        <f>$E$1*A5026+(1-$E$1)*B5025</f>
        <v>135.28079797772105</v>
      </c>
      <c r="C5026">
        <f t="shared" si="78"/>
        <v>148.80887777549316</v>
      </c>
    </row>
    <row r="5027" spans="1:3" x14ac:dyDescent="0.3">
      <c r="A5027">
        <v>123</v>
      </c>
      <c r="B5027">
        <f>$E$1*A5027+(1-$E$1)*B5026</f>
        <v>135.24395558378788</v>
      </c>
      <c r="C5027">
        <f t="shared" si="78"/>
        <v>148.76835114216669</v>
      </c>
    </row>
    <row r="5028" spans="1:3" x14ac:dyDescent="0.3">
      <c r="A5028">
        <v>128</v>
      </c>
      <c r="B5028">
        <f>$E$1*A5028+(1-$E$1)*B5027</f>
        <v>135.22222371703651</v>
      </c>
      <c r="C5028">
        <f t="shared" si="78"/>
        <v>148.74444608874018</v>
      </c>
    </row>
    <row r="5029" spans="1:3" x14ac:dyDescent="0.3">
      <c r="A5029">
        <v>122</v>
      </c>
      <c r="B5029">
        <f>$E$1*A5029+(1-$E$1)*B5028</f>
        <v>135.1825570458854</v>
      </c>
      <c r="C5029">
        <f t="shared" si="78"/>
        <v>148.70081275047394</v>
      </c>
    </row>
    <row r="5030" spans="1:3" x14ac:dyDescent="0.3">
      <c r="A5030">
        <v>126</v>
      </c>
      <c r="B5030">
        <f>$E$1*A5030+(1-$E$1)*B5029</f>
        <v>135.15500937474772</v>
      </c>
      <c r="C5030">
        <f t="shared" si="78"/>
        <v>148.67051031222252</v>
      </c>
    </row>
    <row r="5031" spans="1:3" x14ac:dyDescent="0.3">
      <c r="A5031">
        <v>122</v>
      </c>
      <c r="B5031">
        <f>$E$1*A5031+(1-$E$1)*B5030</f>
        <v>135.11554434662349</v>
      </c>
      <c r="C5031">
        <f t="shared" si="78"/>
        <v>148.62709878128587</v>
      </c>
    </row>
    <row r="5032" spans="1:3" x14ac:dyDescent="0.3">
      <c r="A5032">
        <v>126</v>
      </c>
      <c r="B5032">
        <f>$E$1*A5032+(1-$E$1)*B5031</f>
        <v>135.08819771358361</v>
      </c>
      <c r="C5032">
        <f t="shared" si="78"/>
        <v>148.59701748494197</v>
      </c>
    </row>
    <row r="5033" spans="1:3" x14ac:dyDescent="0.3">
      <c r="A5033">
        <v>125</v>
      </c>
      <c r="B5033">
        <f>$E$1*A5033+(1-$E$1)*B5032</f>
        <v>135.05793312044287</v>
      </c>
      <c r="C5033">
        <f t="shared" si="78"/>
        <v>148.56372643248716</v>
      </c>
    </row>
    <row r="5034" spans="1:3" x14ac:dyDescent="0.3">
      <c r="A5034">
        <v>128</v>
      </c>
      <c r="B5034">
        <f>$E$1*A5034+(1-$E$1)*B5033</f>
        <v>135.03675932108152</v>
      </c>
      <c r="C5034">
        <f t="shared" si="78"/>
        <v>148.54043525318968</v>
      </c>
    </row>
    <row r="5035" spans="1:3" x14ac:dyDescent="0.3">
      <c r="A5035">
        <v>125</v>
      </c>
      <c r="B5035">
        <f>$E$1*A5035+(1-$E$1)*B5034</f>
        <v>135.00664904311827</v>
      </c>
      <c r="C5035">
        <f t="shared" si="78"/>
        <v>148.50731394743011</v>
      </c>
    </row>
    <row r="5036" spans="1:3" x14ac:dyDescent="0.3">
      <c r="A5036">
        <v>127</v>
      </c>
      <c r="B5036">
        <f>$E$1*A5036+(1-$E$1)*B5035</f>
        <v>134.98262909598893</v>
      </c>
      <c r="C5036">
        <f t="shared" si="78"/>
        <v>148.48089200558783</v>
      </c>
    </row>
    <row r="5037" spans="1:3" x14ac:dyDescent="0.3">
      <c r="A5037">
        <v>128</v>
      </c>
      <c r="B5037">
        <f>$E$1*A5037+(1-$E$1)*B5036</f>
        <v>134.96168120870095</v>
      </c>
      <c r="C5037">
        <f t="shared" si="78"/>
        <v>148.45784932957105</v>
      </c>
    </row>
    <row r="5038" spans="1:3" x14ac:dyDescent="0.3">
      <c r="A5038">
        <v>126</v>
      </c>
      <c r="B5038">
        <f>$E$1*A5038+(1-$E$1)*B5037</f>
        <v>134.93479616507483</v>
      </c>
      <c r="C5038">
        <f t="shared" si="78"/>
        <v>148.42827578158233</v>
      </c>
    </row>
    <row r="5039" spans="1:3" x14ac:dyDescent="0.3">
      <c r="A5039">
        <v>129</v>
      </c>
      <c r="B5039">
        <f>$E$1*A5039+(1-$E$1)*B5038</f>
        <v>134.91699177657961</v>
      </c>
      <c r="C5039">
        <f t="shared" si="78"/>
        <v>148.40869095423758</v>
      </c>
    </row>
    <row r="5040" spans="1:3" x14ac:dyDescent="0.3">
      <c r="A5040">
        <v>128</v>
      </c>
      <c r="B5040">
        <f>$E$1*A5040+(1-$E$1)*B5039</f>
        <v>134.89624080124986</v>
      </c>
      <c r="C5040">
        <f t="shared" si="78"/>
        <v>148.38586488137486</v>
      </c>
    </row>
    <row r="5041" spans="1:3" x14ac:dyDescent="0.3">
      <c r="A5041">
        <v>132</v>
      </c>
      <c r="B5041">
        <f>$E$1*A5041+(1-$E$1)*B5040</f>
        <v>134.88755207884608</v>
      </c>
      <c r="C5041">
        <f t="shared" si="78"/>
        <v>148.37630728673071</v>
      </c>
    </row>
    <row r="5042" spans="1:3" x14ac:dyDescent="0.3">
      <c r="A5042">
        <v>128</v>
      </c>
      <c r="B5042">
        <f>$E$1*A5042+(1-$E$1)*B5041</f>
        <v>134.86688942260955</v>
      </c>
      <c r="C5042">
        <f t="shared" si="78"/>
        <v>148.35357836487051</v>
      </c>
    </row>
    <row r="5043" spans="1:3" x14ac:dyDescent="0.3">
      <c r="A5043">
        <v>132</v>
      </c>
      <c r="B5043">
        <f>$E$1*A5043+(1-$E$1)*B5042</f>
        <v>134.85828875434171</v>
      </c>
      <c r="C5043">
        <f t="shared" si="78"/>
        <v>148.34411762977589</v>
      </c>
    </row>
    <row r="5044" spans="1:3" x14ac:dyDescent="0.3">
      <c r="A5044">
        <v>125</v>
      </c>
      <c r="B5044">
        <f>$E$1*A5044+(1-$E$1)*B5043</f>
        <v>134.82871388807868</v>
      </c>
      <c r="C5044">
        <f t="shared" si="78"/>
        <v>148.31158527688658</v>
      </c>
    </row>
    <row r="5045" spans="1:3" x14ac:dyDescent="0.3">
      <c r="A5045">
        <v>131</v>
      </c>
      <c r="B5045">
        <f>$E$1*A5045+(1-$E$1)*B5044</f>
        <v>134.81722774641443</v>
      </c>
      <c r="C5045">
        <f t="shared" si="78"/>
        <v>148.2989505210559</v>
      </c>
    </row>
    <row r="5046" spans="1:3" x14ac:dyDescent="0.3">
      <c r="A5046">
        <v>125</v>
      </c>
      <c r="B5046">
        <f>$E$1*A5046+(1-$E$1)*B5045</f>
        <v>134.78777606317519</v>
      </c>
      <c r="C5046">
        <f t="shared" si="78"/>
        <v>148.26655366949271</v>
      </c>
    </row>
    <row r="5047" spans="1:3" x14ac:dyDescent="0.3">
      <c r="A5047">
        <v>129</v>
      </c>
      <c r="B5047">
        <f>$E$1*A5047+(1-$E$1)*B5046</f>
        <v>134.77041273498565</v>
      </c>
      <c r="C5047">
        <f t="shared" si="78"/>
        <v>148.24745400848423</v>
      </c>
    </row>
    <row r="5048" spans="1:3" x14ac:dyDescent="0.3">
      <c r="A5048">
        <v>124</v>
      </c>
      <c r="B5048">
        <f>$E$1*A5048+(1-$E$1)*B5047</f>
        <v>134.7381014967807</v>
      </c>
      <c r="C5048">
        <f t="shared" si="78"/>
        <v>148.21191164645879</v>
      </c>
    </row>
    <row r="5049" spans="1:3" x14ac:dyDescent="0.3">
      <c r="A5049">
        <v>128</v>
      </c>
      <c r="B5049">
        <f>$E$1*A5049+(1-$E$1)*B5048</f>
        <v>134.71788719229033</v>
      </c>
      <c r="C5049">
        <f t="shared" si="78"/>
        <v>148.18967591151937</v>
      </c>
    </row>
    <row r="5050" spans="1:3" x14ac:dyDescent="0.3">
      <c r="A5050">
        <v>122</v>
      </c>
      <c r="B5050">
        <f>$E$1*A5050+(1-$E$1)*B5049</f>
        <v>134.67973353071346</v>
      </c>
      <c r="C5050">
        <f t="shared" si="78"/>
        <v>148.14770688378482</v>
      </c>
    </row>
    <row r="5051" spans="1:3" x14ac:dyDescent="0.3">
      <c r="A5051">
        <v>128</v>
      </c>
      <c r="B5051">
        <f>$E$1*A5051+(1-$E$1)*B5050</f>
        <v>134.65969433012131</v>
      </c>
      <c r="C5051">
        <f t="shared" si="78"/>
        <v>148.12566376313345</v>
      </c>
    </row>
    <row r="5052" spans="1:3" x14ac:dyDescent="0.3">
      <c r="A5052">
        <v>123</v>
      </c>
      <c r="B5052">
        <f>$E$1*A5052+(1-$E$1)*B5051</f>
        <v>134.62471524713095</v>
      </c>
      <c r="C5052">
        <f t="shared" si="78"/>
        <v>148.08718677184405</v>
      </c>
    </row>
    <row r="5053" spans="1:3" x14ac:dyDescent="0.3">
      <c r="A5053">
        <v>128</v>
      </c>
      <c r="B5053">
        <f>$E$1*A5053+(1-$E$1)*B5052</f>
        <v>134.60484110138955</v>
      </c>
      <c r="C5053">
        <f t="shared" si="78"/>
        <v>148.06532521152852</v>
      </c>
    </row>
    <row r="5054" spans="1:3" x14ac:dyDescent="0.3">
      <c r="A5054">
        <v>123</v>
      </c>
      <c r="B5054">
        <f>$E$1*A5054+(1-$E$1)*B5053</f>
        <v>134.57002657808539</v>
      </c>
      <c r="C5054">
        <f t="shared" si="78"/>
        <v>148.02702923589393</v>
      </c>
    </row>
    <row r="5055" spans="1:3" x14ac:dyDescent="0.3">
      <c r="A5055">
        <v>126</v>
      </c>
      <c r="B5055">
        <f>$E$1*A5055+(1-$E$1)*B5054</f>
        <v>134.54431649835112</v>
      </c>
      <c r="C5055">
        <f t="shared" si="78"/>
        <v>147.99874814818625</v>
      </c>
    </row>
    <row r="5056" spans="1:3" x14ac:dyDescent="0.3">
      <c r="A5056">
        <v>124</v>
      </c>
      <c r="B5056">
        <f>$E$1*A5056+(1-$E$1)*B5055</f>
        <v>134.51268354885607</v>
      </c>
      <c r="C5056">
        <f t="shared" si="78"/>
        <v>147.9639519037417</v>
      </c>
    </row>
    <row r="5057" spans="1:3" x14ac:dyDescent="0.3">
      <c r="A5057">
        <v>125</v>
      </c>
      <c r="B5057">
        <f>$E$1*A5057+(1-$E$1)*B5056</f>
        <v>134.4841454982095</v>
      </c>
      <c r="C5057">
        <f t="shared" si="78"/>
        <v>147.93256004803047</v>
      </c>
    </row>
    <row r="5058" spans="1:3" x14ac:dyDescent="0.3">
      <c r="A5058">
        <v>124</v>
      </c>
      <c r="B5058">
        <f>$E$1*A5058+(1-$E$1)*B5057</f>
        <v>134.45269306171488</v>
      </c>
      <c r="C5058">
        <f t="shared" si="78"/>
        <v>147.89796236788638</v>
      </c>
    </row>
    <row r="5059" spans="1:3" x14ac:dyDescent="0.3">
      <c r="A5059">
        <v>124</v>
      </c>
      <c r="B5059">
        <f>$E$1*A5059+(1-$E$1)*B5058</f>
        <v>134.42133498252974</v>
      </c>
      <c r="C5059">
        <f t="shared" ref="C5059:C5122" si="79">$E$2*B5059</f>
        <v>147.86346848078273</v>
      </c>
    </row>
    <row r="5060" spans="1:3" x14ac:dyDescent="0.3">
      <c r="A5060">
        <v>128</v>
      </c>
      <c r="B5060">
        <f>$E$1*A5060+(1-$E$1)*B5059</f>
        <v>134.40207097758213</v>
      </c>
      <c r="C5060">
        <f t="shared" si="79"/>
        <v>147.84227807534035</v>
      </c>
    </row>
    <row r="5061" spans="1:3" x14ac:dyDescent="0.3">
      <c r="A5061">
        <v>126</v>
      </c>
      <c r="B5061">
        <f>$E$1*A5061+(1-$E$1)*B5060</f>
        <v>134.37686476464935</v>
      </c>
      <c r="C5061">
        <f t="shared" si="79"/>
        <v>147.81455124111432</v>
      </c>
    </row>
    <row r="5062" spans="1:3" x14ac:dyDescent="0.3">
      <c r="A5062">
        <v>129</v>
      </c>
      <c r="B5062">
        <f>$E$1*A5062+(1-$E$1)*B5061</f>
        <v>134.36073417035541</v>
      </c>
      <c r="C5062">
        <f t="shared" si="79"/>
        <v>147.79680758739096</v>
      </c>
    </row>
    <row r="5063" spans="1:3" x14ac:dyDescent="0.3">
      <c r="A5063">
        <v>125</v>
      </c>
      <c r="B5063">
        <f>$E$1*A5063+(1-$E$1)*B5062</f>
        <v>134.33265196784436</v>
      </c>
      <c r="C5063">
        <f t="shared" si="79"/>
        <v>147.7659171646288</v>
      </c>
    </row>
    <row r="5064" spans="1:3" x14ac:dyDescent="0.3">
      <c r="A5064">
        <v>128</v>
      </c>
      <c r="B5064">
        <f>$E$1*A5064+(1-$E$1)*B5063</f>
        <v>134.3136540119408</v>
      </c>
      <c r="C5064">
        <f t="shared" si="79"/>
        <v>147.74501941313488</v>
      </c>
    </row>
    <row r="5065" spans="1:3" x14ac:dyDescent="0.3">
      <c r="A5065">
        <v>124</v>
      </c>
      <c r="B5065">
        <f>$E$1*A5065+(1-$E$1)*B5064</f>
        <v>134.282713049905</v>
      </c>
      <c r="C5065">
        <f t="shared" si="79"/>
        <v>147.71098435489552</v>
      </c>
    </row>
    <row r="5066" spans="1:3" x14ac:dyDescent="0.3">
      <c r="A5066">
        <v>130</v>
      </c>
      <c r="B5066">
        <f>$E$1*A5066+(1-$E$1)*B5065</f>
        <v>134.26986491075527</v>
      </c>
      <c r="C5066">
        <f t="shared" si="79"/>
        <v>147.69685140183083</v>
      </c>
    </row>
    <row r="5067" spans="1:3" x14ac:dyDescent="0.3">
      <c r="A5067">
        <v>123</v>
      </c>
      <c r="B5067">
        <f>$E$1*A5067+(1-$E$1)*B5066</f>
        <v>134.236055316023</v>
      </c>
      <c r="C5067">
        <f t="shared" si="79"/>
        <v>147.6596608476253</v>
      </c>
    </row>
    <row r="5068" spans="1:3" x14ac:dyDescent="0.3">
      <c r="A5068">
        <v>128</v>
      </c>
      <c r="B5068">
        <f>$E$1*A5068+(1-$E$1)*B5067</f>
        <v>134.21734715007491</v>
      </c>
      <c r="C5068">
        <f t="shared" si="79"/>
        <v>147.63908186508243</v>
      </c>
    </row>
    <row r="5069" spans="1:3" x14ac:dyDescent="0.3">
      <c r="A5069">
        <v>125</v>
      </c>
      <c r="B5069">
        <f>$E$1*A5069+(1-$E$1)*B5068</f>
        <v>134.18969510862468</v>
      </c>
      <c r="C5069">
        <f t="shared" si="79"/>
        <v>147.60866461948714</v>
      </c>
    </row>
    <row r="5070" spans="1:3" x14ac:dyDescent="0.3">
      <c r="A5070">
        <v>131</v>
      </c>
      <c r="B5070">
        <f>$E$1*A5070+(1-$E$1)*B5069</f>
        <v>134.18012602329881</v>
      </c>
      <c r="C5070">
        <f t="shared" si="79"/>
        <v>147.59813862562871</v>
      </c>
    </row>
    <row r="5071" spans="1:3" x14ac:dyDescent="0.3">
      <c r="A5071">
        <v>124</v>
      </c>
      <c r="B5071">
        <f>$E$1*A5071+(1-$E$1)*B5070</f>
        <v>134.14958564522894</v>
      </c>
      <c r="C5071">
        <f t="shared" si="79"/>
        <v>147.56454420975186</v>
      </c>
    </row>
    <row r="5072" spans="1:3" x14ac:dyDescent="0.3">
      <c r="A5072">
        <v>129</v>
      </c>
      <c r="B5072">
        <f>$E$1*A5072+(1-$E$1)*B5071</f>
        <v>134.13413688829326</v>
      </c>
      <c r="C5072">
        <f t="shared" si="79"/>
        <v>147.54755057712259</v>
      </c>
    </row>
    <row r="5073" spans="1:3" x14ac:dyDescent="0.3">
      <c r="A5073">
        <v>122</v>
      </c>
      <c r="B5073">
        <f>$E$1*A5073+(1-$E$1)*B5072</f>
        <v>134.09773447762839</v>
      </c>
      <c r="C5073">
        <f t="shared" si="79"/>
        <v>147.50750792539125</v>
      </c>
    </row>
    <row r="5074" spans="1:3" x14ac:dyDescent="0.3">
      <c r="A5074">
        <v>128</v>
      </c>
      <c r="B5074">
        <f>$E$1*A5074+(1-$E$1)*B5073</f>
        <v>134.07944127419549</v>
      </c>
      <c r="C5074">
        <f t="shared" si="79"/>
        <v>147.48738540161506</v>
      </c>
    </row>
    <row r="5075" spans="1:3" x14ac:dyDescent="0.3">
      <c r="A5075">
        <v>123</v>
      </c>
      <c r="B5075">
        <f>$E$1*A5075+(1-$E$1)*B5074</f>
        <v>134.0462029503729</v>
      </c>
      <c r="C5075">
        <f t="shared" si="79"/>
        <v>147.45082324541019</v>
      </c>
    </row>
    <row r="5076" spans="1:3" x14ac:dyDescent="0.3">
      <c r="A5076">
        <v>127</v>
      </c>
      <c r="B5076">
        <f>$E$1*A5076+(1-$E$1)*B5075</f>
        <v>134.02506434152178</v>
      </c>
      <c r="C5076">
        <f t="shared" si="79"/>
        <v>147.42757077567398</v>
      </c>
    </row>
    <row r="5077" spans="1:3" x14ac:dyDescent="0.3">
      <c r="A5077">
        <v>124</v>
      </c>
      <c r="B5077">
        <f>$E$1*A5077+(1-$E$1)*B5076</f>
        <v>133.99498914849724</v>
      </c>
      <c r="C5077">
        <f t="shared" si="79"/>
        <v>147.39448806334698</v>
      </c>
    </row>
    <row r="5078" spans="1:3" x14ac:dyDescent="0.3">
      <c r="A5078">
        <v>127</v>
      </c>
      <c r="B5078">
        <f>$E$1*A5078+(1-$E$1)*B5077</f>
        <v>133.97400418105175</v>
      </c>
      <c r="C5078">
        <f t="shared" si="79"/>
        <v>147.37140459915693</v>
      </c>
    </row>
    <row r="5079" spans="1:3" x14ac:dyDescent="0.3">
      <c r="A5079">
        <v>126</v>
      </c>
      <c r="B5079">
        <f>$E$1*A5079+(1-$E$1)*B5078</f>
        <v>133.95008216850857</v>
      </c>
      <c r="C5079">
        <f t="shared" si="79"/>
        <v>147.34509038535944</v>
      </c>
    </row>
    <row r="5080" spans="1:3" x14ac:dyDescent="0.3">
      <c r="A5080">
        <v>127</v>
      </c>
      <c r="B5080">
        <f>$E$1*A5080+(1-$E$1)*B5079</f>
        <v>133.92923192200305</v>
      </c>
      <c r="C5080">
        <f t="shared" si="79"/>
        <v>147.32215511420338</v>
      </c>
    </row>
    <row r="5081" spans="1:3" x14ac:dyDescent="0.3">
      <c r="A5081">
        <v>128</v>
      </c>
      <c r="B5081">
        <f>$E$1*A5081+(1-$E$1)*B5080</f>
        <v>133.91144422623702</v>
      </c>
      <c r="C5081">
        <f t="shared" si="79"/>
        <v>147.30258864886073</v>
      </c>
    </row>
    <row r="5082" spans="1:3" x14ac:dyDescent="0.3">
      <c r="A5082">
        <v>127</v>
      </c>
      <c r="B5082">
        <f>$E$1*A5082+(1-$E$1)*B5081</f>
        <v>133.89070989355832</v>
      </c>
      <c r="C5082">
        <f t="shared" si="79"/>
        <v>147.27978088291417</v>
      </c>
    </row>
    <row r="5083" spans="1:3" x14ac:dyDescent="0.3">
      <c r="A5083">
        <v>132</v>
      </c>
      <c r="B5083">
        <f>$E$1*A5083+(1-$E$1)*B5082</f>
        <v>133.88503776387765</v>
      </c>
      <c r="C5083">
        <f t="shared" si="79"/>
        <v>147.27354154026543</v>
      </c>
    </row>
    <row r="5084" spans="1:3" x14ac:dyDescent="0.3">
      <c r="A5084">
        <v>128</v>
      </c>
      <c r="B5084">
        <f>$E$1*A5084+(1-$E$1)*B5083</f>
        <v>133.86738265058599</v>
      </c>
      <c r="C5084">
        <f t="shared" si="79"/>
        <v>147.25412091564462</v>
      </c>
    </row>
    <row r="5085" spans="1:3" x14ac:dyDescent="0.3">
      <c r="A5085">
        <v>131</v>
      </c>
      <c r="B5085">
        <f>$E$1*A5085+(1-$E$1)*B5084</f>
        <v>133.85878050263423</v>
      </c>
      <c r="C5085">
        <f t="shared" si="79"/>
        <v>147.24465855289768</v>
      </c>
    </row>
    <row r="5086" spans="1:3" x14ac:dyDescent="0.3">
      <c r="A5086">
        <v>126</v>
      </c>
      <c r="B5086">
        <f>$E$1*A5086+(1-$E$1)*B5085</f>
        <v>133.83520416112631</v>
      </c>
      <c r="C5086">
        <f t="shared" si="79"/>
        <v>147.21872457723896</v>
      </c>
    </row>
    <row r="5087" spans="1:3" x14ac:dyDescent="0.3">
      <c r="A5087">
        <v>132</v>
      </c>
      <c r="B5087">
        <f>$E$1*A5087+(1-$E$1)*B5086</f>
        <v>133.82969854864291</v>
      </c>
      <c r="C5087">
        <f t="shared" si="79"/>
        <v>147.21266840350722</v>
      </c>
    </row>
    <row r="5088" spans="1:3" x14ac:dyDescent="0.3">
      <c r="A5088">
        <v>126</v>
      </c>
      <c r="B5088">
        <f>$E$1*A5088+(1-$E$1)*B5087</f>
        <v>133.80620945299697</v>
      </c>
      <c r="C5088">
        <f t="shared" si="79"/>
        <v>147.18683039829668</v>
      </c>
    </row>
    <row r="5089" spans="1:3" x14ac:dyDescent="0.3">
      <c r="A5089">
        <v>129</v>
      </c>
      <c r="B5089">
        <f>$E$1*A5089+(1-$E$1)*B5088</f>
        <v>133.79179082463799</v>
      </c>
      <c r="C5089">
        <f t="shared" si="79"/>
        <v>147.17096990710181</v>
      </c>
    </row>
    <row r="5090" spans="1:3" x14ac:dyDescent="0.3">
      <c r="A5090">
        <v>124</v>
      </c>
      <c r="B5090">
        <f>$E$1*A5090+(1-$E$1)*B5089</f>
        <v>133.76241545216408</v>
      </c>
      <c r="C5090">
        <f t="shared" si="79"/>
        <v>147.13865699738051</v>
      </c>
    </row>
    <row r="5091" spans="1:3" x14ac:dyDescent="0.3">
      <c r="A5091">
        <v>130</v>
      </c>
      <c r="B5091">
        <f>$E$1*A5091+(1-$E$1)*B5090</f>
        <v>133.75112820580756</v>
      </c>
      <c r="C5091">
        <f t="shared" si="79"/>
        <v>147.12624102638833</v>
      </c>
    </row>
    <row r="5092" spans="1:3" x14ac:dyDescent="0.3">
      <c r="A5092">
        <v>124</v>
      </c>
      <c r="B5092">
        <f>$E$1*A5092+(1-$E$1)*B5091</f>
        <v>133.72187482119014</v>
      </c>
      <c r="C5092">
        <f t="shared" si="79"/>
        <v>147.09406230330916</v>
      </c>
    </row>
    <row r="5093" spans="1:3" x14ac:dyDescent="0.3">
      <c r="A5093">
        <v>128</v>
      </c>
      <c r="B5093">
        <f>$E$1*A5093+(1-$E$1)*B5092</f>
        <v>133.70470919672655</v>
      </c>
      <c r="C5093">
        <f t="shared" si="79"/>
        <v>147.07518011639922</v>
      </c>
    </row>
    <row r="5094" spans="1:3" x14ac:dyDescent="0.3">
      <c r="A5094">
        <v>123</v>
      </c>
      <c r="B5094">
        <f>$E$1*A5094+(1-$E$1)*B5093</f>
        <v>133.67259506913638</v>
      </c>
      <c r="C5094">
        <f t="shared" si="79"/>
        <v>147.03985457605003</v>
      </c>
    </row>
    <row r="5095" spans="1:3" x14ac:dyDescent="0.3">
      <c r="A5095">
        <v>128</v>
      </c>
      <c r="B5095">
        <f>$E$1*A5095+(1-$E$1)*B5094</f>
        <v>133.65557728392895</v>
      </c>
      <c r="C5095">
        <f t="shared" si="79"/>
        <v>147.02113501232185</v>
      </c>
    </row>
    <row r="5096" spans="1:3" x14ac:dyDescent="0.3">
      <c r="A5096">
        <v>122</v>
      </c>
      <c r="B5096">
        <f>$E$1*A5096+(1-$E$1)*B5095</f>
        <v>133.62061055207718</v>
      </c>
      <c r="C5096">
        <f t="shared" si="79"/>
        <v>146.98267160728491</v>
      </c>
    </row>
    <row r="5097" spans="1:3" x14ac:dyDescent="0.3">
      <c r="A5097">
        <v>126</v>
      </c>
      <c r="B5097">
        <f>$E$1*A5097+(1-$E$1)*B5096</f>
        <v>133.59774872042092</v>
      </c>
      <c r="C5097">
        <f t="shared" si="79"/>
        <v>146.95752359246302</v>
      </c>
    </row>
    <row r="5098" spans="1:3" x14ac:dyDescent="0.3">
      <c r="A5098">
        <v>122</v>
      </c>
      <c r="B5098">
        <f>$E$1*A5098+(1-$E$1)*B5097</f>
        <v>133.56295547425967</v>
      </c>
      <c r="C5098">
        <f t="shared" si="79"/>
        <v>146.91925102168565</v>
      </c>
    </row>
    <row r="5099" spans="1:3" x14ac:dyDescent="0.3">
      <c r="A5099">
        <v>126</v>
      </c>
      <c r="B5099">
        <f>$E$1*A5099+(1-$E$1)*B5098</f>
        <v>133.54026660783688</v>
      </c>
      <c r="C5099">
        <f t="shared" si="79"/>
        <v>146.89429326862057</v>
      </c>
    </row>
    <row r="5100" spans="1:3" x14ac:dyDescent="0.3">
      <c r="A5100">
        <v>124</v>
      </c>
      <c r="B5100">
        <f>$E$1*A5100+(1-$E$1)*B5099</f>
        <v>133.51164580801338</v>
      </c>
      <c r="C5100">
        <f t="shared" si="79"/>
        <v>146.86281038881472</v>
      </c>
    </row>
    <row r="5101" spans="1:3" x14ac:dyDescent="0.3">
      <c r="A5101">
        <v>126</v>
      </c>
      <c r="B5101">
        <f>$E$1*A5101+(1-$E$1)*B5100</f>
        <v>133.48911087058934</v>
      </c>
      <c r="C5101">
        <f t="shared" si="79"/>
        <v>146.83802195764829</v>
      </c>
    </row>
    <row r="5102" spans="1:3" x14ac:dyDescent="0.3">
      <c r="A5102">
        <v>126</v>
      </c>
      <c r="B5102">
        <f>$E$1*A5102+(1-$E$1)*B5101</f>
        <v>133.46664353797755</v>
      </c>
      <c r="C5102">
        <f t="shared" si="79"/>
        <v>146.81330789177531</v>
      </c>
    </row>
    <row r="5103" spans="1:3" x14ac:dyDescent="0.3">
      <c r="A5103">
        <v>124</v>
      </c>
      <c r="B5103">
        <f>$E$1*A5103+(1-$E$1)*B5102</f>
        <v>133.43824360736363</v>
      </c>
      <c r="C5103">
        <f t="shared" si="79"/>
        <v>146.78206796809999</v>
      </c>
    </row>
    <row r="5104" spans="1:3" x14ac:dyDescent="0.3">
      <c r="A5104">
        <v>128</v>
      </c>
      <c r="B5104">
        <f>$E$1*A5104+(1-$E$1)*B5103</f>
        <v>133.42192887654153</v>
      </c>
      <c r="C5104">
        <f t="shared" si="79"/>
        <v>146.76412176419569</v>
      </c>
    </row>
    <row r="5105" spans="1:3" x14ac:dyDescent="0.3">
      <c r="A5105">
        <v>125</v>
      </c>
      <c r="B5105">
        <f>$E$1*A5105+(1-$E$1)*B5104</f>
        <v>133.3966630899119</v>
      </c>
      <c r="C5105">
        <f t="shared" si="79"/>
        <v>146.73632939890311</v>
      </c>
    </row>
    <row r="5106" spans="1:3" x14ac:dyDescent="0.3">
      <c r="A5106">
        <v>129</v>
      </c>
      <c r="B5106">
        <f>$E$1*A5106+(1-$E$1)*B5105</f>
        <v>133.38347310064216</v>
      </c>
      <c r="C5106">
        <f t="shared" si="79"/>
        <v>146.72182041070639</v>
      </c>
    </row>
    <row r="5107" spans="1:3" x14ac:dyDescent="0.3">
      <c r="A5107">
        <v>125</v>
      </c>
      <c r="B5107">
        <f>$E$1*A5107+(1-$E$1)*B5106</f>
        <v>133.35832268134024</v>
      </c>
      <c r="C5107">
        <f t="shared" si="79"/>
        <v>146.69415494947427</v>
      </c>
    </row>
    <row r="5108" spans="1:3" x14ac:dyDescent="0.3">
      <c r="A5108">
        <v>130</v>
      </c>
      <c r="B5108">
        <f>$E$1*A5108+(1-$E$1)*B5107</f>
        <v>133.34824771329622</v>
      </c>
      <c r="C5108">
        <f t="shared" si="79"/>
        <v>146.68307248462585</v>
      </c>
    </row>
    <row r="5109" spans="1:3" x14ac:dyDescent="0.3">
      <c r="A5109">
        <v>124</v>
      </c>
      <c r="B5109">
        <f>$E$1*A5109+(1-$E$1)*B5108</f>
        <v>133.32020297015634</v>
      </c>
      <c r="C5109">
        <f t="shared" si="79"/>
        <v>146.65222326717199</v>
      </c>
    </row>
    <row r="5110" spans="1:3" x14ac:dyDescent="0.3">
      <c r="A5110">
        <v>129</v>
      </c>
      <c r="B5110">
        <f>$E$1*A5110+(1-$E$1)*B5109</f>
        <v>133.30724236124587</v>
      </c>
      <c r="C5110">
        <f t="shared" si="79"/>
        <v>146.63796659737048</v>
      </c>
    </row>
    <row r="5111" spans="1:3" x14ac:dyDescent="0.3">
      <c r="A5111">
        <v>124</v>
      </c>
      <c r="B5111">
        <f>$E$1*A5111+(1-$E$1)*B5110</f>
        <v>133.27932063416213</v>
      </c>
      <c r="C5111">
        <f t="shared" si="79"/>
        <v>146.60725269757836</v>
      </c>
    </row>
    <row r="5112" spans="1:3" x14ac:dyDescent="0.3">
      <c r="A5112">
        <v>127</v>
      </c>
      <c r="B5112">
        <f>$E$1*A5112+(1-$E$1)*B5111</f>
        <v>133.26048267225966</v>
      </c>
      <c r="C5112">
        <f t="shared" si="79"/>
        <v>146.58653093948564</v>
      </c>
    </row>
    <row r="5113" spans="1:3" x14ac:dyDescent="0.3">
      <c r="A5113">
        <v>128</v>
      </c>
      <c r="B5113">
        <f>$E$1*A5113+(1-$E$1)*B5112</f>
        <v>133.24470122424287</v>
      </c>
      <c r="C5113">
        <f t="shared" si="79"/>
        <v>146.56917134666716</v>
      </c>
    </row>
    <row r="5114" spans="1:3" x14ac:dyDescent="0.3">
      <c r="A5114">
        <v>132</v>
      </c>
      <c r="B5114">
        <f>$E$1*A5114+(1-$E$1)*B5113</f>
        <v>133.24096712057013</v>
      </c>
      <c r="C5114">
        <f t="shared" si="79"/>
        <v>146.56506383262715</v>
      </c>
    </row>
    <row r="5115" spans="1:3" x14ac:dyDescent="0.3">
      <c r="A5115">
        <v>125</v>
      </c>
      <c r="B5115">
        <f>$E$1*A5115+(1-$E$1)*B5114</f>
        <v>133.21624421920842</v>
      </c>
      <c r="C5115">
        <f t="shared" si="79"/>
        <v>146.53786864112928</v>
      </c>
    </row>
    <row r="5116" spans="1:3" x14ac:dyDescent="0.3">
      <c r="A5116">
        <v>131</v>
      </c>
      <c r="B5116">
        <f>$E$1*A5116+(1-$E$1)*B5115</f>
        <v>133.2095954865508</v>
      </c>
      <c r="C5116">
        <f t="shared" si="79"/>
        <v>146.53055503520588</v>
      </c>
    </row>
    <row r="5117" spans="1:3" x14ac:dyDescent="0.3">
      <c r="A5117">
        <v>130</v>
      </c>
      <c r="B5117">
        <f>$E$1*A5117+(1-$E$1)*B5116</f>
        <v>133.19996670009112</v>
      </c>
      <c r="C5117">
        <f t="shared" si="79"/>
        <v>146.51996337010024</v>
      </c>
    </row>
    <row r="5118" spans="1:3" x14ac:dyDescent="0.3">
      <c r="A5118">
        <v>144</v>
      </c>
      <c r="B5118">
        <f>$E$1*A5118+(1-$E$1)*B5117</f>
        <v>133.23236679999084</v>
      </c>
      <c r="C5118">
        <f t="shared" si="79"/>
        <v>146.55560347998994</v>
      </c>
    </row>
    <row r="5119" spans="1:3" x14ac:dyDescent="0.3">
      <c r="A5119">
        <v>152</v>
      </c>
      <c r="B5119">
        <f>$E$1*A5119+(1-$E$1)*B5118</f>
        <v>133.28866969959086</v>
      </c>
      <c r="C5119">
        <f t="shared" si="79"/>
        <v>146.61753666954996</v>
      </c>
    </row>
    <row r="5120" spans="1:3" x14ac:dyDescent="0.3">
      <c r="A5120">
        <v>149</v>
      </c>
      <c r="B5120">
        <f>$E$1*A5120+(1-$E$1)*B5119</f>
        <v>133.33580369049207</v>
      </c>
      <c r="C5120">
        <f t="shared" si="79"/>
        <v>146.6693840595413</v>
      </c>
    </row>
    <row r="5121" spans="1:3" x14ac:dyDescent="0.3">
      <c r="A5121">
        <v>155</v>
      </c>
      <c r="B5121">
        <f>$E$1*A5121+(1-$E$1)*B5120</f>
        <v>133.4007962794206</v>
      </c>
      <c r="C5121">
        <f t="shared" si="79"/>
        <v>146.74087590736266</v>
      </c>
    </row>
    <row r="5122" spans="1:3" x14ac:dyDescent="0.3">
      <c r="A5122">
        <v>161</v>
      </c>
      <c r="B5122">
        <f>$E$1*A5122+(1-$E$1)*B5121</f>
        <v>133.48359389058234</v>
      </c>
      <c r="C5122">
        <f t="shared" si="79"/>
        <v>146.8319532796406</v>
      </c>
    </row>
    <row r="5123" spans="1:3" x14ac:dyDescent="0.3">
      <c r="A5123">
        <v>169</v>
      </c>
      <c r="B5123">
        <f>$E$1*A5123+(1-$E$1)*B5122</f>
        <v>133.59014310891061</v>
      </c>
      <c r="C5123">
        <f t="shared" ref="C5123:C5186" si="80">$E$2*B5123</f>
        <v>146.94915741980168</v>
      </c>
    </row>
    <row r="5124" spans="1:3" x14ac:dyDescent="0.3">
      <c r="A5124">
        <v>165</v>
      </c>
      <c r="B5124">
        <f>$E$1*A5124+(1-$E$1)*B5123</f>
        <v>133.68437267958387</v>
      </c>
      <c r="C5124">
        <f t="shared" si="80"/>
        <v>147.05280994754227</v>
      </c>
    </row>
    <row r="5125" spans="1:3" x14ac:dyDescent="0.3">
      <c r="A5125">
        <v>169</v>
      </c>
      <c r="B5125">
        <f>$E$1*A5125+(1-$E$1)*B5124</f>
        <v>133.79031956154512</v>
      </c>
      <c r="C5125">
        <f t="shared" si="80"/>
        <v>147.16935151769965</v>
      </c>
    </row>
    <row r="5126" spans="1:3" x14ac:dyDescent="0.3">
      <c r="A5126">
        <v>178</v>
      </c>
      <c r="B5126">
        <f>$E$1*A5126+(1-$E$1)*B5125</f>
        <v>133.92294860286049</v>
      </c>
      <c r="C5126">
        <f t="shared" si="80"/>
        <v>147.31524346314654</v>
      </c>
    </row>
    <row r="5127" spans="1:3" x14ac:dyDescent="0.3">
      <c r="A5127">
        <v>176</v>
      </c>
      <c r="B5127">
        <f>$E$1*A5127+(1-$E$1)*B5126</f>
        <v>134.04917975705189</v>
      </c>
      <c r="C5127">
        <f t="shared" si="80"/>
        <v>147.45409773275708</v>
      </c>
    </row>
    <row r="5128" spans="1:3" x14ac:dyDescent="0.3">
      <c r="A5128">
        <v>200</v>
      </c>
      <c r="B5128">
        <f>$E$1*A5128+(1-$E$1)*B5127</f>
        <v>134.24703221778071</v>
      </c>
      <c r="C5128">
        <f t="shared" si="80"/>
        <v>147.6717354395588</v>
      </c>
    </row>
    <row r="5129" spans="1:3" x14ac:dyDescent="0.3">
      <c r="A5129">
        <v>215</v>
      </c>
      <c r="B5129">
        <f>$E$1*A5129+(1-$E$1)*B5128</f>
        <v>134.48929112112739</v>
      </c>
      <c r="C5129">
        <f t="shared" si="80"/>
        <v>147.93822023324014</v>
      </c>
    </row>
    <row r="5130" spans="1:3" x14ac:dyDescent="0.3">
      <c r="A5130">
        <v>210</v>
      </c>
      <c r="B5130">
        <f>$E$1*A5130+(1-$E$1)*B5129</f>
        <v>134.71582324776401</v>
      </c>
      <c r="C5130">
        <f t="shared" si="80"/>
        <v>148.18740557254043</v>
      </c>
    </row>
    <row r="5131" spans="1:3" x14ac:dyDescent="0.3">
      <c r="A5131">
        <v>211</v>
      </c>
      <c r="B5131">
        <f>$E$1*A5131+(1-$E$1)*B5130</f>
        <v>134.94467577802072</v>
      </c>
      <c r="C5131">
        <f t="shared" si="80"/>
        <v>148.43914335582281</v>
      </c>
    </row>
    <row r="5132" spans="1:3" x14ac:dyDescent="0.3">
      <c r="A5132">
        <v>238</v>
      </c>
      <c r="B5132">
        <f>$E$1*A5132+(1-$E$1)*B5131</f>
        <v>135.25384175068666</v>
      </c>
      <c r="C5132">
        <f t="shared" si="80"/>
        <v>148.77922592575533</v>
      </c>
    </row>
    <row r="5133" spans="1:3" x14ac:dyDescent="0.3">
      <c r="A5133">
        <v>322</v>
      </c>
      <c r="B5133">
        <f>$E$1*A5133+(1-$E$1)*B5132</f>
        <v>135.81408022543462</v>
      </c>
      <c r="C5133">
        <f t="shared" si="80"/>
        <v>149.39548824797811</v>
      </c>
    </row>
    <row r="5134" spans="1:3" x14ac:dyDescent="0.3">
      <c r="A5134">
        <v>409</v>
      </c>
      <c r="B5134">
        <f>$E$1*A5134+(1-$E$1)*B5133</f>
        <v>136.63363798475831</v>
      </c>
      <c r="C5134">
        <f t="shared" si="80"/>
        <v>150.29700178323415</v>
      </c>
    </row>
    <row r="5135" spans="1:3" x14ac:dyDescent="0.3">
      <c r="A5135">
        <v>404</v>
      </c>
      <c r="B5135">
        <f>$E$1*A5135+(1-$E$1)*B5134</f>
        <v>137.43573707080401</v>
      </c>
      <c r="C5135">
        <f t="shared" si="80"/>
        <v>151.17931077788441</v>
      </c>
    </row>
    <row r="5136" spans="1:3" x14ac:dyDescent="0.3">
      <c r="A5136">
        <v>408</v>
      </c>
      <c r="B5136">
        <f>$E$1*A5136+(1-$E$1)*B5135</f>
        <v>138.24742985959159</v>
      </c>
      <c r="C5136">
        <f t="shared" si="80"/>
        <v>152.07217284555077</v>
      </c>
    </row>
    <row r="5137" spans="1:3" x14ac:dyDescent="0.3">
      <c r="A5137">
        <v>387</v>
      </c>
      <c r="B5137">
        <f>$E$1*A5137+(1-$E$1)*B5136</f>
        <v>138.99368757001281</v>
      </c>
      <c r="C5137">
        <f t="shared" si="80"/>
        <v>152.89305632701411</v>
      </c>
    </row>
    <row r="5138" spans="1:3" x14ac:dyDescent="0.3">
      <c r="A5138">
        <v>356</v>
      </c>
      <c r="B5138">
        <f>$E$1*A5138+(1-$E$1)*B5137</f>
        <v>139.64470650730277</v>
      </c>
      <c r="C5138">
        <f t="shared" si="80"/>
        <v>153.60917715803305</v>
      </c>
    </row>
    <row r="5139" spans="1:3" x14ac:dyDescent="0.3">
      <c r="A5139">
        <v>379</v>
      </c>
      <c r="B5139">
        <f>$E$1*A5139+(1-$E$1)*B5138</f>
        <v>140.36277238778086</v>
      </c>
      <c r="C5139">
        <f t="shared" si="80"/>
        <v>154.39904962655896</v>
      </c>
    </row>
    <row r="5140" spans="1:3" x14ac:dyDescent="0.3">
      <c r="A5140">
        <v>355</v>
      </c>
      <c r="B5140">
        <f>$E$1*A5140+(1-$E$1)*B5139</f>
        <v>141.00668407061752</v>
      </c>
      <c r="C5140">
        <f t="shared" si="80"/>
        <v>155.10735247767929</v>
      </c>
    </row>
    <row r="5141" spans="1:3" x14ac:dyDescent="0.3">
      <c r="A5141">
        <v>369</v>
      </c>
      <c r="B5141">
        <f>$E$1*A5141+(1-$E$1)*B5140</f>
        <v>141.69066401840567</v>
      </c>
      <c r="C5141">
        <f t="shared" si="80"/>
        <v>155.85973042024625</v>
      </c>
    </row>
    <row r="5142" spans="1:3" x14ac:dyDescent="0.3">
      <c r="A5142">
        <v>353</v>
      </c>
      <c r="B5142">
        <f>$E$1*A5142+(1-$E$1)*B5141</f>
        <v>142.32459202635044</v>
      </c>
      <c r="C5142">
        <f t="shared" si="80"/>
        <v>156.5570512289855</v>
      </c>
    </row>
    <row r="5143" spans="1:3" x14ac:dyDescent="0.3">
      <c r="A5143">
        <v>336</v>
      </c>
      <c r="B5143">
        <f>$E$1*A5143+(1-$E$1)*B5142</f>
        <v>142.9056182502714</v>
      </c>
      <c r="C5143">
        <f t="shared" si="80"/>
        <v>157.19618007529854</v>
      </c>
    </row>
    <row r="5144" spans="1:3" x14ac:dyDescent="0.3">
      <c r="A5144">
        <v>344</v>
      </c>
      <c r="B5144">
        <f>$E$1*A5144+(1-$E$1)*B5143</f>
        <v>143.50890139552061</v>
      </c>
      <c r="C5144">
        <f t="shared" si="80"/>
        <v>157.85979153507267</v>
      </c>
    </row>
    <row r="5145" spans="1:3" x14ac:dyDescent="0.3">
      <c r="A5145">
        <v>322</v>
      </c>
      <c r="B5145">
        <f>$E$1*A5145+(1-$E$1)*B5144</f>
        <v>144.04437469133404</v>
      </c>
      <c r="C5145">
        <f t="shared" si="80"/>
        <v>158.44881216046747</v>
      </c>
    </row>
    <row r="5146" spans="1:3" x14ac:dyDescent="0.3">
      <c r="A5146">
        <v>322</v>
      </c>
      <c r="B5146">
        <f>$E$1*A5146+(1-$E$1)*B5145</f>
        <v>144.57824156726005</v>
      </c>
      <c r="C5146">
        <f t="shared" si="80"/>
        <v>159.03606572398607</v>
      </c>
    </row>
    <row r="5147" spans="1:3" x14ac:dyDescent="0.3">
      <c r="A5147">
        <v>307</v>
      </c>
      <c r="B5147">
        <f>$E$1*A5147+(1-$E$1)*B5146</f>
        <v>145.06550684255825</v>
      </c>
      <c r="C5147">
        <f t="shared" si="80"/>
        <v>159.57205752681409</v>
      </c>
    </row>
    <row r="5148" spans="1:3" x14ac:dyDescent="0.3">
      <c r="A5148">
        <v>302</v>
      </c>
      <c r="B5148">
        <f>$E$1*A5148+(1-$E$1)*B5147</f>
        <v>145.53631032203057</v>
      </c>
      <c r="C5148">
        <f t="shared" si="80"/>
        <v>160.08994135423364</v>
      </c>
    </row>
    <row r="5149" spans="1:3" x14ac:dyDescent="0.3">
      <c r="A5149">
        <v>288</v>
      </c>
      <c r="B5149">
        <f>$E$1*A5149+(1-$E$1)*B5148</f>
        <v>145.96370139106449</v>
      </c>
      <c r="C5149">
        <f t="shared" si="80"/>
        <v>160.56007153017094</v>
      </c>
    </row>
    <row r="5150" spans="1:3" x14ac:dyDescent="0.3">
      <c r="A5150">
        <v>283</v>
      </c>
      <c r="B5150">
        <f>$E$1*A5150+(1-$E$1)*B5149</f>
        <v>146.37481028689129</v>
      </c>
      <c r="C5150">
        <f t="shared" si="80"/>
        <v>161.01229131558043</v>
      </c>
    </row>
    <row r="5151" spans="1:3" x14ac:dyDescent="0.3">
      <c r="A5151">
        <v>256</v>
      </c>
      <c r="B5151">
        <f>$E$1*A5151+(1-$E$1)*B5150</f>
        <v>146.7036858560306</v>
      </c>
      <c r="C5151">
        <f t="shared" si="80"/>
        <v>161.37405444163369</v>
      </c>
    </row>
    <row r="5152" spans="1:3" x14ac:dyDescent="0.3">
      <c r="A5152">
        <v>240</v>
      </c>
      <c r="B5152">
        <f>$E$1*A5152+(1-$E$1)*B5151</f>
        <v>146.98357479846251</v>
      </c>
      <c r="C5152">
        <f t="shared" si="80"/>
        <v>161.68193227830878</v>
      </c>
    </row>
    <row r="5153" spans="1:3" x14ac:dyDescent="0.3">
      <c r="A5153">
        <v>251</v>
      </c>
      <c r="B5153">
        <f>$E$1*A5153+(1-$E$1)*B5152</f>
        <v>147.29562407406712</v>
      </c>
      <c r="C5153">
        <f t="shared" si="80"/>
        <v>162.02518648147384</v>
      </c>
    </row>
    <row r="5154" spans="1:3" x14ac:dyDescent="0.3">
      <c r="A5154">
        <v>241</v>
      </c>
      <c r="B5154">
        <f>$E$1*A5154+(1-$E$1)*B5153</f>
        <v>147.57673720184494</v>
      </c>
      <c r="C5154">
        <f t="shared" si="80"/>
        <v>162.33441092202943</v>
      </c>
    </row>
    <row r="5155" spans="1:3" x14ac:dyDescent="0.3">
      <c r="A5155">
        <v>231</v>
      </c>
      <c r="B5155">
        <f>$E$1*A5155+(1-$E$1)*B5154</f>
        <v>147.82700699023943</v>
      </c>
      <c r="C5155">
        <f t="shared" si="80"/>
        <v>162.60970768926339</v>
      </c>
    </row>
    <row r="5156" spans="1:3" x14ac:dyDescent="0.3">
      <c r="A5156">
        <v>231</v>
      </c>
      <c r="B5156">
        <f>$E$1*A5156+(1-$E$1)*B5155</f>
        <v>148.07652596926872</v>
      </c>
      <c r="C5156">
        <f t="shared" si="80"/>
        <v>162.8841785661956</v>
      </c>
    </row>
    <row r="5157" spans="1:3" x14ac:dyDescent="0.3">
      <c r="A5157">
        <v>258</v>
      </c>
      <c r="B5157">
        <f>$E$1*A5157+(1-$E$1)*B5156</f>
        <v>148.40629639136091</v>
      </c>
      <c r="C5157">
        <f t="shared" si="80"/>
        <v>163.24692603049701</v>
      </c>
    </row>
    <row r="5158" spans="1:3" x14ac:dyDescent="0.3">
      <c r="A5158">
        <v>245</v>
      </c>
      <c r="B5158">
        <f>$E$1*A5158+(1-$E$1)*B5157</f>
        <v>148.69607750218685</v>
      </c>
      <c r="C5158">
        <f t="shared" si="80"/>
        <v>163.56568525240556</v>
      </c>
    </row>
    <row r="5159" spans="1:3" x14ac:dyDescent="0.3">
      <c r="A5159">
        <v>224</v>
      </c>
      <c r="B5159">
        <f>$E$1*A5159+(1-$E$1)*B5158</f>
        <v>148.9219892696803</v>
      </c>
      <c r="C5159">
        <f t="shared" si="80"/>
        <v>163.81418819664833</v>
      </c>
    </row>
    <row r="5160" spans="1:3" x14ac:dyDescent="0.3">
      <c r="A5160">
        <v>223</v>
      </c>
      <c r="B5160">
        <f>$E$1*A5160+(1-$E$1)*B5159</f>
        <v>149.14422330187128</v>
      </c>
      <c r="C5160">
        <f t="shared" si="80"/>
        <v>164.05864563205841</v>
      </c>
    </row>
    <row r="5161" spans="1:3" x14ac:dyDescent="0.3">
      <c r="A5161">
        <v>219</v>
      </c>
      <c r="B5161">
        <f>$E$1*A5161+(1-$E$1)*B5160</f>
        <v>149.35379063196567</v>
      </c>
      <c r="C5161">
        <f t="shared" si="80"/>
        <v>164.28916969516226</v>
      </c>
    </row>
    <row r="5162" spans="1:3" x14ac:dyDescent="0.3">
      <c r="A5162">
        <v>209</v>
      </c>
      <c r="B5162">
        <f>$E$1*A5162+(1-$E$1)*B5161</f>
        <v>149.53272926006977</v>
      </c>
      <c r="C5162">
        <f t="shared" si="80"/>
        <v>164.48600218607677</v>
      </c>
    </row>
    <row r="5163" spans="1:3" x14ac:dyDescent="0.3">
      <c r="A5163">
        <v>196</v>
      </c>
      <c r="B5163">
        <f>$E$1*A5163+(1-$E$1)*B5162</f>
        <v>149.67213107228955</v>
      </c>
      <c r="C5163">
        <f t="shared" si="80"/>
        <v>164.6393441795185</v>
      </c>
    </row>
    <row r="5164" spans="1:3" x14ac:dyDescent="0.3">
      <c r="A5164">
        <v>195</v>
      </c>
      <c r="B5164">
        <f>$E$1*A5164+(1-$E$1)*B5163</f>
        <v>149.80811467907267</v>
      </c>
      <c r="C5164">
        <f t="shared" si="80"/>
        <v>164.78892614697995</v>
      </c>
    </row>
    <row r="5165" spans="1:3" x14ac:dyDescent="0.3">
      <c r="A5165">
        <v>201</v>
      </c>
      <c r="B5165">
        <f>$E$1*A5165+(1-$E$1)*B5164</f>
        <v>149.96169033503546</v>
      </c>
      <c r="C5165">
        <f t="shared" si="80"/>
        <v>164.957859368539</v>
      </c>
    </row>
    <row r="5166" spans="1:3" x14ac:dyDescent="0.3">
      <c r="A5166">
        <v>210</v>
      </c>
      <c r="B5166">
        <f>$E$1*A5166+(1-$E$1)*B5165</f>
        <v>150.14180526403035</v>
      </c>
      <c r="C5166">
        <f t="shared" si="80"/>
        <v>165.15598579043339</v>
      </c>
    </row>
    <row r="5167" spans="1:3" x14ac:dyDescent="0.3">
      <c r="A5167">
        <v>203</v>
      </c>
      <c r="B5167">
        <f>$E$1*A5167+(1-$E$1)*B5166</f>
        <v>150.30037984823826</v>
      </c>
      <c r="C5167">
        <f t="shared" si="80"/>
        <v>165.33041783306211</v>
      </c>
    </row>
    <row r="5168" spans="1:3" x14ac:dyDescent="0.3">
      <c r="A5168">
        <v>197</v>
      </c>
      <c r="B5168">
        <f>$E$1*A5168+(1-$E$1)*B5167</f>
        <v>150.44047870869355</v>
      </c>
      <c r="C5168">
        <f t="shared" si="80"/>
        <v>165.48452657956292</v>
      </c>
    </row>
    <row r="5169" spans="1:3" x14ac:dyDescent="0.3">
      <c r="A5169">
        <v>184</v>
      </c>
      <c r="B5169">
        <f>$E$1*A5169+(1-$E$1)*B5168</f>
        <v>150.54115727256746</v>
      </c>
      <c r="C5169">
        <f t="shared" si="80"/>
        <v>165.59527299982423</v>
      </c>
    </row>
    <row r="5170" spans="1:3" x14ac:dyDescent="0.3">
      <c r="A5170">
        <v>171</v>
      </c>
      <c r="B5170">
        <f>$E$1*A5170+(1-$E$1)*B5169</f>
        <v>150.60253380074977</v>
      </c>
      <c r="C5170">
        <f t="shared" si="80"/>
        <v>165.66278718082475</v>
      </c>
    </row>
    <row r="5171" spans="1:3" x14ac:dyDescent="0.3">
      <c r="A5171">
        <v>170</v>
      </c>
      <c r="B5171">
        <f>$E$1*A5171+(1-$E$1)*B5170</f>
        <v>150.66072619934752</v>
      </c>
      <c r="C5171">
        <f t="shared" si="80"/>
        <v>165.72679881928229</v>
      </c>
    </row>
    <row r="5172" spans="1:3" x14ac:dyDescent="0.3">
      <c r="A5172">
        <v>160</v>
      </c>
      <c r="B5172">
        <f>$E$1*A5172+(1-$E$1)*B5171</f>
        <v>150.68874402074948</v>
      </c>
      <c r="C5172">
        <f t="shared" si="80"/>
        <v>165.75761842282444</v>
      </c>
    </row>
    <row r="5173" spans="1:3" x14ac:dyDescent="0.3">
      <c r="A5173">
        <v>160</v>
      </c>
      <c r="B5173">
        <f>$E$1*A5173+(1-$E$1)*B5172</f>
        <v>150.71667778868724</v>
      </c>
      <c r="C5173">
        <f t="shared" si="80"/>
        <v>165.78834556755598</v>
      </c>
    </row>
    <row r="5174" spans="1:3" x14ac:dyDescent="0.3">
      <c r="A5174">
        <v>151</v>
      </c>
      <c r="B5174">
        <f>$E$1*A5174+(1-$E$1)*B5173</f>
        <v>150.71752775532119</v>
      </c>
      <c r="C5174">
        <f t="shared" si="80"/>
        <v>165.78928053085332</v>
      </c>
    </row>
    <row r="5175" spans="1:3" x14ac:dyDescent="0.3">
      <c r="A5175">
        <v>147</v>
      </c>
      <c r="B5175">
        <f>$E$1*A5175+(1-$E$1)*B5174</f>
        <v>150.70637517205523</v>
      </c>
      <c r="C5175">
        <f t="shared" si="80"/>
        <v>165.77701268926077</v>
      </c>
    </row>
    <row r="5176" spans="1:3" x14ac:dyDescent="0.3">
      <c r="A5176">
        <v>145</v>
      </c>
      <c r="B5176">
        <f>$E$1*A5176+(1-$E$1)*B5175</f>
        <v>150.68925604653907</v>
      </c>
      <c r="C5176">
        <f t="shared" si="80"/>
        <v>165.75818165119298</v>
      </c>
    </row>
    <row r="5177" spans="1:3" x14ac:dyDescent="0.3">
      <c r="A5177">
        <v>140</v>
      </c>
      <c r="B5177">
        <f>$E$1*A5177+(1-$E$1)*B5176</f>
        <v>150.65718827839945</v>
      </c>
      <c r="C5177">
        <f t="shared" si="80"/>
        <v>165.7229071062394</v>
      </c>
    </row>
    <row r="5178" spans="1:3" x14ac:dyDescent="0.3">
      <c r="A5178">
        <v>135</v>
      </c>
      <c r="B5178">
        <f>$E$1*A5178+(1-$E$1)*B5177</f>
        <v>150.61021671356426</v>
      </c>
      <c r="C5178">
        <f t="shared" si="80"/>
        <v>165.67123838492068</v>
      </c>
    </row>
    <row r="5179" spans="1:3" x14ac:dyDescent="0.3">
      <c r="A5179">
        <v>135</v>
      </c>
      <c r="B5179">
        <f>$E$1*A5179+(1-$E$1)*B5178</f>
        <v>150.56338606342356</v>
      </c>
      <c r="C5179">
        <f t="shared" si="80"/>
        <v>165.61972466976593</v>
      </c>
    </row>
    <row r="5180" spans="1:3" x14ac:dyDescent="0.3">
      <c r="A5180">
        <v>135</v>
      </c>
      <c r="B5180">
        <f>$E$1*A5180+(1-$E$1)*B5179</f>
        <v>150.51669590523329</v>
      </c>
      <c r="C5180">
        <f t="shared" si="80"/>
        <v>165.56836549575664</v>
      </c>
    </row>
    <row r="5181" spans="1:3" x14ac:dyDescent="0.3">
      <c r="A5181">
        <v>130</v>
      </c>
      <c r="B5181">
        <f>$E$1*A5181+(1-$E$1)*B5180</f>
        <v>150.45514581751758</v>
      </c>
      <c r="C5181">
        <f t="shared" si="80"/>
        <v>165.50066039926935</v>
      </c>
    </row>
    <row r="5182" spans="1:3" x14ac:dyDescent="0.3">
      <c r="A5182">
        <v>131</v>
      </c>
      <c r="B5182">
        <f>$E$1*A5182+(1-$E$1)*B5181</f>
        <v>150.39678038006502</v>
      </c>
      <c r="C5182">
        <f t="shared" si="80"/>
        <v>165.43645841807154</v>
      </c>
    </row>
    <row r="5183" spans="1:3" x14ac:dyDescent="0.3">
      <c r="A5183">
        <v>133</v>
      </c>
      <c r="B5183">
        <f>$E$1*A5183+(1-$E$1)*B5182</f>
        <v>150.34459003892482</v>
      </c>
      <c r="C5183">
        <f t="shared" si="80"/>
        <v>165.37904904281731</v>
      </c>
    </row>
    <row r="5184" spans="1:3" x14ac:dyDescent="0.3">
      <c r="A5184">
        <v>126</v>
      </c>
      <c r="B5184">
        <f>$E$1*A5184+(1-$E$1)*B5183</f>
        <v>150.27155626880804</v>
      </c>
      <c r="C5184">
        <f t="shared" si="80"/>
        <v>165.29871189568885</v>
      </c>
    </row>
    <row r="5185" spans="1:3" x14ac:dyDescent="0.3">
      <c r="A5185">
        <v>134</v>
      </c>
      <c r="B5185">
        <f>$E$1*A5185+(1-$E$1)*B5184</f>
        <v>150.2227416000016</v>
      </c>
      <c r="C5185">
        <f t="shared" si="80"/>
        <v>165.24501576000176</v>
      </c>
    </row>
    <row r="5186" spans="1:3" x14ac:dyDescent="0.3">
      <c r="A5186">
        <v>134</v>
      </c>
      <c r="B5186">
        <f>$E$1*A5186+(1-$E$1)*B5185</f>
        <v>150.17407337520157</v>
      </c>
      <c r="C5186">
        <f t="shared" si="80"/>
        <v>165.19148071272176</v>
      </c>
    </row>
    <row r="5187" spans="1:3" x14ac:dyDescent="0.3">
      <c r="A5187">
        <v>134</v>
      </c>
      <c r="B5187">
        <f>$E$1*A5187+(1-$E$1)*B5186</f>
        <v>150.12555115507595</v>
      </c>
      <c r="C5187">
        <f t="shared" ref="C5187:C5250" si="81">$E$2*B5187</f>
        <v>165.13810627058356</v>
      </c>
    </row>
    <row r="5188" spans="1:3" x14ac:dyDescent="0.3">
      <c r="A5188">
        <v>134</v>
      </c>
      <c r="B5188">
        <f>$E$1*A5188+(1-$E$1)*B5187</f>
        <v>150.0771745016107</v>
      </c>
      <c r="C5188">
        <f t="shared" si="81"/>
        <v>165.08489195177179</v>
      </c>
    </row>
    <row r="5189" spans="1:3" x14ac:dyDescent="0.3">
      <c r="A5189">
        <v>132</v>
      </c>
      <c r="B5189">
        <f>$E$1*A5189+(1-$E$1)*B5188</f>
        <v>150.02294297810585</v>
      </c>
      <c r="C5189">
        <f t="shared" si="81"/>
        <v>165.02523727591645</v>
      </c>
    </row>
    <row r="5190" spans="1:3" x14ac:dyDescent="0.3">
      <c r="A5190">
        <v>138</v>
      </c>
      <c r="B5190">
        <f>$E$1*A5190+(1-$E$1)*B5189</f>
        <v>149.98687414917151</v>
      </c>
      <c r="C5190">
        <f t="shared" si="81"/>
        <v>164.98556156408867</v>
      </c>
    </row>
    <row r="5191" spans="1:3" x14ac:dyDescent="0.3">
      <c r="A5191">
        <v>135</v>
      </c>
      <c r="B5191">
        <f>$E$1*A5191+(1-$E$1)*B5190</f>
        <v>149.94191352672399</v>
      </c>
      <c r="C5191">
        <f t="shared" si="81"/>
        <v>164.9361048793964</v>
      </c>
    </row>
    <row r="5192" spans="1:3" x14ac:dyDescent="0.3">
      <c r="A5192">
        <v>138</v>
      </c>
      <c r="B5192">
        <f>$E$1*A5192+(1-$E$1)*B5191</f>
        <v>149.90608778614381</v>
      </c>
      <c r="C5192">
        <f t="shared" si="81"/>
        <v>164.8966965647582</v>
      </c>
    </row>
    <row r="5193" spans="1:3" x14ac:dyDescent="0.3">
      <c r="A5193">
        <v>131</v>
      </c>
      <c r="B5193">
        <f>$E$1*A5193+(1-$E$1)*B5192</f>
        <v>149.84936952278539</v>
      </c>
      <c r="C5193">
        <f t="shared" si="81"/>
        <v>164.83430647506395</v>
      </c>
    </row>
    <row r="5194" spans="1:3" x14ac:dyDescent="0.3">
      <c r="A5194">
        <v>136</v>
      </c>
      <c r="B5194">
        <f>$E$1*A5194+(1-$E$1)*B5193</f>
        <v>149.80782141421702</v>
      </c>
      <c r="C5194">
        <f t="shared" si="81"/>
        <v>164.78860355563873</v>
      </c>
    </row>
    <row r="5195" spans="1:3" x14ac:dyDescent="0.3">
      <c r="A5195">
        <v>133</v>
      </c>
      <c r="B5195">
        <f>$E$1*A5195+(1-$E$1)*B5194</f>
        <v>149.75739794997438</v>
      </c>
      <c r="C5195">
        <f t="shared" si="81"/>
        <v>164.73313774497183</v>
      </c>
    </row>
    <row r="5196" spans="1:3" x14ac:dyDescent="0.3">
      <c r="A5196">
        <v>134</v>
      </c>
      <c r="B5196">
        <f>$E$1*A5196+(1-$E$1)*B5195</f>
        <v>149.71012575612443</v>
      </c>
      <c r="C5196">
        <f t="shared" si="81"/>
        <v>164.68113833173689</v>
      </c>
    </row>
    <row r="5197" spans="1:3" x14ac:dyDescent="0.3">
      <c r="A5197">
        <v>131</v>
      </c>
      <c r="B5197">
        <f>$E$1*A5197+(1-$E$1)*B5196</f>
        <v>149.65399537885605</v>
      </c>
      <c r="C5197">
        <f t="shared" si="81"/>
        <v>164.61939491674167</v>
      </c>
    </row>
    <row r="5198" spans="1:3" x14ac:dyDescent="0.3">
      <c r="A5198">
        <v>134</v>
      </c>
      <c r="B5198">
        <f>$E$1*A5198+(1-$E$1)*B5197</f>
        <v>149.60703339271947</v>
      </c>
      <c r="C5198">
        <f t="shared" si="81"/>
        <v>164.56773673199143</v>
      </c>
    </row>
    <row r="5199" spans="1:3" x14ac:dyDescent="0.3">
      <c r="A5199">
        <v>128</v>
      </c>
      <c r="B5199">
        <f>$E$1*A5199+(1-$E$1)*B5198</f>
        <v>149.54221229254131</v>
      </c>
      <c r="C5199">
        <f t="shared" si="81"/>
        <v>164.49643352179544</v>
      </c>
    </row>
    <row r="5200" spans="1:3" x14ac:dyDescent="0.3">
      <c r="A5200">
        <v>128</v>
      </c>
      <c r="B5200">
        <f>$E$1*A5200+(1-$E$1)*B5199</f>
        <v>149.47758565566366</v>
      </c>
      <c r="C5200">
        <f t="shared" si="81"/>
        <v>164.42534422123003</v>
      </c>
    </row>
    <row r="5201" spans="1:3" x14ac:dyDescent="0.3">
      <c r="A5201">
        <v>123</v>
      </c>
      <c r="B5201">
        <f>$E$1*A5201+(1-$E$1)*B5200</f>
        <v>149.39815289869668</v>
      </c>
      <c r="C5201">
        <f t="shared" si="81"/>
        <v>164.33796818856635</v>
      </c>
    </row>
    <row r="5202" spans="1:3" x14ac:dyDescent="0.3">
      <c r="A5202">
        <v>126</v>
      </c>
      <c r="B5202">
        <f>$E$1*A5202+(1-$E$1)*B5201</f>
        <v>149.32795844000057</v>
      </c>
      <c r="C5202">
        <f t="shared" si="81"/>
        <v>164.26075428400065</v>
      </c>
    </row>
    <row r="5203" spans="1:3" x14ac:dyDescent="0.3">
      <c r="A5203">
        <v>125</v>
      </c>
      <c r="B5203">
        <f>$E$1*A5203+(1-$E$1)*B5202</f>
        <v>149.25497456468057</v>
      </c>
      <c r="C5203">
        <f t="shared" si="81"/>
        <v>164.18047202114863</v>
      </c>
    </row>
    <row r="5204" spans="1:3" x14ac:dyDescent="0.3">
      <c r="A5204">
        <v>126</v>
      </c>
      <c r="B5204">
        <f>$E$1*A5204+(1-$E$1)*B5203</f>
        <v>149.1852096409865</v>
      </c>
      <c r="C5204">
        <f t="shared" si="81"/>
        <v>164.10373060508516</v>
      </c>
    </row>
    <row r="5205" spans="1:3" x14ac:dyDescent="0.3">
      <c r="A5205">
        <v>123</v>
      </c>
      <c r="B5205">
        <f>$E$1*A5205+(1-$E$1)*B5204</f>
        <v>149.10665401206353</v>
      </c>
      <c r="C5205">
        <f t="shared" si="81"/>
        <v>164.01731941326989</v>
      </c>
    </row>
    <row r="5206" spans="1:3" x14ac:dyDescent="0.3">
      <c r="A5206">
        <v>126</v>
      </c>
      <c r="B5206">
        <f>$E$1*A5206+(1-$E$1)*B5205</f>
        <v>149.03733405002731</v>
      </c>
      <c r="C5206">
        <f t="shared" si="81"/>
        <v>163.94106745503007</v>
      </c>
    </row>
    <row r="5207" spans="1:3" x14ac:dyDescent="0.3">
      <c r="A5207">
        <v>133</v>
      </c>
      <c r="B5207">
        <f>$E$1*A5207+(1-$E$1)*B5206</f>
        <v>148.98922204787723</v>
      </c>
      <c r="C5207">
        <f t="shared" si="81"/>
        <v>163.88814425266497</v>
      </c>
    </row>
    <row r="5208" spans="1:3" x14ac:dyDescent="0.3">
      <c r="A5208">
        <v>133</v>
      </c>
      <c r="B5208">
        <f>$E$1*A5208+(1-$E$1)*B5207</f>
        <v>148.94125438173361</v>
      </c>
      <c r="C5208">
        <f t="shared" si="81"/>
        <v>163.83537981990699</v>
      </c>
    </row>
    <row r="5209" spans="1:3" x14ac:dyDescent="0.3">
      <c r="A5209">
        <v>130</v>
      </c>
      <c r="B5209">
        <f>$E$1*A5209+(1-$E$1)*B5208</f>
        <v>148.8844306185884</v>
      </c>
      <c r="C5209">
        <f t="shared" si="81"/>
        <v>163.77287368044725</v>
      </c>
    </row>
    <row r="5210" spans="1:3" x14ac:dyDescent="0.3">
      <c r="A5210">
        <v>128</v>
      </c>
      <c r="B5210">
        <f>$E$1*A5210+(1-$E$1)*B5209</f>
        <v>148.82177732673262</v>
      </c>
      <c r="C5210">
        <f t="shared" si="81"/>
        <v>163.7039550594059</v>
      </c>
    </row>
    <row r="5211" spans="1:3" x14ac:dyDescent="0.3">
      <c r="A5211">
        <v>129</v>
      </c>
      <c r="B5211">
        <f>$E$1*A5211+(1-$E$1)*B5210</f>
        <v>148.76231199475242</v>
      </c>
      <c r="C5211">
        <f t="shared" si="81"/>
        <v>163.63854319422768</v>
      </c>
    </row>
    <row r="5212" spans="1:3" x14ac:dyDescent="0.3">
      <c r="A5212">
        <v>123</v>
      </c>
      <c r="B5212">
        <f>$E$1*A5212+(1-$E$1)*B5211</f>
        <v>148.68502505876816</v>
      </c>
      <c r="C5212">
        <f t="shared" si="81"/>
        <v>163.55352756464498</v>
      </c>
    </row>
    <row r="5213" spans="1:3" x14ac:dyDescent="0.3">
      <c r="A5213">
        <v>129</v>
      </c>
      <c r="B5213">
        <f>$E$1*A5213+(1-$E$1)*B5212</f>
        <v>148.62596998359186</v>
      </c>
      <c r="C5213">
        <f t="shared" si="81"/>
        <v>163.48856698195107</v>
      </c>
    </row>
    <row r="5214" spans="1:3" x14ac:dyDescent="0.3">
      <c r="A5214">
        <v>127</v>
      </c>
      <c r="B5214">
        <f>$E$1*A5214+(1-$E$1)*B5213</f>
        <v>148.56109207364108</v>
      </c>
      <c r="C5214">
        <f t="shared" si="81"/>
        <v>163.41720128100519</v>
      </c>
    </row>
    <row r="5215" spans="1:3" x14ac:dyDescent="0.3">
      <c r="A5215">
        <v>131</v>
      </c>
      <c r="B5215">
        <f>$E$1*A5215+(1-$E$1)*B5214</f>
        <v>148.50840879742015</v>
      </c>
      <c r="C5215">
        <f t="shared" si="81"/>
        <v>163.35924967716218</v>
      </c>
    </row>
    <row r="5216" spans="1:3" x14ac:dyDescent="0.3">
      <c r="A5216">
        <v>124</v>
      </c>
      <c r="B5216">
        <f>$E$1*A5216+(1-$E$1)*B5215</f>
        <v>148.43488357102791</v>
      </c>
      <c r="C5216">
        <f t="shared" si="81"/>
        <v>163.27837192813072</v>
      </c>
    </row>
    <row r="5217" spans="1:3" x14ac:dyDescent="0.3">
      <c r="A5217">
        <v>128</v>
      </c>
      <c r="B5217">
        <f>$E$1*A5217+(1-$E$1)*B5216</f>
        <v>148.3735789203148</v>
      </c>
      <c r="C5217">
        <f t="shared" si="81"/>
        <v>163.21093681234629</v>
      </c>
    </row>
    <row r="5218" spans="1:3" x14ac:dyDescent="0.3">
      <c r="A5218">
        <v>121</v>
      </c>
      <c r="B5218">
        <f>$E$1*A5218+(1-$E$1)*B5217</f>
        <v>148.29145818355386</v>
      </c>
      <c r="C5218">
        <f t="shared" si="81"/>
        <v>163.12060400190924</v>
      </c>
    </row>
    <row r="5219" spans="1:3" x14ac:dyDescent="0.3">
      <c r="A5219">
        <v>126</v>
      </c>
      <c r="B5219">
        <f>$E$1*A5219+(1-$E$1)*B5218</f>
        <v>148.22458380900318</v>
      </c>
      <c r="C5219">
        <f t="shared" si="81"/>
        <v>163.04704218990352</v>
      </c>
    </row>
    <row r="5220" spans="1:3" x14ac:dyDescent="0.3">
      <c r="A5220">
        <v>123</v>
      </c>
      <c r="B5220">
        <f>$E$1*A5220+(1-$E$1)*B5219</f>
        <v>148.14891005757616</v>
      </c>
      <c r="C5220">
        <f t="shared" si="81"/>
        <v>162.96380106333379</v>
      </c>
    </row>
    <row r="5221" spans="1:3" x14ac:dyDescent="0.3">
      <c r="A5221">
        <v>125</v>
      </c>
      <c r="B5221">
        <f>$E$1*A5221+(1-$E$1)*B5220</f>
        <v>148.07946332740343</v>
      </c>
      <c r="C5221">
        <f t="shared" si="81"/>
        <v>162.88740966014379</v>
      </c>
    </row>
    <row r="5222" spans="1:3" x14ac:dyDescent="0.3">
      <c r="A5222">
        <v>123</v>
      </c>
      <c r="B5222">
        <f>$E$1*A5222+(1-$E$1)*B5221</f>
        <v>148.00422493742121</v>
      </c>
      <c r="C5222">
        <f t="shared" si="81"/>
        <v>162.80464743116335</v>
      </c>
    </row>
    <row r="5223" spans="1:3" x14ac:dyDescent="0.3">
      <c r="A5223">
        <v>127</v>
      </c>
      <c r="B5223">
        <f>$E$1*A5223+(1-$E$1)*B5222</f>
        <v>147.94121226260896</v>
      </c>
      <c r="C5223">
        <f t="shared" si="81"/>
        <v>162.73533348886986</v>
      </c>
    </row>
    <row r="5224" spans="1:3" x14ac:dyDescent="0.3">
      <c r="A5224">
        <v>125</v>
      </c>
      <c r="B5224">
        <f>$E$1*A5224+(1-$E$1)*B5223</f>
        <v>147.87238862582112</v>
      </c>
      <c r="C5224">
        <f t="shared" si="81"/>
        <v>162.65962748840323</v>
      </c>
    </row>
    <row r="5225" spans="1:3" x14ac:dyDescent="0.3">
      <c r="A5225">
        <v>128</v>
      </c>
      <c r="B5225">
        <f>$E$1*A5225+(1-$E$1)*B5224</f>
        <v>147.81277145994363</v>
      </c>
      <c r="C5225">
        <f t="shared" si="81"/>
        <v>162.59404860593801</v>
      </c>
    </row>
    <row r="5226" spans="1:3" x14ac:dyDescent="0.3">
      <c r="A5226">
        <v>123</v>
      </c>
      <c r="B5226">
        <f>$E$1*A5226+(1-$E$1)*B5225</f>
        <v>147.73833314556381</v>
      </c>
      <c r="C5226">
        <f t="shared" si="81"/>
        <v>162.5121664601202</v>
      </c>
    </row>
    <row r="5227" spans="1:3" x14ac:dyDescent="0.3">
      <c r="A5227">
        <v>125</v>
      </c>
      <c r="B5227">
        <f>$E$1*A5227+(1-$E$1)*B5226</f>
        <v>147.67011814612712</v>
      </c>
      <c r="C5227">
        <f t="shared" si="81"/>
        <v>162.43712996073984</v>
      </c>
    </row>
    <row r="5228" spans="1:3" x14ac:dyDescent="0.3">
      <c r="A5228">
        <v>124</v>
      </c>
      <c r="B5228">
        <f>$E$1*A5228+(1-$E$1)*B5227</f>
        <v>147.59910779168877</v>
      </c>
      <c r="C5228">
        <f t="shared" si="81"/>
        <v>162.35901857085764</v>
      </c>
    </row>
    <row r="5229" spans="1:3" x14ac:dyDescent="0.3">
      <c r="A5229">
        <v>127</v>
      </c>
      <c r="B5229">
        <f>$E$1*A5229+(1-$E$1)*B5228</f>
        <v>147.53731046831371</v>
      </c>
      <c r="C5229">
        <f t="shared" si="81"/>
        <v>162.29104151514508</v>
      </c>
    </row>
    <row r="5230" spans="1:3" x14ac:dyDescent="0.3">
      <c r="A5230">
        <v>128</v>
      </c>
      <c r="B5230">
        <f>$E$1*A5230+(1-$E$1)*B5229</f>
        <v>147.47869853690875</v>
      </c>
      <c r="C5230">
        <f t="shared" si="81"/>
        <v>162.22656839059965</v>
      </c>
    </row>
    <row r="5231" spans="1:3" x14ac:dyDescent="0.3">
      <c r="A5231">
        <v>128</v>
      </c>
      <c r="B5231">
        <f>$E$1*A5231+(1-$E$1)*B5230</f>
        <v>147.42026244129801</v>
      </c>
      <c r="C5231">
        <f t="shared" si="81"/>
        <v>162.16228868542782</v>
      </c>
    </row>
    <row r="5232" spans="1:3" x14ac:dyDescent="0.3">
      <c r="A5232">
        <v>129</v>
      </c>
      <c r="B5232">
        <f>$E$1*A5232+(1-$E$1)*B5231</f>
        <v>147.3650016539741</v>
      </c>
      <c r="C5232">
        <f t="shared" si="81"/>
        <v>162.10150181937152</v>
      </c>
    </row>
    <row r="5233" spans="1:3" x14ac:dyDescent="0.3">
      <c r="A5233">
        <v>125</v>
      </c>
      <c r="B5233">
        <f>$E$1*A5233+(1-$E$1)*B5232</f>
        <v>147.29790664901219</v>
      </c>
      <c r="C5233">
        <f t="shared" si="81"/>
        <v>162.02769731391342</v>
      </c>
    </row>
    <row r="5234" spans="1:3" x14ac:dyDescent="0.3">
      <c r="A5234">
        <v>129</v>
      </c>
      <c r="B5234">
        <f>$E$1*A5234+(1-$E$1)*B5233</f>
        <v>147.24301292906515</v>
      </c>
      <c r="C5234">
        <f t="shared" si="81"/>
        <v>161.96731422197166</v>
      </c>
    </row>
    <row r="5235" spans="1:3" x14ac:dyDescent="0.3">
      <c r="A5235">
        <v>125</v>
      </c>
      <c r="B5235">
        <f>$E$1*A5235+(1-$E$1)*B5234</f>
        <v>147.17628389027794</v>
      </c>
      <c r="C5235">
        <f t="shared" si="81"/>
        <v>161.89391227930574</v>
      </c>
    </row>
    <row r="5236" spans="1:3" x14ac:dyDescent="0.3">
      <c r="A5236">
        <v>130</v>
      </c>
      <c r="B5236">
        <f>$E$1*A5236+(1-$E$1)*B5235</f>
        <v>147.12475503860711</v>
      </c>
      <c r="C5236">
        <f t="shared" si="81"/>
        <v>161.83723054246784</v>
      </c>
    </row>
    <row r="5237" spans="1:3" x14ac:dyDescent="0.3">
      <c r="A5237">
        <v>122</v>
      </c>
      <c r="B5237">
        <f>$E$1*A5237+(1-$E$1)*B5236</f>
        <v>147.04938077349129</v>
      </c>
      <c r="C5237">
        <f t="shared" si="81"/>
        <v>161.75431885084043</v>
      </c>
    </row>
    <row r="5238" spans="1:3" x14ac:dyDescent="0.3">
      <c r="A5238">
        <v>131</v>
      </c>
      <c r="B5238">
        <f>$E$1*A5238+(1-$E$1)*B5237</f>
        <v>147.00123263117081</v>
      </c>
      <c r="C5238">
        <f t="shared" si="81"/>
        <v>161.7013558942879</v>
      </c>
    </row>
    <row r="5239" spans="1:3" x14ac:dyDescent="0.3">
      <c r="A5239">
        <v>123</v>
      </c>
      <c r="B5239">
        <f>$E$1*A5239+(1-$E$1)*B5238</f>
        <v>146.9292289332773</v>
      </c>
      <c r="C5239">
        <f t="shared" si="81"/>
        <v>161.62215182660503</v>
      </c>
    </row>
    <row r="5240" spans="1:3" x14ac:dyDescent="0.3">
      <c r="A5240">
        <v>128</v>
      </c>
      <c r="B5240">
        <f>$E$1*A5240+(1-$E$1)*B5239</f>
        <v>146.87244124647745</v>
      </c>
      <c r="C5240">
        <f t="shared" si="81"/>
        <v>161.5596853711252</v>
      </c>
    </row>
    <row r="5241" spans="1:3" x14ac:dyDescent="0.3">
      <c r="A5241">
        <v>122</v>
      </c>
      <c r="B5241">
        <f>$E$1*A5241+(1-$E$1)*B5240</f>
        <v>146.79782392273802</v>
      </c>
      <c r="C5241">
        <f t="shared" si="81"/>
        <v>161.47760631501183</v>
      </c>
    </row>
    <row r="5242" spans="1:3" x14ac:dyDescent="0.3">
      <c r="A5242">
        <v>126</v>
      </c>
      <c r="B5242">
        <f>$E$1*A5242+(1-$E$1)*B5241</f>
        <v>146.7354304509698</v>
      </c>
      <c r="C5242">
        <f t="shared" si="81"/>
        <v>161.40897349606681</v>
      </c>
    </row>
    <row r="5243" spans="1:3" x14ac:dyDescent="0.3">
      <c r="A5243">
        <v>120</v>
      </c>
      <c r="B5243">
        <f>$E$1*A5243+(1-$E$1)*B5242</f>
        <v>146.65522415961689</v>
      </c>
      <c r="C5243">
        <f t="shared" si="81"/>
        <v>161.3207465755786</v>
      </c>
    </row>
    <row r="5244" spans="1:3" x14ac:dyDescent="0.3">
      <c r="A5244">
        <v>123</v>
      </c>
      <c r="B5244">
        <f>$E$1*A5244+(1-$E$1)*B5243</f>
        <v>146.58425848713804</v>
      </c>
      <c r="C5244">
        <f t="shared" si="81"/>
        <v>161.24268433585186</v>
      </c>
    </row>
    <row r="5245" spans="1:3" x14ac:dyDescent="0.3">
      <c r="A5245">
        <v>121</v>
      </c>
      <c r="B5245">
        <f>$E$1*A5245+(1-$E$1)*B5244</f>
        <v>146.50750571167663</v>
      </c>
      <c r="C5245">
        <f t="shared" si="81"/>
        <v>161.15825628284429</v>
      </c>
    </row>
    <row r="5246" spans="1:3" x14ac:dyDescent="0.3">
      <c r="A5246">
        <v>122</v>
      </c>
      <c r="B5246">
        <f>$E$1*A5246+(1-$E$1)*B5245</f>
        <v>146.43398319454161</v>
      </c>
      <c r="C5246">
        <f t="shared" si="81"/>
        <v>161.07738151399579</v>
      </c>
    </row>
    <row r="5247" spans="1:3" x14ac:dyDescent="0.3">
      <c r="A5247">
        <v>121</v>
      </c>
      <c r="B5247">
        <f>$E$1*A5247+(1-$E$1)*B5246</f>
        <v>146.35768124495797</v>
      </c>
      <c r="C5247">
        <f t="shared" si="81"/>
        <v>160.99344936945377</v>
      </c>
    </row>
    <row r="5248" spans="1:3" x14ac:dyDescent="0.3">
      <c r="A5248">
        <v>123</v>
      </c>
      <c r="B5248">
        <f>$E$1*A5248+(1-$E$1)*B5247</f>
        <v>146.28760820122309</v>
      </c>
      <c r="C5248">
        <f t="shared" si="81"/>
        <v>160.91636902134542</v>
      </c>
    </row>
    <row r="5249" spans="1:3" x14ac:dyDescent="0.3">
      <c r="A5249">
        <v>123</v>
      </c>
      <c r="B5249">
        <f>$E$1*A5249+(1-$E$1)*B5248</f>
        <v>146.21774537661943</v>
      </c>
      <c r="C5249">
        <f t="shared" si="81"/>
        <v>160.8395199142814</v>
      </c>
    </row>
    <row r="5250" spans="1:3" x14ac:dyDescent="0.3">
      <c r="A5250">
        <v>123</v>
      </c>
      <c r="B5250">
        <f>$E$1*A5250+(1-$E$1)*B5249</f>
        <v>146.14809214048958</v>
      </c>
      <c r="C5250">
        <f t="shared" si="81"/>
        <v>160.76290135453854</v>
      </c>
    </row>
    <row r="5251" spans="1:3" x14ac:dyDescent="0.3">
      <c r="A5251">
        <v>123</v>
      </c>
      <c r="B5251">
        <f>$E$1*A5251+(1-$E$1)*B5250</f>
        <v>146.0786478640681</v>
      </c>
      <c r="C5251">
        <f t="shared" ref="C5251:C5314" si="82">$E$2*B5251</f>
        <v>160.68651265047492</v>
      </c>
    </row>
    <row r="5252" spans="1:3" x14ac:dyDescent="0.3">
      <c r="A5252">
        <v>122</v>
      </c>
      <c r="B5252">
        <f>$E$1*A5252+(1-$E$1)*B5251</f>
        <v>146.0064119204759</v>
      </c>
      <c r="C5252">
        <f t="shared" si="82"/>
        <v>160.60705311252349</v>
      </c>
    </row>
    <row r="5253" spans="1:3" x14ac:dyDescent="0.3">
      <c r="A5253">
        <v>124</v>
      </c>
      <c r="B5253">
        <f>$E$1*A5253+(1-$E$1)*B5252</f>
        <v>145.94039268471448</v>
      </c>
      <c r="C5253">
        <f t="shared" si="82"/>
        <v>160.53443195318593</v>
      </c>
    </row>
    <row r="5254" spans="1:3" x14ac:dyDescent="0.3">
      <c r="A5254">
        <v>123</v>
      </c>
      <c r="B5254">
        <f>$E$1*A5254+(1-$E$1)*B5253</f>
        <v>145.87157150666033</v>
      </c>
      <c r="C5254">
        <f t="shared" si="82"/>
        <v>160.45872865732639</v>
      </c>
    </row>
    <row r="5255" spans="1:3" x14ac:dyDescent="0.3">
      <c r="A5255">
        <v>126</v>
      </c>
      <c r="B5255">
        <f>$E$1*A5255+(1-$E$1)*B5254</f>
        <v>145.81195679214034</v>
      </c>
      <c r="C5255">
        <f t="shared" si="82"/>
        <v>160.39315247135437</v>
      </c>
    </row>
    <row r="5256" spans="1:3" x14ac:dyDescent="0.3">
      <c r="A5256">
        <v>122</v>
      </c>
      <c r="B5256">
        <f>$E$1*A5256+(1-$E$1)*B5255</f>
        <v>145.74052092176393</v>
      </c>
      <c r="C5256">
        <f t="shared" si="82"/>
        <v>160.31457301394033</v>
      </c>
    </row>
    <row r="5257" spans="1:3" x14ac:dyDescent="0.3">
      <c r="A5257">
        <v>130</v>
      </c>
      <c r="B5257">
        <f>$E$1*A5257+(1-$E$1)*B5256</f>
        <v>145.69329935899862</v>
      </c>
      <c r="C5257">
        <f t="shared" si="82"/>
        <v>160.26262929489849</v>
      </c>
    </row>
    <row r="5258" spans="1:3" x14ac:dyDescent="0.3">
      <c r="A5258">
        <v>123</v>
      </c>
      <c r="B5258">
        <f>$E$1*A5258+(1-$E$1)*B5257</f>
        <v>145.62521946092161</v>
      </c>
      <c r="C5258">
        <f t="shared" si="82"/>
        <v>160.18774140701379</v>
      </c>
    </row>
    <row r="5259" spans="1:3" x14ac:dyDescent="0.3">
      <c r="A5259">
        <v>128</v>
      </c>
      <c r="B5259">
        <f>$E$1*A5259+(1-$E$1)*B5258</f>
        <v>145.57234380253882</v>
      </c>
      <c r="C5259">
        <f t="shared" si="82"/>
        <v>160.12957818279273</v>
      </c>
    </row>
    <row r="5260" spans="1:3" x14ac:dyDescent="0.3">
      <c r="A5260">
        <v>124</v>
      </c>
      <c r="B5260">
        <f>$E$1*A5260+(1-$E$1)*B5259</f>
        <v>145.50762677113121</v>
      </c>
      <c r="C5260">
        <f t="shared" si="82"/>
        <v>160.05838944824436</v>
      </c>
    </row>
    <row r="5261" spans="1:3" x14ac:dyDescent="0.3">
      <c r="A5261">
        <v>128</v>
      </c>
      <c r="B5261">
        <f>$E$1*A5261+(1-$E$1)*B5260</f>
        <v>145.45510389081781</v>
      </c>
      <c r="C5261">
        <f t="shared" si="82"/>
        <v>160.00061427989959</v>
      </c>
    </row>
    <row r="5262" spans="1:3" x14ac:dyDescent="0.3">
      <c r="A5262">
        <v>122</v>
      </c>
      <c r="B5262">
        <f>$E$1*A5262+(1-$E$1)*B5261</f>
        <v>145.38473857914536</v>
      </c>
      <c r="C5262">
        <f t="shared" si="82"/>
        <v>159.9232124370599</v>
      </c>
    </row>
    <row r="5263" spans="1:3" x14ac:dyDescent="0.3">
      <c r="A5263">
        <v>124</v>
      </c>
      <c r="B5263">
        <f>$E$1*A5263+(1-$E$1)*B5262</f>
        <v>145.32058436340793</v>
      </c>
      <c r="C5263">
        <f t="shared" si="82"/>
        <v>159.85264279974874</v>
      </c>
    </row>
    <row r="5264" spans="1:3" x14ac:dyDescent="0.3">
      <c r="A5264">
        <v>124</v>
      </c>
      <c r="B5264">
        <f>$E$1*A5264+(1-$E$1)*B5263</f>
        <v>145.25662261031772</v>
      </c>
      <c r="C5264">
        <f t="shared" si="82"/>
        <v>159.7822848713495</v>
      </c>
    </row>
    <row r="5265" spans="1:3" x14ac:dyDescent="0.3">
      <c r="A5265">
        <v>128</v>
      </c>
      <c r="B5265">
        <f>$E$1*A5265+(1-$E$1)*B5264</f>
        <v>145.20485274248676</v>
      </c>
      <c r="C5265">
        <f t="shared" si="82"/>
        <v>159.72533801673546</v>
      </c>
    </row>
    <row r="5266" spans="1:3" x14ac:dyDescent="0.3">
      <c r="A5266">
        <v>125</v>
      </c>
      <c r="B5266">
        <f>$E$1*A5266+(1-$E$1)*B5265</f>
        <v>145.14423818425931</v>
      </c>
      <c r="C5266">
        <f t="shared" si="82"/>
        <v>159.65866200268525</v>
      </c>
    </row>
    <row r="5267" spans="1:3" x14ac:dyDescent="0.3">
      <c r="A5267">
        <v>128</v>
      </c>
      <c r="B5267">
        <f>$E$1*A5267+(1-$E$1)*B5266</f>
        <v>145.09280546970652</v>
      </c>
      <c r="C5267">
        <f t="shared" si="82"/>
        <v>159.60208601667719</v>
      </c>
    </row>
    <row r="5268" spans="1:3" x14ac:dyDescent="0.3">
      <c r="A5268">
        <v>124</v>
      </c>
      <c r="B5268">
        <f>$E$1*A5268+(1-$E$1)*B5267</f>
        <v>145.02952705329741</v>
      </c>
      <c r="C5268">
        <f t="shared" si="82"/>
        <v>159.53247975862718</v>
      </c>
    </row>
    <row r="5269" spans="1:3" x14ac:dyDescent="0.3">
      <c r="A5269">
        <v>125</v>
      </c>
      <c r="B5269">
        <f>$E$1*A5269+(1-$E$1)*B5268</f>
        <v>144.96943847213751</v>
      </c>
      <c r="C5269">
        <f t="shared" si="82"/>
        <v>159.46638231935128</v>
      </c>
    </row>
    <row r="5270" spans="1:3" x14ac:dyDescent="0.3">
      <c r="A5270">
        <v>123</v>
      </c>
      <c r="B5270">
        <f>$E$1*A5270+(1-$E$1)*B5269</f>
        <v>144.9035301567211</v>
      </c>
      <c r="C5270">
        <f t="shared" si="82"/>
        <v>159.39388317239323</v>
      </c>
    </row>
    <row r="5271" spans="1:3" x14ac:dyDescent="0.3">
      <c r="A5271">
        <v>123</v>
      </c>
      <c r="B5271">
        <f>$E$1*A5271+(1-$E$1)*B5270</f>
        <v>144.83781956625094</v>
      </c>
      <c r="C5271">
        <f t="shared" si="82"/>
        <v>159.32160152287605</v>
      </c>
    </row>
    <row r="5272" spans="1:3" x14ac:dyDescent="0.3">
      <c r="A5272">
        <v>126</v>
      </c>
      <c r="B5272">
        <f>$E$1*A5272+(1-$E$1)*B5271</f>
        <v>144.78130610755218</v>
      </c>
      <c r="C5272">
        <f t="shared" si="82"/>
        <v>159.25943671830743</v>
      </c>
    </row>
    <row r="5273" spans="1:3" x14ac:dyDescent="0.3">
      <c r="A5273">
        <v>127</v>
      </c>
      <c r="B5273">
        <f>$E$1*A5273+(1-$E$1)*B5272</f>
        <v>144.72796218922952</v>
      </c>
      <c r="C5273">
        <f t="shared" si="82"/>
        <v>159.20075840815247</v>
      </c>
    </row>
    <row r="5274" spans="1:3" x14ac:dyDescent="0.3">
      <c r="A5274">
        <v>127</v>
      </c>
      <c r="B5274">
        <f>$E$1*A5274+(1-$E$1)*B5273</f>
        <v>144.67477830266182</v>
      </c>
      <c r="C5274">
        <f t="shared" si="82"/>
        <v>159.14225613292803</v>
      </c>
    </row>
    <row r="5275" spans="1:3" x14ac:dyDescent="0.3">
      <c r="A5275">
        <v>127</v>
      </c>
      <c r="B5275">
        <f>$E$1*A5275+(1-$E$1)*B5274</f>
        <v>144.62175396775385</v>
      </c>
      <c r="C5275">
        <f t="shared" si="82"/>
        <v>159.08392936452924</v>
      </c>
    </row>
    <row r="5276" spans="1:3" x14ac:dyDescent="0.3">
      <c r="A5276">
        <v>128</v>
      </c>
      <c r="B5276">
        <f>$E$1*A5276+(1-$E$1)*B5275</f>
        <v>144.57188870585057</v>
      </c>
      <c r="C5276">
        <f t="shared" si="82"/>
        <v>159.02907757643564</v>
      </c>
    </row>
    <row r="5277" spans="1:3" x14ac:dyDescent="0.3">
      <c r="A5277">
        <v>126</v>
      </c>
      <c r="B5277">
        <f>$E$1*A5277+(1-$E$1)*B5276</f>
        <v>144.51617303973299</v>
      </c>
      <c r="C5277">
        <f t="shared" si="82"/>
        <v>158.9677903437063</v>
      </c>
    </row>
    <row r="5278" spans="1:3" x14ac:dyDescent="0.3">
      <c r="A5278">
        <v>128</v>
      </c>
      <c r="B5278">
        <f>$E$1*A5278+(1-$E$1)*B5277</f>
        <v>144.46662452061378</v>
      </c>
      <c r="C5278">
        <f t="shared" si="82"/>
        <v>158.91328697267517</v>
      </c>
    </row>
    <row r="5279" spans="1:3" x14ac:dyDescent="0.3">
      <c r="A5279">
        <v>125</v>
      </c>
      <c r="B5279">
        <f>$E$1*A5279+(1-$E$1)*B5278</f>
        <v>144.40822464705192</v>
      </c>
      <c r="C5279">
        <f t="shared" si="82"/>
        <v>158.84904711175713</v>
      </c>
    </row>
    <row r="5280" spans="1:3" x14ac:dyDescent="0.3">
      <c r="A5280">
        <v>130</v>
      </c>
      <c r="B5280">
        <f>$E$1*A5280+(1-$E$1)*B5279</f>
        <v>144.36499997311074</v>
      </c>
      <c r="C5280">
        <f t="shared" si="82"/>
        <v>158.80149997042182</v>
      </c>
    </row>
    <row r="5281" spans="1:3" x14ac:dyDescent="0.3">
      <c r="A5281">
        <v>124</v>
      </c>
      <c r="B5281">
        <f>$E$1*A5281+(1-$E$1)*B5280</f>
        <v>144.30390497319144</v>
      </c>
      <c r="C5281">
        <f t="shared" si="82"/>
        <v>158.7342954705106</v>
      </c>
    </row>
    <row r="5282" spans="1:3" x14ac:dyDescent="0.3">
      <c r="A5282">
        <v>128</v>
      </c>
      <c r="B5282">
        <f>$E$1*A5282+(1-$E$1)*B5281</f>
        <v>144.25499325827184</v>
      </c>
      <c r="C5282">
        <f t="shared" si="82"/>
        <v>158.68049258409903</v>
      </c>
    </row>
    <row r="5283" spans="1:3" x14ac:dyDescent="0.3">
      <c r="A5283">
        <v>122</v>
      </c>
      <c r="B5283">
        <f>$E$1*A5283+(1-$E$1)*B5282</f>
        <v>144.18822827849704</v>
      </c>
      <c r="C5283">
        <f t="shared" si="82"/>
        <v>158.60705110634674</v>
      </c>
    </row>
    <row r="5284" spans="1:3" x14ac:dyDescent="0.3">
      <c r="A5284">
        <v>126</v>
      </c>
      <c r="B5284">
        <f>$E$1*A5284+(1-$E$1)*B5283</f>
        <v>144.13366359366154</v>
      </c>
      <c r="C5284">
        <f t="shared" si="82"/>
        <v>158.5470299530277</v>
      </c>
    </row>
    <row r="5285" spans="1:3" x14ac:dyDescent="0.3">
      <c r="A5285">
        <v>122</v>
      </c>
      <c r="B5285">
        <f>$E$1*A5285+(1-$E$1)*B5284</f>
        <v>144.06726260288056</v>
      </c>
      <c r="C5285">
        <f t="shared" si="82"/>
        <v>158.47398886316864</v>
      </c>
    </row>
    <row r="5286" spans="1:3" x14ac:dyDescent="0.3">
      <c r="A5286">
        <v>126</v>
      </c>
      <c r="B5286">
        <f>$E$1*A5286+(1-$E$1)*B5285</f>
        <v>144.0130608150719</v>
      </c>
      <c r="C5286">
        <f t="shared" si="82"/>
        <v>158.41436689657911</v>
      </c>
    </row>
    <row r="5287" spans="1:3" x14ac:dyDescent="0.3">
      <c r="A5287">
        <v>121</v>
      </c>
      <c r="B5287">
        <f>$E$1*A5287+(1-$E$1)*B5286</f>
        <v>143.94402163262669</v>
      </c>
      <c r="C5287">
        <f t="shared" si="82"/>
        <v>158.33842379588936</v>
      </c>
    </row>
    <row r="5288" spans="1:3" x14ac:dyDescent="0.3">
      <c r="A5288">
        <v>127</v>
      </c>
      <c r="B5288">
        <f>$E$1*A5288+(1-$E$1)*B5287</f>
        <v>143.8931895677288</v>
      </c>
      <c r="C5288">
        <f t="shared" si="82"/>
        <v>158.28250852450168</v>
      </c>
    </row>
    <row r="5289" spans="1:3" x14ac:dyDescent="0.3">
      <c r="A5289">
        <v>121</v>
      </c>
      <c r="B5289">
        <f>$E$1*A5289+(1-$E$1)*B5288</f>
        <v>143.82450999902562</v>
      </c>
      <c r="C5289">
        <f t="shared" si="82"/>
        <v>158.2069609989282</v>
      </c>
    </row>
    <row r="5290" spans="1:3" x14ac:dyDescent="0.3">
      <c r="A5290">
        <v>127</v>
      </c>
      <c r="B5290">
        <f>$E$1*A5290+(1-$E$1)*B5289</f>
        <v>143.77403646902854</v>
      </c>
      <c r="C5290">
        <f t="shared" si="82"/>
        <v>158.15144011593142</v>
      </c>
    </row>
    <row r="5291" spans="1:3" x14ac:dyDescent="0.3">
      <c r="A5291">
        <v>126</v>
      </c>
      <c r="B5291">
        <f>$E$1*A5291+(1-$E$1)*B5290</f>
        <v>143.72071435962144</v>
      </c>
      <c r="C5291">
        <f t="shared" si="82"/>
        <v>158.09278579558361</v>
      </c>
    </row>
    <row r="5292" spans="1:3" x14ac:dyDescent="0.3">
      <c r="A5292">
        <v>126</v>
      </c>
      <c r="B5292">
        <f>$E$1*A5292+(1-$E$1)*B5291</f>
        <v>143.66755221654256</v>
      </c>
      <c r="C5292">
        <f t="shared" si="82"/>
        <v>158.03430743819683</v>
      </c>
    </row>
    <row r="5293" spans="1:3" x14ac:dyDescent="0.3">
      <c r="A5293">
        <v>125</v>
      </c>
      <c r="B5293">
        <f>$E$1*A5293+(1-$E$1)*B5292</f>
        <v>143.61154955989292</v>
      </c>
      <c r="C5293">
        <f t="shared" si="82"/>
        <v>157.97270451588221</v>
      </c>
    </row>
    <row r="5294" spans="1:3" x14ac:dyDescent="0.3">
      <c r="A5294">
        <v>125</v>
      </c>
      <c r="B5294">
        <f>$E$1*A5294+(1-$E$1)*B5293</f>
        <v>143.55571491121324</v>
      </c>
      <c r="C5294">
        <f t="shared" si="82"/>
        <v>157.91128640233458</v>
      </c>
    </row>
    <row r="5295" spans="1:3" x14ac:dyDescent="0.3">
      <c r="A5295">
        <v>125</v>
      </c>
      <c r="B5295">
        <f>$E$1*A5295+(1-$E$1)*B5294</f>
        <v>143.50004776647961</v>
      </c>
      <c r="C5295">
        <f t="shared" si="82"/>
        <v>157.85005254312759</v>
      </c>
    </row>
    <row r="5296" spans="1:3" x14ac:dyDescent="0.3">
      <c r="A5296">
        <v>124</v>
      </c>
      <c r="B5296">
        <f>$E$1*A5296+(1-$E$1)*B5295</f>
        <v>143.44154762318018</v>
      </c>
      <c r="C5296">
        <f t="shared" si="82"/>
        <v>157.78570238549821</v>
      </c>
    </row>
    <row r="5297" spans="1:3" x14ac:dyDescent="0.3">
      <c r="A5297">
        <v>129</v>
      </c>
      <c r="B5297">
        <f>$E$1*A5297+(1-$E$1)*B5296</f>
        <v>143.39822298031063</v>
      </c>
      <c r="C5297">
        <f t="shared" si="82"/>
        <v>157.7380452783417</v>
      </c>
    </row>
    <row r="5298" spans="1:3" x14ac:dyDescent="0.3">
      <c r="A5298">
        <v>126</v>
      </c>
      <c r="B5298">
        <f>$E$1*A5298+(1-$E$1)*B5297</f>
        <v>143.34602831136968</v>
      </c>
      <c r="C5298">
        <f t="shared" si="82"/>
        <v>157.68063114250666</v>
      </c>
    </row>
    <row r="5299" spans="1:3" x14ac:dyDescent="0.3">
      <c r="A5299">
        <v>126</v>
      </c>
      <c r="B5299">
        <f>$E$1*A5299+(1-$E$1)*B5298</f>
        <v>143.29399022643557</v>
      </c>
      <c r="C5299">
        <f t="shared" si="82"/>
        <v>157.62338924907914</v>
      </c>
    </row>
    <row r="5300" spans="1:3" x14ac:dyDescent="0.3">
      <c r="A5300">
        <v>127</v>
      </c>
      <c r="B5300">
        <f>$E$1*A5300+(1-$E$1)*B5299</f>
        <v>143.24510825575626</v>
      </c>
      <c r="C5300">
        <f t="shared" si="82"/>
        <v>157.56961908133189</v>
      </c>
    </row>
    <row r="5301" spans="1:3" x14ac:dyDescent="0.3">
      <c r="A5301">
        <v>132</v>
      </c>
      <c r="B5301">
        <f>$E$1*A5301+(1-$E$1)*B5300</f>
        <v>143.21137293098897</v>
      </c>
      <c r="C5301">
        <f t="shared" si="82"/>
        <v>157.53251022408787</v>
      </c>
    </row>
    <row r="5302" spans="1:3" x14ac:dyDescent="0.3">
      <c r="A5302">
        <v>125</v>
      </c>
      <c r="B5302">
        <f>$E$1*A5302+(1-$E$1)*B5301</f>
        <v>143.15673881219601</v>
      </c>
      <c r="C5302">
        <f t="shared" si="82"/>
        <v>157.47241269341563</v>
      </c>
    </row>
    <row r="5303" spans="1:3" x14ac:dyDescent="0.3">
      <c r="A5303">
        <v>130</v>
      </c>
      <c r="B5303">
        <f>$E$1*A5303+(1-$E$1)*B5302</f>
        <v>143.11726859575941</v>
      </c>
      <c r="C5303">
        <f t="shared" si="82"/>
        <v>157.42899545533535</v>
      </c>
    </row>
    <row r="5304" spans="1:3" x14ac:dyDescent="0.3">
      <c r="A5304">
        <v>121</v>
      </c>
      <c r="B5304">
        <f>$E$1*A5304+(1-$E$1)*B5303</f>
        <v>143.05091678997212</v>
      </c>
      <c r="C5304">
        <f t="shared" si="82"/>
        <v>157.35600846896935</v>
      </c>
    </row>
    <row r="5305" spans="1:3" x14ac:dyDescent="0.3">
      <c r="A5305">
        <v>125</v>
      </c>
      <c r="B5305">
        <f>$E$1*A5305+(1-$E$1)*B5304</f>
        <v>142.9967640396022</v>
      </c>
      <c r="C5305">
        <f t="shared" si="82"/>
        <v>157.29644044356243</v>
      </c>
    </row>
    <row r="5306" spans="1:3" x14ac:dyDescent="0.3">
      <c r="A5306">
        <v>126</v>
      </c>
      <c r="B5306">
        <f>$E$1*A5306+(1-$E$1)*B5305</f>
        <v>142.94577374748337</v>
      </c>
      <c r="C5306">
        <f t="shared" si="82"/>
        <v>157.24035112223171</v>
      </c>
    </row>
    <row r="5307" spans="1:3" x14ac:dyDescent="0.3">
      <c r="A5307">
        <v>129</v>
      </c>
      <c r="B5307">
        <f>$E$1*A5307+(1-$E$1)*B5306</f>
        <v>142.90393642624093</v>
      </c>
      <c r="C5307">
        <f t="shared" si="82"/>
        <v>157.19433006886504</v>
      </c>
    </row>
    <row r="5308" spans="1:3" x14ac:dyDescent="0.3">
      <c r="A5308">
        <v>130</v>
      </c>
      <c r="B5308">
        <f>$E$1*A5308+(1-$E$1)*B5307</f>
        <v>142.86522461696219</v>
      </c>
      <c r="C5308">
        <f t="shared" si="82"/>
        <v>157.15174707865842</v>
      </c>
    </row>
    <row r="5309" spans="1:3" x14ac:dyDescent="0.3">
      <c r="A5309">
        <v>150</v>
      </c>
      <c r="B5309">
        <f>$E$1*A5309+(1-$E$1)*B5308</f>
        <v>142.8866289431113</v>
      </c>
      <c r="C5309">
        <f t="shared" si="82"/>
        <v>157.17529183742244</v>
      </c>
    </row>
    <row r="5310" spans="1:3" x14ac:dyDescent="0.3">
      <c r="A5310">
        <v>144</v>
      </c>
      <c r="B5310">
        <f>$E$1*A5310+(1-$E$1)*B5309</f>
        <v>142.88996905628196</v>
      </c>
      <c r="C5310">
        <f t="shared" si="82"/>
        <v>157.17896596191017</v>
      </c>
    </row>
    <row r="5311" spans="1:3" x14ac:dyDescent="0.3">
      <c r="A5311">
        <v>142</v>
      </c>
      <c r="B5311">
        <f>$E$1*A5311+(1-$E$1)*B5310</f>
        <v>142.88729914911309</v>
      </c>
      <c r="C5311">
        <f t="shared" si="82"/>
        <v>157.17602906402442</v>
      </c>
    </row>
    <row r="5312" spans="1:3" x14ac:dyDescent="0.3">
      <c r="A5312">
        <v>139</v>
      </c>
      <c r="B5312">
        <f>$E$1*A5312+(1-$E$1)*B5311</f>
        <v>142.87563725166575</v>
      </c>
      <c r="C5312">
        <f t="shared" si="82"/>
        <v>157.16320097683234</v>
      </c>
    </row>
    <row r="5313" spans="1:3" x14ac:dyDescent="0.3">
      <c r="A5313">
        <v>154</v>
      </c>
      <c r="B5313">
        <f>$E$1*A5313+(1-$E$1)*B5312</f>
        <v>142.90901033991074</v>
      </c>
      <c r="C5313">
        <f t="shared" si="82"/>
        <v>157.19991137390181</v>
      </c>
    </row>
    <row r="5314" spans="1:3" x14ac:dyDescent="0.3">
      <c r="A5314">
        <v>183</v>
      </c>
      <c r="B5314">
        <f>$E$1*A5314+(1-$E$1)*B5313</f>
        <v>143.02928330889102</v>
      </c>
      <c r="C5314">
        <f t="shared" si="82"/>
        <v>157.33221163978013</v>
      </c>
    </row>
    <row r="5315" spans="1:3" x14ac:dyDescent="0.3">
      <c r="A5315">
        <v>204</v>
      </c>
      <c r="B5315">
        <f>$E$1*A5315+(1-$E$1)*B5314</f>
        <v>143.21219545896435</v>
      </c>
      <c r="C5315">
        <f t="shared" ref="C5315:C5378" si="83">$E$2*B5315</f>
        <v>157.53341500486079</v>
      </c>
    </row>
    <row r="5316" spans="1:3" x14ac:dyDescent="0.3">
      <c r="A5316">
        <v>245</v>
      </c>
      <c r="B5316">
        <f>$E$1*A5316+(1-$E$1)*B5315</f>
        <v>143.51755887258747</v>
      </c>
      <c r="C5316">
        <f t="shared" si="83"/>
        <v>157.86931475984622</v>
      </c>
    </row>
    <row r="5317" spans="1:3" x14ac:dyDescent="0.3">
      <c r="A5317">
        <v>270</v>
      </c>
      <c r="B5317">
        <f>$E$1*A5317+(1-$E$1)*B5316</f>
        <v>143.89700619596971</v>
      </c>
      <c r="C5317">
        <f t="shared" si="83"/>
        <v>158.2867068155667</v>
      </c>
    </row>
    <row r="5318" spans="1:3" x14ac:dyDescent="0.3">
      <c r="A5318">
        <v>286</v>
      </c>
      <c r="B5318">
        <f>$E$1*A5318+(1-$E$1)*B5317</f>
        <v>144.3233151773818</v>
      </c>
      <c r="C5318">
        <f t="shared" si="83"/>
        <v>158.75564669511999</v>
      </c>
    </row>
    <row r="5319" spans="1:3" x14ac:dyDescent="0.3">
      <c r="A5319">
        <v>313</v>
      </c>
      <c r="B5319">
        <f>$E$1*A5319+(1-$E$1)*B5318</f>
        <v>144.82934523184966</v>
      </c>
      <c r="C5319">
        <f t="shared" si="83"/>
        <v>159.31227975503464</v>
      </c>
    </row>
    <row r="5320" spans="1:3" x14ac:dyDescent="0.3">
      <c r="A5320">
        <v>305</v>
      </c>
      <c r="B5320">
        <f>$E$1*A5320+(1-$E$1)*B5319</f>
        <v>145.3098571961541</v>
      </c>
      <c r="C5320">
        <f t="shared" si="83"/>
        <v>159.84084291576951</v>
      </c>
    </row>
    <row r="5321" spans="1:3" x14ac:dyDescent="0.3">
      <c r="A5321">
        <v>304</v>
      </c>
      <c r="B5321">
        <f>$E$1*A5321+(1-$E$1)*B5320</f>
        <v>145.78592762456563</v>
      </c>
      <c r="C5321">
        <f t="shared" si="83"/>
        <v>160.3645203870222</v>
      </c>
    </row>
    <row r="5322" spans="1:3" x14ac:dyDescent="0.3">
      <c r="A5322">
        <v>299</v>
      </c>
      <c r="B5322">
        <f>$E$1*A5322+(1-$E$1)*B5321</f>
        <v>146.24556984169192</v>
      </c>
      <c r="C5322">
        <f t="shared" si="83"/>
        <v>160.87012682586112</v>
      </c>
    </row>
    <row r="5323" spans="1:3" x14ac:dyDescent="0.3">
      <c r="A5323">
        <v>292</v>
      </c>
      <c r="B5323">
        <f>$E$1*A5323+(1-$E$1)*B5322</f>
        <v>146.68283313216685</v>
      </c>
      <c r="C5323">
        <f t="shared" si="83"/>
        <v>161.35111644538355</v>
      </c>
    </row>
    <row r="5324" spans="1:3" x14ac:dyDescent="0.3">
      <c r="A5324">
        <v>300</v>
      </c>
      <c r="B5324">
        <f>$E$1*A5324+(1-$E$1)*B5323</f>
        <v>147.14278463277034</v>
      </c>
      <c r="C5324">
        <f t="shared" si="83"/>
        <v>161.8570630960474</v>
      </c>
    </row>
    <row r="5325" spans="1:3" x14ac:dyDescent="0.3">
      <c r="A5325">
        <v>293</v>
      </c>
      <c r="B5325">
        <f>$E$1*A5325+(1-$E$1)*B5324</f>
        <v>147.58035627887202</v>
      </c>
      <c r="C5325">
        <f t="shared" si="83"/>
        <v>162.33839190675923</v>
      </c>
    </row>
    <row r="5326" spans="1:3" x14ac:dyDescent="0.3">
      <c r="A5326">
        <v>322</v>
      </c>
      <c r="B5326">
        <f>$E$1*A5326+(1-$E$1)*B5325</f>
        <v>148.1036152100354</v>
      </c>
      <c r="C5326">
        <f t="shared" si="83"/>
        <v>162.91397673103896</v>
      </c>
    </row>
    <row r="5327" spans="1:3" x14ac:dyDescent="0.3">
      <c r="A5327">
        <v>371</v>
      </c>
      <c r="B5327">
        <f>$E$1*A5327+(1-$E$1)*B5326</f>
        <v>148.7723043644053</v>
      </c>
      <c r="C5327">
        <f t="shared" si="83"/>
        <v>163.64953480084586</v>
      </c>
    </row>
    <row r="5328" spans="1:3" x14ac:dyDescent="0.3">
      <c r="A5328">
        <v>446</v>
      </c>
      <c r="B5328">
        <f>$E$1*A5328+(1-$E$1)*B5327</f>
        <v>149.66398745131207</v>
      </c>
      <c r="C5328">
        <f t="shared" si="83"/>
        <v>164.63038619644328</v>
      </c>
    </row>
    <row r="5329" spans="1:3" x14ac:dyDescent="0.3">
      <c r="A5329">
        <v>396</v>
      </c>
      <c r="B5329">
        <f>$E$1*A5329+(1-$E$1)*B5328</f>
        <v>150.40299548895811</v>
      </c>
      <c r="C5329">
        <f t="shared" si="83"/>
        <v>165.44329503785394</v>
      </c>
    </row>
    <row r="5330" spans="1:3" x14ac:dyDescent="0.3">
      <c r="A5330">
        <v>380</v>
      </c>
      <c r="B5330">
        <f>$E$1*A5330+(1-$E$1)*B5329</f>
        <v>151.09178650249123</v>
      </c>
      <c r="C5330">
        <f t="shared" si="83"/>
        <v>166.20096515274037</v>
      </c>
    </row>
    <row r="5331" spans="1:3" x14ac:dyDescent="0.3">
      <c r="A5331">
        <v>448</v>
      </c>
      <c r="B5331">
        <f>$E$1*A5331+(1-$E$1)*B5330</f>
        <v>151.98251114298375</v>
      </c>
      <c r="C5331">
        <f t="shared" si="83"/>
        <v>167.18076225728214</v>
      </c>
    </row>
    <row r="5332" spans="1:3" x14ac:dyDescent="0.3">
      <c r="A5332">
        <v>483</v>
      </c>
      <c r="B5332">
        <f>$E$1*A5332+(1-$E$1)*B5331</f>
        <v>152.97556360955483</v>
      </c>
      <c r="C5332">
        <f t="shared" si="83"/>
        <v>168.27311997051032</v>
      </c>
    </row>
    <row r="5333" spans="1:3" x14ac:dyDescent="0.3">
      <c r="A5333">
        <v>541</v>
      </c>
      <c r="B5333">
        <f>$E$1*A5333+(1-$E$1)*B5332</f>
        <v>154.13963691872615</v>
      </c>
      <c r="C5333">
        <f t="shared" si="83"/>
        <v>169.55360061059878</v>
      </c>
    </row>
    <row r="5334" spans="1:3" x14ac:dyDescent="0.3">
      <c r="A5334">
        <v>534</v>
      </c>
      <c r="B5334">
        <f>$E$1*A5334+(1-$E$1)*B5333</f>
        <v>155.27921800796997</v>
      </c>
      <c r="C5334">
        <f t="shared" si="83"/>
        <v>170.80713980876698</v>
      </c>
    </row>
    <row r="5335" spans="1:3" x14ac:dyDescent="0.3">
      <c r="A5335">
        <v>521</v>
      </c>
      <c r="B5335">
        <f>$E$1*A5335+(1-$E$1)*B5334</f>
        <v>156.37638035394605</v>
      </c>
      <c r="C5335">
        <f t="shared" si="83"/>
        <v>172.01401838934066</v>
      </c>
    </row>
    <row r="5336" spans="1:3" x14ac:dyDescent="0.3">
      <c r="A5336">
        <v>519</v>
      </c>
      <c r="B5336">
        <f>$E$1*A5336+(1-$E$1)*B5335</f>
        <v>157.46425121288419</v>
      </c>
      <c r="C5336">
        <f t="shared" si="83"/>
        <v>173.21067633417263</v>
      </c>
    </row>
    <row r="5337" spans="1:3" x14ac:dyDescent="0.3">
      <c r="A5337">
        <v>476</v>
      </c>
      <c r="B5337">
        <f>$E$1*A5337+(1-$E$1)*B5336</f>
        <v>158.41985845924555</v>
      </c>
      <c r="C5337">
        <f t="shared" si="83"/>
        <v>174.26184430517011</v>
      </c>
    </row>
    <row r="5338" spans="1:3" x14ac:dyDescent="0.3">
      <c r="A5338">
        <v>488</v>
      </c>
      <c r="B5338">
        <f>$E$1*A5338+(1-$E$1)*B5337</f>
        <v>159.4085988838678</v>
      </c>
      <c r="C5338">
        <f t="shared" si="83"/>
        <v>175.34945877225459</v>
      </c>
    </row>
    <row r="5339" spans="1:3" x14ac:dyDescent="0.3">
      <c r="A5339">
        <v>499</v>
      </c>
      <c r="B5339">
        <f>$E$1*A5339+(1-$E$1)*B5338</f>
        <v>160.42737308721621</v>
      </c>
      <c r="C5339">
        <f t="shared" si="83"/>
        <v>176.47011039593784</v>
      </c>
    </row>
    <row r="5340" spans="1:3" x14ac:dyDescent="0.3">
      <c r="A5340">
        <v>455</v>
      </c>
      <c r="B5340">
        <f>$E$1*A5340+(1-$E$1)*B5339</f>
        <v>161.31109096795458</v>
      </c>
      <c r="C5340">
        <f t="shared" si="83"/>
        <v>177.44220006475007</v>
      </c>
    </row>
    <row r="5341" spans="1:3" x14ac:dyDescent="0.3">
      <c r="A5341">
        <v>422</v>
      </c>
      <c r="B5341">
        <f>$E$1*A5341+(1-$E$1)*B5340</f>
        <v>162.09315769505071</v>
      </c>
      <c r="C5341">
        <f t="shared" si="83"/>
        <v>178.30247346455579</v>
      </c>
    </row>
    <row r="5342" spans="1:3" x14ac:dyDescent="0.3">
      <c r="A5342">
        <v>404</v>
      </c>
      <c r="B5342">
        <f>$E$1*A5342+(1-$E$1)*B5341</f>
        <v>162.81887822196555</v>
      </c>
      <c r="C5342">
        <f t="shared" si="83"/>
        <v>179.10076604416213</v>
      </c>
    </row>
    <row r="5343" spans="1:3" x14ac:dyDescent="0.3">
      <c r="A5343">
        <v>390</v>
      </c>
      <c r="B5343">
        <f>$E$1*A5343+(1-$E$1)*B5342</f>
        <v>163.50042158729963</v>
      </c>
      <c r="C5343">
        <f t="shared" si="83"/>
        <v>179.85046374602962</v>
      </c>
    </row>
    <row r="5344" spans="1:3" x14ac:dyDescent="0.3">
      <c r="A5344">
        <v>388</v>
      </c>
      <c r="B5344">
        <f>$E$1*A5344+(1-$E$1)*B5343</f>
        <v>164.17392032253773</v>
      </c>
      <c r="C5344">
        <f t="shared" si="83"/>
        <v>180.59131235479151</v>
      </c>
    </row>
    <row r="5345" spans="1:3" x14ac:dyDescent="0.3">
      <c r="A5345">
        <v>404</v>
      </c>
      <c r="B5345">
        <f>$E$1*A5345+(1-$E$1)*B5344</f>
        <v>164.89339856157011</v>
      </c>
      <c r="C5345">
        <f t="shared" si="83"/>
        <v>181.38273841772713</v>
      </c>
    </row>
    <row r="5346" spans="1:3" x14ac:dyDescent="0.3">
      <c r="A5346">
        <v>397</v>
      </c>
      <c r="B5346">
        <f>$E$1*A5346+(1-$E$1)*B5345</f>
        <v>165.5897183658854</v>
      </c>
      <c r="C5346">
        <f t="shared" si="83"/>
        <v>182.14869020247397</v>
      </c>
    </row>
    <row r="5347" spans="1:3" x14ac:dyDescent="0.3">
      <c r="A5347">
        <v>374</v>
      </c>
      <c r="B5347">
        <f>$E$1*A5347+(1-$E$1)*B5346</f>
        <v>166.21494921078775</v>
      </c>
      <c r="C5347">
        <f t="shared" si="83"/>
        <v>182.83644413186653</v>
      </c>
    </row>
    <row r="5348" spans="1:3" x14ac:dyDescent="0.3">
      <c r="A5348">
        <v>355</v>
      </c>
      <c r="B5348">
        <f>$E$1*A5348+(1-$E$1)*B5347</f>
        <v>166.78130436315539</v>
      </c>
      <c r="C5348">
        <f t="shared" si="83"/>
        <v>183.45943479947093</v>
      </c>
    </row>
    <row r="5349" spans="1:3" x14ac:dyDescent="0.3">
      <c r="A5349">
        <v>354</v>
      </c>
      <c r="B5349">
        <f>$E$1*A5349+(1-$E$1)*B5348</f>
        <v>167.34296045006593</v>
      </c>
      <c r="C5349">
        <f t="shared" si="83"/>
        <v>184.07725649507253</v>
      </c>
    </row>
    <row r="5350" spans="1:3" x14ac:dyDescent="0.3">
      <c r="A5350">
        <v>383</v>
      </c>
      <c r="B5350">
        <f>$E$1*A5350+(1-$E$1)*B5349</f>
        <v>167.98993156871575</v>
      </c>
      <c r="C5350">
        <f t="shared" si="83"/>
        <v>184.78892472558735</v>
      </c>
    </row>
    <row r="5351" spans="1:3" x14ac:dyDescent="0.3">
      <c r="A5351">
        <v>379</v>
      </c>
      <c r="B5351">
        <f>$E$1*A5351+(1-$E$1)*B5350</f>
        <v>168.62296177400961</v>
      </c>
      <c r="C5351">
        <f t="shared" si="83"/>
        <v>185.48525795141057</v>
      </c>
    </row>
    <row r="5352" spans="1:3" x14ac:dyDescent="0.3">
      <c r="A5352">
        <v>338</v>
      </c>
      <c r="B5352">
        <f>$E$1*A5352+(1-$E$1)*B5351</f>
        <v>169.13109288868759</v>
      </c>
      <c r="C5352">
        <f t="shared" si="83"/>
        <v>186.04420217755637</v>
      </c>
    </row>
    <row r="5353" spans="1:3" x14ac:dyDescent="0.3">
      <c r="A5353">
        <v>306</v>
      </c>
      <c r="B5353">
        <f>$E$1*A5353+(1-$E$1)*B5352</f>
        <v>169.54169961002154</v>
      </c>
      <c r="C5353">
        <f t="shared" si="83"/>
        <v>186.49586957102372</v>
      </c>
    </row>
    <row r="5354" spans="1:3" x14ac:dyDescent="0.3">
      <c r="A5354">
        <v>303</v>
      </c>
      <c r="B5354">
        <f>$E$1*A5354+(1-$E$1)*B5353</f>
        <v>169.94207451119146</v>
      </c>
      <c r="C5354">
        <f t="shared" si="83"/>
        <v>186.93628196231063</v>
      </c>
    </row>
    <row r="5355" spans="1:3" x14ac:dyDescent="0.3">
      <c r="A5355">
        <v>278</v>
      </c>
      <c r="B5355">
        <f>$E$1*A5355+(1-$E$1)*B5354</f>
        <v>170.2662482876579</v>
      </c>
      <c r="C5355">
        <f t="shared" si="83"/>
        <v>187.29287311642372</v>
      </c>
    </row>
    <row r="5356" spans="1:3" x14ac:dyDescent="0.3">
      <c r="A5356">
        <v>251</v>
      </c>
      <c r="B5356">
        <f>$E$1*A5356+(1-$E$1)*B5355</f>
        <v>170.50844954279492</v>
      </c>
      <c r="C5356">
        <f t="shared" si="83"/>
        <v>187.55929449707443</v>
      </c>
    </row>
    <row r="5357" spans="1:3" x14ac:dyDescent="0.3">
      <c r="A5357">
        <v>241</v>
      </c>
      <c r="B5357">
        <f>$E$1*A5357+(1-$E$1)*B5356</f>
        <v>170.71992419416654</v>
      </c>
      <c r="C5357">
        <f t="shared" si="83"/>
        <v>187.7919166135832</v>
      </c>
    </row>
    <row r="5358" spans="1:3" x14ac:dyDescent="0.3">
      <c r="A5358">
        <v>219</v>
      </c>
      <c r="B5358">
        <f>$E$1*A5358+(1-$E$1)*B5357</f>
        <v>170.86476442158406</v>
      </c>
      <c r="C5358">
        <f t="shared" si="83"/>
        <v>187.95124086374247</v>
      </c>
    </row>
    <row r="5359" spans="1:3" x14ac:dyDescent="0.3">
      <c r="A5359">
        <v>208</v>
      </c>
      <c r="B5359">
        <f>$E$1*A5359+(1-$E$1)*B5358</f>
        <v>170.9761701283193</v>
      </c>
      <c r="C5359">
        <f t="shared" si="83"/>
        <v>188.07378714115123</v>
      </c>
    </row>
    <row r="5360" spans="1:3" x14ac:dyDescent="0.3">
      <c r="A5360">
        <v>196</v>
      </c>
      <c r="B5360">
        <f>$E$1*A5360+(1-$E$1)*B5359</f>
        <v>171.05124161793432</v>
      </c>
      <c r="C5360">
        <f t="shared" si="83"/>
        <v>188.15636577972776</v>
      </c>
    </row>
    <row r="5361" spans="1:3" x14ac:dyDescent="0.3">
      <c r="A5361">
        <v>192</v>
      </c>
      <c r="B5361">
        <f>$E$1*A5361+(1-$E$1)*B5360</f>
        <v>171.11408789308052</v>
      </c>
      <c r="C5361">
        <f t="shared" si="83"/>
        <v>188.22549668238858</v>
      </c>
    </row>
    <row r="5362" spans="1:3" x14ac:dyDescent="0.3">
      <c r="A5362">
        <v>190</v>
      </c>
      <c r="B5362">
        <f>$E$1*A5362+(1-$E$1)*B5361</f>
        <v>171.17074562940127</v>
      </c>
      <c r="C5362">
        <f t="shared" si="83"/>
        <v>188.2878201923414</v>
      </c>
    </row>
    <row r="5363" spans="1:3" x14ac:dyDescent="0.3">
      <c r="A5363">
        <v>173</v>
      </c>
      <c r="B5363">
        <f>$E$1*A5363+(1-$E$1)*B5362</f>
        <v>171.17623339251307</v>
      </c>
      <c r="C5363">
        <f t="shared" si="83"/>
        <v>188.29385673176438</v>
      </c>
    </row>
    <row r="5364" spans="1:3" x14ac:dyDescent="0.3">
      <c r="A5364">
        <v>168</v>
      </c>
      <c r="B5364">
        <f>$E$1*A5364+(1-$E$1)*B5363</f>
        <v>171.16670469233551</v>
      </c>
      <c r="C5364">
        <f t="shared" si="83"/>
        <v>188.28337516156907</v>
      </c>
    </row>
    <row r="5365" spans="1:3" x14ac:dyDescent="0.3">
      <c r="A5365">
        <v>162</v>
      </c>
      <c r="B5365">
        <f>$E$1*A5365+(1-$E$1)*B5364</f>
        <v>171.1392045782585</v>
      </c>
      <c r="C5365">
        <f t="shared" si="83"/>
        <v>188.25312503608436</v>
      </c>
    </row>
    <row r="5366" spans="1:3" x14ac:dyDescent="0.3">
      <c r="A5366">
        <v>161</v>
      </c>
      <c r="B5366">
        <f>$E$1*A5366+(1-$E$1)*B5365</f>
        <v>171.10878696452372</v>
      </c>
      <c r="C5366">
        <f t="shared" si="83"/>
        <v>188.21966566097609</v>
      </c>
    </row>
    <row r="5367" spans="1:3" x14ac:dyDescent="0.3">
      <c r="A5367">
        <v>154</v>
      </c>
      <c r="B5367">
        <f>$E$1*A5367+(1-$E$1)*B5366</f>
        <v>171.05746060363015</v>
      </c>
      <c r="C5367">
        <f t="shared" si="83"/>
        <v>188.16320666399318</v>
      </c>
    </row>
    <row r="5368" spans="1:3" x14ac:dyDescent="0.3">
      <c r="A5368">
        <v>150</v>
      </c>
      <c r="B5368">
        <f>$E$1*A5368+(1-$E$1)*B5367</f>
        <v>170.99428822181923</v>
      </c>
      <c r="C5368">
        <f t="shared" si="83"/>
        <v>188.09371704400118</v>
      </c>
    </row>
    <row r="5369" spans="1:3" x14ac:dyDescent="0.3">
      <c r="A5369">
        <v>148</v>
      </c>
      <c r="B5369">
        <f>$E$1*A5369+(1-$E$1)*B5368</f>
        <v>170.92530535715377</v>
      </c>
      <c r="C5369">
        <f t="shared" si="83"/>
        <v>188.01783589286916</v>
      </c>
    </row>
    <row r="5370" spans="1:3" x14ac:dyDescent="0.3">
      <c r="A5370">
        <v>148</v>
      </c>
      <c r="B5370">
        <f>$E$1*A5370+(1-$E$1)*B5369</f>
        <v>170.8565294410823</v>
      </c>
      <c r="C5370">
        <f t="shared" si="83"/>
        <v>187.94218238519053</v>
      </c>
    </row>
    <row r="5371" spans="1:3" x14ac:dyDescent="0.3">
      <c r="A5371">
        <v>142</v>
      </c>
      <c r="B5371">
        <f>$E$1*A5371+(1-$E$1)*B5370</f>
        <v>170.76995985275903</v>
      </c>
      <c r="C5371">
        <f t="shared" si="83"/>
        <v>187.84695583803494</v>
      </c>
    </row>
    <row r="5372" spans="1:3" x14ac:dyDescent="0.3">
      <c r="A5372">
        <v>156</v>
      </c>
      <c r="B5372">
        <f>$E$1*A5372+(1-$E$1)*B5371</f>
        <v>170.72564997320075</v>
      </c>
      <c r="C5372">
        <f t="shared" si="83"/>
        <v>187.79821497052083</v>
      </c>
    </row>
    <row r="5373" spans="1:3" x14ac:dyDescent="0.3">
      <c r="A5373">
        <v>144</v>
      </c>
      <c r="B5373">
        <f>$E$1*A5373+(1-$E$1)*B5372</f>
        <v>170.64547302328114</v>
      </c>
      <c r="C5373">
        <f t="shared" si="83"/>
        <v>187.71002032560926</v>
      </c>
    </row>
    <row r="5374" spans="1:3" x14ac:dyDescent="0.3">
      <c r="A5374">
        <v>144</v>
      </c>
      <c r="B5374">
        <f>$E$1*A5374+(1-$E$1)*B5373</f>
        <v>170.56553660421127</v>
      </c>
      <c r="C5374">
        <f t="shared" si="83"/>
        <v>187.62209026463242</v>
      </c>
    </row>
    <row r="5375" spans="1:3" x14ac:dyDescent="0.3">
      <c r="A5375">
        <v>137</v>
      </c>
      <c r="B5375">
        <f>$E$1*A5375+(1-$E$1)*B5374</f>
        <v>170.46483999439863</v>
      </c>
      <c r="C5375">
        <f t="shared" si="83"/>
        <v>187.51132399383852</v>
      </c>
    </row>
    <row r="5376" spans="1:3" x14ac:dyDescent="0.3">
      <c r="A5376">
        <v>137</v>
      </c>
      <c r="B5376">
        <f>$E$1*A5376+(1-$E$1)*B5375</f>
        <v>170.36444547441545</v>
      </c>
      <c r="C5376">
        <f t="shared" si="83"/>
        <v>187.40089002185701</v>
      </c>
    </row>
    <row r="5377" spans="1:3" x14ac:dyDescent="0.3">
      <c r="A5377">
        <v>134</v>
      </c>
      <c r="B5377">
        <f>$E$1*A5377+(1-$E$1)*B5376</f>
        <v>170.25535213799219</v>
      </c>
      <c r="C5377">
        <f t="shared" si="83"/>
        <v>187.28088735179142</v>
      </c>
    </row>
    <row r="5378" spans="1:3" x14ac:dyDescent="0.3">
      <c r="A5378">
        <v>135</v>
      </c>
      <c r="B5378">
        <f>$E$1*A5378+(1-$E$1)*B5377</f>
        <v>170.14958608157821</v>
      </c>
      <c r="C5378">
        <f t="shared" si="83"/>
        <v>187.16454468973603</v>
      </c>
    </row>
    <row r="5379" spans="1:3" x14ac:dyDescent="0.3">
      <c r="A5379">
        <v>128</v>
      </c>
      <c r="B5379">
        <f>$E$1*A5379+(1-$E$1)*B5378</f>
        <v>170.02313732333346</v>
      </c>
      <c r="C5379">
        <f t="shared" ref="C5379:C5442" si="84">$E$2*B5379</f>
        <v>187.02545105566682</v>
      </c>
    </row>
    <row r="5380" spans="1:3" x14ac:dyDescent="0.3">
      <c r="A5380">
        <v>131</v>
      </c>
      <c r="B5380">
        <f>$E$1*A5380+(1-$E$1)*B5379</f>
        <v>169.90606791136346</v>
      </c>
      <c r="C5380">
        <f t="shared" si="84"/>
        <v>186.89667470249984</v>
      </c>
    </row>
    <row r="5381" spans="1:3" x14ac:dyDescent="0.3">
      <c r="A5381">
        <v>130</v>
      </c>
      <c r="B5381">
        <f>$E$1*A5381+(1-$E$1)*B5380</f>
        <v>169.78634970762937</v>
      </c>
      <c r="C5381">
        <f t="shared" si="84"/>
        <v>186.76498467839232</v>
      </c>
    </row>
    <row r="5382" spans="1:3" x14ac:dyDescent="0.3">
      <c r="A5382">
        <v>127</v>
      </c>
      <c r="B5382">
        <f>$E$1*A5382+(1-$E$1)*B5381</f>
        <v>169.65799065850649</v>
      </c>
      <c r="C5382">
        <f t="shared" si="84"/>
        <v>186.62378972435715</v>
      </c>
    </row>
    <row r="5383" spans="1:3" x14ac:dyDescent="0.3">
      <c r="A5383">
        <v>129</v>
      </c>
      <c r="B5383">
        <f>$E$1*A5383+(1-$E$1)*B5382</f>
        <v>169.53601668653098</v>
      </c>
      <c r="C5383">
        <f t="shared" si="84"/>
        <v>186.48961835518409</v>
      </c>
    </row>
    <row r="5384" spans="1:3" x14ac:dyDescent="0.3">
      <c r="A5384">
        <v>137</v>
      </c>
      <c r="B5384">
        <f>$E$1*A5384+(1-$E$1)*B5383</f>
        <v>169.43840863647139</v>
      </c>
      <c r="C5384">
        <f t="shared" si="84"/>
        <v>186.38224950011855</v>
      </c>
    </row>
    <row r="5385" spans="1:3" x14ac:dyDescent="0.3">
      <c r="A5385">
        <v>141</v>
      </c>
      <c r="B5385">
        <f>$E$1*A5385+(1-$E$1)*B5384</f>
        <v>169.35309341056197</v>
      </c>
      <c r="C5385">
        <f t="shared" si="84"/>
        <v>186.28840275161818</v>
      </c>
    </row>
    <row r="5386" spans="1:3" x14ac:dyDescent="0.3">
      <c r="A5386">
        <v>133</v>
      </c>
      <c r="B5386">
        <f>$E$1*A5386+(1-$E$1)*B5385</f>
        <v>169.24403413033028</v>
      </c>
      <c r="C5386">
        <f t="shared" si="84"/>
        <v>186.16843754336332</v>
      </c>
    </row>
    <row r="5387" spans="1:3" x14ac:dyDescent="0.3">
      <c r="A5387">
        <v>135</v>
      </c>
      <c r="B5387">
        <f>$E$1*A5387+(1-$E$1)*B5386</f>
        <v>169.14130202793928</v>
      </c>
      <c r="C5387">
        <f t="shared" si="84"/>
        <v>186.05543223073323</v>
      </c>
    </row>
    <row r="5388" spans="1:3" x14ac:dyDescent="0.3">
      <c r="A5388">
        <v>129</v>
      </c>
      <c r="B5388">
        <f>$E$1*A5388+(1-$E$1)*B5387</f>
        <v>169.02087812185545</v>
      </c>
      <c r="C5388">
        <f t="shared" si="84"/>
        <v>185.922965934041</v>
      </c>
    </row>
    <row r="5389" spans="1:3" x14ac:dyDescent="0.3">
      <c r="A5389">
        <v>139</v>
      </c>
      <c r="B5389">
        <f>$E$1*A5389+(1-$E$1)*B5388</f>
        <v>168.93081548748989</v>
      </c>
      <c r="C5389">
        <f t="shared" si="84"/>
        <v>185.82389703623889</v>
      </c>
    </row>
    <row r="5390" spans="1:3" x14ac:dyDescent="0.3">
      <c r="A5390">
        <v>132</v>
      </c>
      <c r="B5390">
        <f>$E$1*A5390+(1-$E$1)*B5389</f>
        <v>168.82002304102741</v>
      </c>
      <c r="C5390">
        <f t="shared" si="84"/>
        <v>185.70202534513018</v>
      </c>
    </row>
    <row r="5391" spans="1:3" x14ac:dyDescent="0.3">
      <c r="A5391">
        <v>136</v>
      </c>
      <c r="B5391">
        <f>$E$1*A5391+(1-$E$1)*B5390</f>
        <v>168.72156297190432</v>
      </c>
      <c r="C5391">
        <f t="shared" si="84"/>
        <v>185.59371926909478</v>
      </c>
    </row>
    <row r="5392" spans="1:3" x14ac:dyDescent="0.3">
      <c r="A5392">
        <v>127</v>
      </c>
      <c r="B5392">
        <f>$E$1*A5392+(1-$E$1)*B5391</f>
        <v>168.59639828298862</v>
      </c>
      <c r="C5392">
        <f t="shared" si="84"/>
        <v>185.45603811128748</v>
      </c>
    </row>
    <row r="5393" spans="1:3" x14ac:dyDescent="0.3">
      <c r="A5393">
        <v>131</v>
      </c>
      <c r="B5393">
        <f>$E$1*A5393+(1-$E$1)*B5392</f>
        <v>168.48360908813964</v>
      </c>
      <c r="C5393">
        <f t="shared" si="84"/>
        <v>185.33196999695363</v>
      </c>
    </row>
    <row r="5394" spans="1:3" x14ac:dyDescent="0.3">
      <c r="A5394">
        <v>125</v>
      </c>
      <c r="B5394">
        <f>$E$1*A5394+(1-$E$1)*B5393</f>
        <v>168.35315826087523</v>
      </c>
      <c r="C5394">
        <f t="shared" si="84"/>
        <v>185.18847408696277</v>
      </c>
    </row>
    <row r="5395" spans="1:3" x14ac:dyDescent="0.3">
      <c r="A5395">
        <v>128</v>
      </c>
      <c r="B5395">
        <f>$E$1*A5395+(1-$E$1)*B5394</f>
        <v>168.23209878609259</v>
      </c>
      <c r="C5395">
        <f t="shared" si="84"/>
        <v>185.05530866470187</v>
      </c>
    </row>
    <row r="5396" spans="1:3" x14ac:dyDescent="0.3">
      <c r="A5396">
        <v>125</v>
      </c>
      <c r="B5396">
        <f>$E$1*A5396+(1-$E$1)*B5395</f>
        <v>168.10240248973432</v>
      </c>
      <c r="C5396">
        <f t="shared" si="84"/>
        <v>184.91264273870777</v>
      </c>
    </row>
    <row r="5397" spans="1:3" x14ac:dyDescent="0.3">
      <c r="A5397">
        <v>125</v>
      </c>
      <c r="B5397">
        <f>$E$1*A5397+(1-$E$1)*B5396</f>
        <v>167.97309528226512</v>
      </c>
      <c r="C5397">
        <f t="shared" si="84"/>
        <v>184.77040481049164</v>
      </c>
    </row>
    <row r="5398" spans="1:3" x14ac:dyDescent="0.3">
      <c r="A5398">
        <v>128</v>
      </c>
      <c r="B5398">
        <f>$E$1*A5398+(1-$E$1)*B5397</f>
        <v>167.85317599641832</v>
      </c>
      <c r="C5398">
        <f t="shared" si="84"/>
        <v>184.63849359606016</v>
      </c>
    </row>
    <row r="5399" spans="1:3" x14ac:dyDescent="0.3">
      <c r="A5399">
        <v>129</v>
      </c>
      <c r="B5399">
        <f>$E$1*A5399+(1-$E$1)*B5398</f>
        <v>167.73661646842905</v>
      </c>
      <c r="C5399">
        <f t="shared" si="84"/>
        <v>184.51027811527197</v>
      </c>
    </row>
    <row r="5400" spans="1:3" x14ac:dyDescent="0.3">
      <c r="A5400">
        <v>126</v>
      </c>
      <c r="B5400">
        <f>$E$1*A5400+(1-$E$1)*B5399</f>
        <v>167.61140661902374</v>
      </c>
      <c r="C5400">
        <f t="shared" si="84"/>
        <v>184.37254728092614</v>
      </c>
    </row>
    <row r="5401" spans="1:3" x14ac:dyDescent="0.3">
      <c r="A5401">
        <v>130</v>
      </c>
      <c r="B5401">
        <f>$E$1*A5401+(1-$E$1)*B5400</f>
        <v>167.49857239916665</v>
      </c>
      <c r="C5401">
        <f t="shared" si="84"/>
        <v>184.24842963908333</v>
      </c>
    </row>
    <row r="5402" spans="1:3" x14ac:dyDescent="0.3">
      <c r="A5402">
        <v>130</v>
      </c>
      <c r="B5402">
        <f>$E$1*A5402+(1-$E$1)*B5401</f>
        <v>167.38607668196914</v>
      </c>
      <c r="C5402">
        <f t="shared" si="84"/>
        <v>184.12468435016606</v>
      </c>
    </row>
    <row r="5403" spans="1:3" x14ac:dyDescent="0.3">
      <c r="A5403">
        <v>129</v>
      </c>
      <c r="B5403">
        <f>$E$1*A5403+(1-$E$1)*B5402</f>
        <v>167.27091845192322</v>
      </c>
      <c r="C5403">
        <f t="shared" si="84"/>
        <v>183.99801029711557</v>
      </c>
    </row>
    <row r="5404" spans="1:3" x14ac:dyDescent="0.3">
      <c r="A5404">
        <v>130</v>
      </c>
      <c r="B5404">
        <f>$E$1*A5404+(1-$E$1)*B5403</f>
        <v>167.15910569656745</v>
      </c>
      <c r="C5404">
        <f t="shared" si="84"/>
        <v>183.87501626622421</v>
      </c>
    </row>
    <row r="5405" spans="1:3" x14ac:dyDescent="0.3">
      <c r="A5405">
        <v>128</v>
      </c>
      <c r="B5405">
        <f>$E$1*A5405+(1-$E$1)*B5404</f>
        <v>167.04162837947774</v>
      </c>
      <c r="C5405">
        <f t="shared" si="84"/>
        <v>183.74579121742553</v>
      </c>
    </row>
    <row r="5406" spans="1:3" x14ac:dyDescent="0.3">
      <c r="A5406">
        <v>130</v>
      </c>
      <c r="B5406">
        <f>$E$1*A5406+(1-$E$1)*B5405</f>
        <v>166.93050349433929</v>
      </c>
      <c r="C5406">
        <f t="shared" si="84"/>
        <v>183.62355384377324</v>
      </c>
    </row>
    <row r="5407" spans="1:3" x14ac:dyDescent="0.3">
      <c r="A5407">
        <v>125</v>
      </c>
      <c r="B5407">
        <f>$E$1*A5407+(1-$E$1)*B5406</f>
        <v>166.80471198385627</v>
      </c>
      <c r="C5407">
        <f t="shared" si="84"/>
        <v>183.48518318224191</v>
      </c>
    </row>
    <row r="5408" spans="1:3" x14ac:dyDescent="0.3">
      <c r="A5408">
        <v>129</v>
      </c>
      <c r="B5408">
        <f>$E$1*A5408+(1-$E$1)*B5407</f>
        <v>166.69129784790471</v>
      </c>
      <c r="C5408">
        <f t="shared" si="84"/>
        <v>183.36042763269521</v>
      </c>
    </row>
    <row r="5409" spans="1:3" x14ac:dyDescent="0.3">
      <c r="A5409">
        <v>128</v>
      </c>
      <c r="B5409">
        <f>$E$1*A5409+(1-$E$1)*B5408</f>
        <v>166.57522395436098</v>
      </c>
      <c r="C5409">
        <f t="shared" si="84"/>
        <v>183.23274634979708</v>
      </c>
    </row>
    <row r="5410" spans="1:3" x14ac:dyDescent="0.3">
      <c r="A5410">
        <v>131</v>
      </c>
      <c r="B5410">
        <f>$E$1*A5410+(1-$E$1)*B5409</f>
        <v>166.4684982824979</v>
      </c>
      <c r="C5410">
        <f t="shared" si="84"/>
        <v>183.1153481107477</v>
      </c>
    </row>
    <row r="5411" spans="1:3" x14ac:dyDescent="0.3">
      <c r="A5411">
        <v>125</v>
      </c>
      <c r="B5411">
        <f>$E$1*A5411+(1-$E$1)*B5410</f>
        <v>166.3440927876504</v>
      </c>
      <c r="C5411">
        <f t="shared" si="84"/>
        <v>182.97850206641544</v>
      </c>
    </row>
    <row r="5412" spans="1:3" x14ac:dyDescent="0.3">
      <c r="A5412">
        <v>130</v>
      </c>
      <c r="B5412">
        <f>$E$1*A5412+(1-$E$1)*B5411</f>
        <v>166.23506050928742</v>
      </c>
      <c r="C5412">
        <f t="shared" si="84"/>
        <v>182.85856656021619</v>
      </c>
    </row>
    <row r="5413" spans="1:3" x14ac:dyDescent="0.3">
      <c r="A5413">
        <v>124</v>
      </c>
      <c r="B5413">
        <f>$E$1*A5413+(1-$E$1)*B5412</f>
        <v>166.10835532775957</v>
      </c>
      <c r="C5413">
        <f t="shared" si="84"/>
        <v>182.71919086053555</v>
      </c>
    </row>
    <row r="5414" spans="1:3" x14ac:dyDescent="0.3">
      <c r="A5414">
        <v>128</v>
      </c>
      <c r="B5414">
        <f>$E$1*A5414+(1-$E$1)*B5413</f>
        <v>165.99403026177629</v>
      </c>
      <c r="C5414">
        <f t="shared" si="84"/>
        <v>182.59343328795393</v>
      </c>
    </row>
    <row r="5415" spans="1:3" x14ac:dyDescent="0.3">
      <c r="A5415">
        <v>121</v>
      </c>
      <c r="B5415">
        <f>$E$1*A5415+(1-$E$1)*B5414</f>
        <v>165.85904817099095</v>
      </c>
      <c r="C5415">
        <f t="shared" si="84"/>
        <v>182.44495298809005</v>
      </c>
    </row>
    <row r="5416" spans="1:3" x14ac:dyDescent="0.3">
      <c r="A5416">
        <v>122</v>
      </c>
      <c r="B5416">
        <f>$E$1*A5416+(1-$E$1)*B5415</f>
        <v>165.72747102647799</v>
      </c>
      <c r="C5416">
        <f t="shared" si="84"/>
        <v>182.3002181291258</v>
      </c>
    </row>
    <row r="5417" spans="1:3" x14ac:dyDescent="0.3">
      <c r="A5417">
        <v>126</v>
      </c>
      <c r="B5417">
        <f>$E$1*A5417+(1-$E$1)*B5416</f>
        <v>165.60828861339854</v>
      </c>
      <c r="C5417">
        <f t="shared" si="84"/>
        <v>182.16911747473841</v>
      </c>
    </row>
    <row r="5418" spans="1:3" x14ac:dyDescent="0.3">
      <c r="A5418">
        <v>126</v>
      </c>
      <c r="B5418">
        <f>$E$1*A5418+(1-$E$1)*B5417</f>
        <v>165.48946374755835</v>
      </c>
      <c r="C5418">
        <f t="shared" si="84"/>
        <v>182.03841012231419</v>
      </c>
    </row>
    <row r="5419" spans="1:3" x14ac:dyDescent="0.3">
      <c r="A5419">
        <v>122</v>
      </c>
      <c r="B5419">
        <f>$E$1*A5419+(1-$E$1)*B5418</f>
        <v>165.35899535631569</v>
      </c>
      <c r="C5419">
        <f t="shared" si="84"/>
        <v>181.89489489194727</v>
      </c>
    </row>
    <row r="5420" spans="1:3" x14ac:dyDescent="0.3">
      <c r="A5420">
        <v>125</v>
      </c>
      <c r="B5420">
        <f>$E$1*A5420+(1-$E$1)*B5419</f>
        <v>165.23791837024675</v>
      </c>
      <c r="C5420">
        <f t="shared" si="84"/>
        <v>181.76171020727145</v>
      </c>
    </row>
    <row r="5421" spans="1:3" x14ac:dyDescent="0.3">
      <c r="A5421">
        <v>123</v>
      </c>
      <c r="B5421">
        <f>$E$1*A5421+(1-$E$1)*B5420</f>
        <v>165.11120461513602</v>
      </c>
      <c r="C5421">
        <f t="shared" si="84"/>
        <v>181.62232507664964</v>
      </c>
    </row>
    <row r="5422" spans="1:3" x14ac:dyDescent="0.3">
      <c r="A5422">
        <v>124</v>
      </c>
      <c r="B5422">
        <f>$E$1*A5422+(1-$E$1)*B5421</f>
        <v>164.98787100129061</v>
      </c>
      <c r="C5422">
        <f t="shared" si="84"/>
        <v>181.48665810141969</v>
      </c>
    </row>
    <row r="5423" spans="1:3" x14ac:dyDescent="0.3">
      <c r="A5423">
        <v>125</v>
      </c>
      <c r="B5423">
        <f>$E$1*A5423+(1-$E$1)*B5422</f>
        <v>164.86790738828674</v>
      </c>
      <c r="C5423">
        <f t="shared" si="84"/>
        <v>181.35469812711543</v>
      </c>
    </row>
    <row r="5424" spans="1:3" x14ac:dyDescent="0.3">
      <c r="A5424">
        <v>130</v>
      </c>
      <c r="B5424">
        <f>$E$1*A5424+(1-$E$1)*B5423</f>
        <v>164.76330366612186</v>
      </c>
      <c r="C5424">
        <f t="shared" si="84"/>
        <v>181.23963403273405</v>
      </c>
    </row>
    <row r="5425" spans="1:3" x14ac:dyDescent="0.3">
      <c r="A5425">
        <v>134</v>
      </c>
      <c r="B5425">
        <f>$E$1*A5425+(1-$E$1)*B5424</f>
        <v>164.67101375512348</v>
      </c>
      <c r="C5425">
        <f t="shared" si="84"/>
        <v>181.13811513063584</v>
      </c>
    </row>
    <row r="5426" spans="1:3" x14ac:dyDescent="0.3">
      <c r="A5426">
        <v>130</v>
      </c>
      <c r="B5426">
        <f>$E$1*A5426+(1-$E$1)*B5425</f>
        <v>164.56700071385811</v>
      </c>
      <c r="C5426">
        <f t="shared" si="84"/>
        <v>181.02370078524393</v>
      </c>
    </row>
    <row r="5427" spans="1:3" x14ac:dyDescent="0.3">
      <c r="A5427">
        <v>133</v>
      </c>
      <c r="B5427">
        <f>$E$1*A5427+(1-$E$1)*B5426</f>
        <v>164.47229971171654</v>
      </c>
      <c r="C5427">
        <f t="shared" si="84"/>
        <v>180.91952968288822</v>
      </c>
    </row>
    <row r="5428" spans="1:3" x14ac:dyDescent="0.3">
      <c r="A5428">
        <v>129</v>
      </c>
      <c r="B5428">
        <f>$E$1*A5428+(1-$E$1)*B5427</f>
        <v>164.36588281258139</v>
      </c>
      <c r="C5428">
        <f t="shared" si="84"/>
        <v>180.80247109383956</v>
      </c>
    </row>
    <row r="5429" spans="1:3" x14ac:dyDescent="0.3">
      <c r="A5429">
        <v>134</v>
      </c>
      <c r="B5429">
        <f>$E$1*A5429+(1-$E$1)*B5428</f>
        <v>164.27478516414362</v>
      </c>
      <c r="C5429">
        <f t="shared" si="84"/>
        <v>180.70226368055799</v>
      </c>
    </row>
    <row r="5430" spans="1:3" x14ac:dyDescent="0.3">
      <c r="A5430">
        <v>126</v>
      </c>
      <c r="B5430">
        <f>$E$1*A5430+(1-$E$1)*B5429</f>
        <v>164.15996080865116</v>
      </c>
      <c r="C5430">
        <f t="shared" si="84"/>
        <v>180.57595688951631</v>
      </c>
    </row>
    <row r="5431" spans="1:3" x14ac:dyDescent="0.3">
      <c r="A5431">
        <v>126</v>
      </c>
      <c r="B5431">
        <f>$E$1*A5431+(1-$E$1)*B5430</f>
        <v>164.0454809262252</v>
      </c>
      <c r="C5431">
        <f t="shared" si="84"/>
        <v>180.45002901884774</v>
      </c>
    </row>
    <row r="5432" spans="1:3" x14ac:dyDescent="0.3">
      <c r="A5432">
        <v>133</v>
      </c>
      <c r="B5432">
        <f>$E$1*A5432+(1-$E$1)*B5431</f>
        <v>163.95234448344652</v>
      </c>
      <c r="C5432">
        <f t="shared" si="84"/>
        <v>180.34757893179119</v>
      </c>
    </row>
    <row r="5433" spans="1:3" x14ac:dyDescent="0.3">
      <c r="A5433">
        <v>135</v>
      </c>
      <c r="B5433">
        <f>$E$1*A5433+(1-$E$1)*B5432</f>
        <v>163.86548744999618</v>
      </c>
      <c r="C5433">
        <f t="shared" si="84"/>
        <v>180.25203619499581</v>
      </c>
    </row>
    <row r="5434" spans="1:3" x14ac:dyDescent="0.3">
      <c r="A5434">
        <v>128</v>
      </c>
      <c r="B5434">
        <f>$E$1*A5434+(1-$E$1)*B5433</f>
        <v>163.75789098764616</v>
      </c>
      <c r="C5434">
        <f t="shared" si="84"/>
        <v>180.13368008641081</v>
      </c>
    </row>
    <row r="5435" spans="1:3" x14ac:dyDescent="0.3">
      <c r="A5435">
        <v>131</v>
      </c>
      <c r="B5435">
        <f>$E$1*A5435+(1-$E$1)*B5434</f>
        <v>163.65961731468323</v>
      </c>
      <c r="C5435">
        <f t="shared" si="84"/>
        <v>180.02557904615156</v>
      </c>
    </row>
    <row r="5436" spans="1:3" x14ac:dyDescent="0.3">
      <c r="A5436">
        <v>125</v>
      </c>
      <c r="B5436">
        <f>$E$1*A5436+(1-$E$1)*B5435</f>
        <v>163.54363846273918</v>
      </c>
      <c r="C5436">
        <f t="shared" si="84"/>
        <v>179.89800230901312</v>
      </c>
    </row>
    <row r="5437" spans="1:3" x14ac:dyDescent="0.3">
      <c r="A5437">
        <v>126</v>
      </c>
      <c r="B5437">
        <f>$E$1*A5437+(1-$E$1)*B5436</f>
        <v>163.43100754735096</v>
      </c>
      <c r="C5437">
        <f t="shared" si="84"/>
        <v>179.77410830208606</v>
      </c>
    </row>
    <row r="5438" spans="1:3" x14ac:dyDescent="0.3">
      <c r="A5438">
        <v>130</v>
      </c>
      <c r="B5438">
        <f>$E$1*A5438+(1-$E$1)*B5437</f>
        <v>163.3307145247089</v>
      </c>
      <c r="C5438">
        <f t="shared" si="84"/>
        <v>179.6637859771798</v>
      </c>
    </row>
    <row r="5439" spans="1:3" x14ac:dyDescent="0.3">
      <c r="A5439">
        <v>131</v>
      </c>
      <c r="B5439">
        <f>$E$1*A5439+(1-$E$1)*B5438</f>
        <v>163.23372238113478</v>
      </c>
      <c r="C5439">
        <f t="shared" si="84"/>
        <v>179.55709461924829</v>
      </c>
    </row>
    <row r="5440" spans="1:3" x14ac:dyDescent="0.3">
      <c r="A5440">
        <v>125</v>
      </c>
      <c r="B5440">
        <f>$E$1*A5440+(1-$E$1)*B5439</f>
        <v>163.11902121399137</v>
      </c>
      <c r="C5440">
        <f t="shared" si="84"/>
        <v>179.43092333539053</v>
      </c>
    </row>
    <row r="5441" spans="1:3" x14ac:dyDescent="0.3">
      <c r="A5441">
        <v>128</v>
      </c>
      <c r="B5441">
        <f>$E$1*A5441+(1-$E$1)*B5440</f>
        <v>163.0136641503494</v>
      </c>
      <c r="C5441">
        <f t="shared" si="84"/>
        <v>179.31503056538435</v>
      </c>
    </row>
    <row r="5442" spans="1:3" x14ac:dyDescent="0.3">
      <c r="A5442">
        <v>127</v>
      </c>
      <c r="B5442">
        <f>$E$1*A5442+(1-$E$1)*B5441</f>
        <v>162.90562315789836</v>
      </c>
      <c r="C5442">
        <f t="shared" si="84"/>
        <v>179.19618547368822</v>
      </c>
    </row>
    <row r="5443" spans="1:3" x14ac:dyDescent="0.3">
      <c r="A5443">
        <v>128</v>
      </c>
      <c r="B5443">
        <f>$E$1*A5443+(1-$E$1)*B5442</f>
        <v>162.80090628842464</v>
      </c>
      <c r="C5443">
        <f t="shared" ref="C5443:C5506" si="85">$E$2*B5443</f>
        <v>179.08099691726713</v>
      </c>
    </row>
    <row r="5444" spans="1:3" x14ac:dyDescent="0.3">
      <c r="A5444">
        <v>128</v>
      </c>
      <c r="B5444">
        <f>$E$1*A5444+(1-$E$1)*B5443</f>
        <v>162.69650356955935</v>
      </c>
      <c r="C5444">
        <f t="shared" si="85"/>
        <v>178.96615392651532</v>
      </c>
    </row>
    <row r="5445" spans="1:3" x14ac:dyDescent="0.3">
      <c r="A5445">
        <v>128</v>
      </c>
      <c r="B5445">
        <f>$E$1*A5445+(1-$E$1)*B5444</f>
        <v>162.59241405885066</v>
      </c>
      <c r="C5445">
        <f t="shared" si="85"/>
        <v>178.85165546473576</v>
      </c>
    </row>
    <row r="5446" spans="1:3" x14ac:dyDescent="0.3">
      <c r="A5446">
        <v>128</v>
      </c>
      <c r="B5446">
        <f>$E$1*A5446+(1-$E$1)*B5445</f>
        <v>162.4886368166741</v>
      </c>
      <c r="C5446">
        <f t="shared" si="85"/>
        <v>178.73750049834152</v>
      </c>
    </row>
    <row r="5447" spans="1:3" x14ac:dyDescent="0.3">
      <c r="A5447">
        <v>126</v>
      </c>
      <c r="B5447">
        <f>$E$1*A5447+(1-$E$1)*B5446</f>
        <v>162.37917090622406</v>
      </c>
      <c r="C5447">
        <f t="shared" si="85"/>
        <v>178.61708799684649</v>
      </c>
    </row>
    <row r="5448" spans="1:3" x14ac:dyDescent="0.3">
      <c r="A5448">
        <v>132</v>
      </c>
      <c r="B5448">
        <f>$E$1*A5448+(1-$E$1)*B5447</f>
        <v>162.28803339350537</v>
      </c>
      <c r="C5448">
        <f t="shared" si="85"/>
        <v>178.51683673285592</v>
      </c>
    </row>
    <row r="5449" spans="1:3" x14ac:dyDescent="0.3">
      <c r="A5449">
        <v>128</v>
      </c>
      <c r="B5449">
        <f>$E$1*A5449+(1-$E$1)*B5448</f>
        <v>162.18516929332483</v>
      </c>
      <c r="C5449">
        <f t="shared" si="85"/>
        <v>178.40368622265734</v>
      </c>
    </row>
    <row r="5450" spans="1:3" x14ac:dyDescent="0.3">
      <c r="A5450">
        <v>134</v>
      </c>
      <c r="B5450">
        <f>$E$1*A5450+(1-$E$1)*B5449</f>
        <v>162.10061378544484</v>
      </c>
      <c r="C5450">
        <f t="shared" si="85"/>
        <v>178.31067516398934</v>
      </c>
    </row>
    <row r="5451" spans="1:3" x14ac:dyDescent="0.3">
      <c r="A5451">
        <v>127</v>
      </c>
      <c r="B5451">
        <f>$E$1*A5451+(1-$E$1)*B5450</f>
        <v>161.99531194408851</v>
      </c>
      <c r="C5451">
        <f t="shared" si="85"/>
        <v>178.19484313849739</v>
      </c>
    </row>
    <row r="5452" spans="1:3" x14ac:dyDescent="0.3">
      <c r="A5452">
        <v>134</v>
      </c>
      <c r="B5452">
        <f>$E$1*A5452+(1-$E$1)*B5451</f>
        <v>161.91132600825622</v>
      </c>
      <c r="C5452">
        <f t="shared" si="85"/>
        <v>178.10245860908185</v>
      </c>
    </row>
    <row r="5453" spans="1:3" x14ac:dyDescent="0.3">
      <c r="A5453">
        <v>128</v>
      </c>
      <c r="B5453">
        <f>$E$1*A5453+(1-$E$1)*B5452</f>
        <v>161.80959203023144</v>
      </c>
      <c r="C5453">
        <f t="shared" si="85"/>
        <v>177.99055123325459</v>
      </c>
    </row>
    <row r="5454" spans="1:3" x14ac:dyDescent="0.3">
      <c r="A5454">
        <v>132</v>
      </c>
      <c r="B5454">
        <f>$E$1*A5454+(1-$E$1)*B5453</f>
        <v>161.72016325414074</v>
      </c>
      <c r="C5454">
        <f t="shared" si="85"/>
        <v>177.89217957955483</v>
      </c>
    </row>
    <row r="5455" spans="1:3" x14ac:dyDescent="0.3">
      <c r="A5455">
        <v>126</v>
      </c>
      <c r="B5455">
        <f>$E$1*A5455+(1-$E$1)*B5454</f>
        <v>161.61300276437831</v>
      </c>
      <c r="C5455">
        <f t="shared" si="85"/>
        <v>177.77430304081616</v>
      </c>
    </row>
    <row r="5456" spans="1:3" x14ac:dyDescent="0.3">
      <c r="A5456">
        <v>131</v>
      </c>
      <c r="B5456">
        <f>$E$1*A5456+(1-$E$1)*B5455</f>
        <v>161.52116375608517</v>
      </c>
      <c r="C5456">
        <f t="shared" si="85"/>
        <v>177.6732801316937</v>
      </c>
    </row>
    <row r="5457" spans="1:3" x14ac:dyDescent="0.3">
      <c r="A5457">
        <v>127</v>
      </c>
      <c r="B5457">
        <f>$E$1*A5457+(1-$E$1)*B5456</f>
        <v>161.41760026481691</v>
      </c>
      <c r="C5457">
        <f t="shared" si="85"/>
        <v>177.55936029129862</v>
      </c>
    </row>
    <row r="5458" spans="1:3" x14ac:dyDescent="0.3">
      <c r="A5458">
        <v>133</v>
      </c>
      <c r="B5458">
        <f>$E$1*A5458+(1-$E$1)*B5457</f>
        <v>161.33234746402246</v>
      </c>
      <c r="C5458">
        <f t="shared" si="85"/>
        <v>177.46558221042471</v>
      </c>
    </row>
    <row r="5459" spans="1:3" x14ac:dyDescent="0.3">
      <c r="A5459">
        <v>128</v>
      </c>
      <c r="B5459">
        <f>$E$1*A5459+(1-$E$1)*B5458</f>
        <v>161.23235042163037</v>
      </c>
      <c r="C5459">
        <f t="shared" si="85"/>
        <v>177.35558546379343</v>
      </c>
    </row>
    <row r="5460" spans="1:3" x14ac:dyDescent="0.3">
      <c r="A5460">
        <v>140</v>
      </c>
      <c r="B5460">
        <f>$E$1*A5460+(1-$E$1)*B5459</f>
        <v>161.16865337036546</v>
      </c>
      <c r="C5460">
        <f t="shared" si="85"/>
        <v>177.28551870740202</v>
      </c>
    </row>
    <row r="5461" spans="1:3" x14ac:dyDescent="0.3">
      <c r="A5461">
        <v>136</v>
      </c>
      <c r="B5461">
        <f>$E$1*A5461+(1-$E$1)*B5460</f>
        <v>161.09314741025435</v>
      </c>
      <c r="C5461">
        <f t="shared" si="85"/>
        <v>177.2024621512798</v>
      </c>
    </row>
    <row r="5462" spans="1:3" x14ac:dyDescent="0.3">
      <c r="A5462">
        <v>155</v>
      </c>
      <c r="B5462">
        <f>$E$1*A5462+(1-$E$1)*B5461</f>
        <v>161.0748679680236</v>
      </c>
      <c r="C5462">
        <f t="shared" si="85"/>
        <v>177.18235476482596</v>
      </c>
    </row>
    <row r="5463" spans="1:3" x14ac:dyDescent="0.3">
      <c r="A5463">
        <v>159</v>
      </c>
      <c r="B5463">
        <f>$E$1*A5463+(1-$E$1)*B5462</f>
        <v>161.06864336411954</v>
      </c>
      <c r="C5463">
        <f t="shared" si="85"/>
        <v>177.17550770053151</v>
      </c>
    </row>
    <row r="5464" spans="1:3" x14ac:dyDescent="0.3">
      <c r="A5464">
        <v>162</v>
      </c>
      <c r="B5464">
        <f>$E$1*A5464+(1-$E$1)*B5463</f>
        <v>161.07143743402716</v>
      </c>
      <c r="C5464">
        <f t="shared" si="85"/>
        <v>177.17858117742989</v>
      </c>
    </row>
    <row r="5465" spans="1:3" x14ac:dyDescent="0.3">
      <c r="A5465">
        <v>179</v>
      </c>
      <c r="B5465">
        <f>$E$1*A5465+(1-$E$1)*B5464</f>
        <v>161.12522312172507</v>
      </c>
      <c r="C5465">
        <f t="shared" si="85"/>
        <v>177.2377454338976</v>
      </c>
    </row>
    <row r="5466" spans="1:3" x14ac:dyDescent="0.3">
      <c r="A5466">
        <v>204</v>
      </c>
      <c r="B5466">
        <f>$E$1*A5466+(1-$E$1)*B5465</f>
        <v>161.25384745235988</v>
      </c>
      <c r="C5466">
        <f t="shared" si="85"/>
        <v>177.37923219759588</v>
      </c>
    </row>
    <row r="5467" spans="1:3" x14ac:dyDescent="0.3">
      <c r="A5467">
        <v>220</v>
      </c>
      <c r="B5467">
        <f>$E$1*A5467+(1-$E$1)*B5466</f>
        <v>161.43008591000279</v>
      </c>
      <c r="C5467">
        <f t="shared" si="85"/>
        <v>177.57309450100308</v>
      </c>
    </row>
    <row r="5468" spans="1:3" x14ac:dyDescent="0.3">
      <c r="A5468">
        <v>236</v>
      </c>
      <c r="B5468">
        <f>$E$1*A5468+(1-$E$1)*B5467</f>
        <v>161.65379565227278</v>
      </c>
      <c r="C5468">
        <f t="shared" si="85"/>
        <v>177.81917521750006</v>
      </c>
    </row>
    <row r="5469" spans="1:3" x14ac:dyDescent="0.3">
      <c r="A5469">
        <v>299</v>
      </c>
      <c r="B5469">
        <f>$E$1*A5469+(1-$E$1)*B5468</f>
        <v>162.06583426531594</v>
      </c>
      <c r="C5469">
        <f t="shared" si="85"/>
        <v>178.27241769184755</v>
      </c>
    </row>
    <row r="5470" spans="1:3" x14ac:dyDescent="0.3">
      <c r="A5470">
        <v>351</v>
      </c>
      <c r="B5470">
        <f>$E$1*A5470+(1-$E$1)*B5469</f>
        <v>162.63263676251998</v>
      </c>
      <c r="C5470">
        <f t="shared" si="85"/>
        <v>178.895900438772</v>
      </c>
    </row>
    <row r="5471" spans="1:3" x14ac:dyDescent="0.3">
      <c r="A5471">
        <v>381</v>
      </c>
      <c r="B5471">
        <f>$E$1*A5471+(1-$E$1)*B5470</f>
        <v>163.28773885223242</v>
      </c>
      <c r="C5471">
        <f t="shared" si="85"/>
        <v>179.61651273745568</v>
      </c>
    </row>
    <row r="5472" spans="1:3" x14ac:dyDescent="0.3">
      <c r="A5472">
        <v>420</v>
      </c>
      <c r="B5472">
        <f>$E$1*A5472+(1-$E$1)*B5471</f>
        <v>164.05787563567571</v>
      </c>
      <c r="C5472">
        <f t="shared" si="85"/>
        <v>180.46366319924331</v>
      </c>
    </row>
    <row r="5473" spans="1:3" x14ac:dyDescent="0.3">
      <c r="A5473">
        <v>424</v>
      </c>
      <c r="B5473">
        <f>$E$1*A5473+(1-$E$1)*B5472</f>
        <v>164.83770200876867</v>
      </c>
      <c r="C5473">
        <f t="shared" si="85"/>
        <v>181.32147220964555</v>
      </c>
    </row>
    <row r="5474" spans="1:3" x14ac:dyDescent="0.3">
      <c r="A5474">
        <v>409</v>
      </c>
      <c r="B5474">
        <f>$E$1*A5474+(1-$E$1)*B5473</f>
        <v>165.57018890274236</v>
      </c>
      <c r="C5474">
        <f t="shared" si="85"/>
        <v>182.12720779301662</v>
      </c>
    </row>
    <row r="5475" spans="1:3" x14ac:dyDescent="0.3">
      <c r="A5475">
        <v>395</v>
      </c>
      <c r="B5475">
        <f>$E$1*A5475+(1-$E$1)*B5474</f>
        <v>166.25847833603413</v>
      </c>
      <c r="C5475">
        <f t="shared" si="85"/>
        <v>182.88432616963755</v>
      </c>
    </row>
    <row r="5476" spans="1:3" x14ac:dyDescent="0.3">
      <c r="A5476">
        <v>382</v>
      </c>
      <c r="B5476">
        <f>$E$1*A5476+(1-$E$1)*B5475</f>
        <v>166.90570290102602</v>
      </c>
      <c r="C5476">
        <f t="shared" si="85"/>
        <v>183.59627319112863</v>
      </c>
    </row>
    <row r="5477" spans="1:3" x14ac:dyDescent="0.3">
      <c r="A5477">
        <v>355</v>
      </c>
      <c r="B5477">
        <f>$E$1*A5477+(1-$E$1)*B5476</f>
        <v>167.46998579232294</v>
      </c>
      <c r="C5477">
        <f t="shared" si="85"/>
        <v>184.21698437155524</v>
      </c>
    </row>
    <row r="5478" spans="1:3" x14ac:dyDescent="0.3">
      <c r="A5478">
        <v>353</v>
      </c>
      <c r="B5478">
        <f>$E$1*A5478+(1-$E$1)*B5477</f>
        <v>168.02657583494596</v>
      </c>
      <c r="C5478">
        <f t="shared" si="85"/>
        <v>184.82923341844057</v>
      </c>
    </row>
    <row r="5479" spans="1:3" x14ac:dyDescent="0.3">
      <c r="A5479">
        <v>360</v>
      </c>
      <c r="B5479">
        <f>$E$1*A5479+(1-$E$1)*B5478</f>
        <v>168.60249610744114</v>
      </c>
      <c r="C5479">
        <f t="shared" si="85"/>
        <v>185.46274571818526</v>
      </c>
    </row>
    <row r="5480" spans="1:3" x14ac:dyDescent="0.3">
      <c r="A5480">
        <v>386</v>
      </c>
      <c r="B5480">
        <f>$E$1*A5480+(1-$E$1)*B5479</f>
        <v>169.25468861911881</v>
      </c>
      <c r="C5480">
        <f t="shared" si="85"/>
        <v>186.1801574810307</v>
      </c>
    </row>
    <row r="5481" spans="1:3" x14ac:dyDescent="0.3">
      <c r="A5481">
        <v>438</v>
      </c>
      <c r="B5481">
        <f>$E$1*A5481+(1-$E$1)*B5480</f>
        <v>170.06092455326146</v>
      </c>
      <c r="C5481">
        <f t="shared" si="85"/>
        <v>187.06701700858761</v>
      </c>
    </row>
    <row r="5482" spans="1:3" x14ac:dyDescent="0.3">
      <c r="A5482">
        <v>405</v>
      </c>
      <c r="B5482">
        <f>$E$1*A5482+(1-$E$1)*B5481</f>
        <v>170.76574177960168</v>
      </c>
      <c r="C5482">
        <f t="shared" si="85"/>
        <v>187.84231595756188</v>
      </c>
    </row>
    <row r="5483" spans="1:3" x14ac:dyDescent="0.3">
      <c r="A5483">
        <v>422</v>
      </c>
      <c r="B5483">
        <f>$E$1*A5483+(1-$E$1)*B5482</f>
        <v>171.51944455426286</v>
      </c>
      <c r="C5483">
        <f t="shared" si="85"/>
        <v>188.67138900968916</v>
      </c>
    </row>
    <row r="5484" spans="1:3" x14ac:dyDescent="0.3">
      <c r="A5484">
        <v>431</v>
      </c>
      <c r="B5484">
        <f>$E$1*A5484+(1-$E$1)*B5483</f>
        <v>172.29788622060008</v>
      </c>
      <c r="C5484">
        <f t="shared" si="85"/>
        <v>189.5276748426601</v>
      </c>
    </row>
    <row r="5485" spans="1:3" x14ac:dyDescent="0.3">
      <c r="A5485">
        <v>430</v>
      </c>
      <c r="B5485">
        <f>$E$1*A5485+(1-$E$1)*B5484</f>
        <v>173.07099256193825</v>
      </c>
      <c r="C5485">
        <f t="shared" si="85"/>
        <v>190.37809181813211</v>
      </c>
    </row>
    <row r="5486" spans="1:3" x14ac:dyDescent="0.3">
      <c r="A5486">
        <v>408</v>
      </c>
      <c r="B5486">
        <f>$E$1*A5486+(1-$E$1)*B5485</f>
        <v>173.77577958425243</v>
      </c>
      <c r="C5486">
        <f t="shared" si="85"/>
        <v>191.1533575426777</v>
      </c>
    </row>
    <row r="5487" spans="1:3" x14ac:dyDescent="0.3">
      <c r="A5487">
        <v>415</v>
      </c>
      <c r="B5487">
        <f>$E$1*A5487+(1-$E$1)*B5486</f>
        <v>174.49945224549967</v>
      </c>
      <c r="C5487">
        <f t="shared" si="85"/>
        <v>191.94939747004966</v>
      </c>
    </row>
    <row r="5488" spans="1:3" x14ac:dyDescent="0.3">
      <c r="A5488">
        <v>395</v>
      </c>
      <c r="B5488">
        <f>$E$1*A5488+(1-$E$1)*B5487</f>
        <v>175.16095388876317</v>
      </c>
      <c r="C5488">
        <f t="shared" si="85"/>
        <v>192.6770492776395</v>
      </c>
    </row>
    <row r="5489" spans="1:3" x14ac:dyDescent="0.3">
      <c r="A5489">
        <v>410</v>
      </c>
      <c r="B5489">
        <f>$E$1*A5489+(1-$E$1)*B5488</f>
        <v>175.86547102709687</v>
      </c>
      <c r="C5489">
        <f t="shared" si="85"/>
        <v>193.45201812980659</v>
      </c>
    </row>
    <row r="5490" spans="1:3" x14ac:dyDescent="0.3">
      <c r="A5490">
        <v>393</v>
      </c>
      <c r="B5490">
        <f>$E$1*A5490+(1-$E$1)*B5489</f>
        <v>176.51687461401559</v>
      </c>
      <c r="C5490">
        <f t="shared" si="85"/>
        <v>194.16856207541716</v>
      </c>
    </row>
    <row r="5491" spans="1:3" x14ac:dyDescent="0.3">
      <c r="A5491">
        <v>370</v>
      </c>
      <c r="B5491">
        <f>$E$1*A5491+(1-$E$1)*B5490</f>
        <v>177.09732399017355</v>
      </c>
      <c r="C5491">
        <f t="shared" si="85"/>
        <v>194.80705638919093</v>
      </c>
    </row>
    <row r="5492" spans="1:3" x14ac:dyDescent="0.3">
      <c r="A5492">
        <v>379</v>
      </c>
      <c r="B5492">
        <f>$E$1*A5492+(1-$E$1)*B5491</f>
        <v>177.70303201820303</v>
      </c>
      <c r="C5492">
        <f t="shared" si="85"/>
        <v>195.47333522002336</v>
      </c>
    </row>
    <row r="5493" spans="1:3" x14ac:dyDescent="0.3">
      <c r="A5493">
        <v>368</v>
      </c>
      <c r="B5493">
        <f>$E$1*A5493+(1-$E$1)*B5492</f>
        <v>178.27392292214844</v>
      </c>
      <c r="C5493">
        <f t="shared" si="85"/>
        <v>196.1013152143633</v>
      </c>
    </row>
    <row r="5494" spans="1:3" x14ac:dyDescent="0.3">
      <c r="A5494">
        <v>391</v>
      </c>
      <c r="B5494">
        <f>$E$1*A5494+(1-$E$1)*B5493</f>
        <v>178.912101153382</v>
      </c>
      <c r="C5494">
        <f t="shared" si="85"/>
        <v>196.80331126872022</v>
      </c>
    </row>
    <row r="5495" spans="1:3" x14ac:dyDescent="0.3">
      <c r="A5495">
        <v>372</v>
      </c>
      <c r="B5495">
        <f>$E$1*A5495+(1-$E$1)*B5494</f>
        <v>179.49136484992187</v>
      </c>
      <c r="C5495">
        <f t="shared" si="85"/>
        <v>197.44050133491407</v>
      </c>
    </row>
    <row r="5496" spans="1:3" x14ac:dyDescent="0.3">
      <c r="A5496">
        <v>435</v>
      </c>
      <c r="B5496">
        <f>$E$1*A5496+(1-$E$1)*B5495</f>
        <v>180.2578907553721</v>
      </c>
      <c r="C5496">
        <f t="shared" si="85"/>
        <v>198.28367983090934</v>
      </c>
    </row>
    <row r="5497" spans="1:3" x14ac:dyDescent="0.3">
      <c r="A5497">
        <v>401</v>
      </c>
      <c r="B5497">
        <f>$E$1*A5497+(1-$E$1)*B5496</f>
        <v>180.92011708310599</v>
      </c>
      <c r="C5497">
        <f t="shared" si="85"/>
        <v>199.01212879141661</v>
      </c>
    </row>
    <row r="5498" spans="1:3" x14ac:dyDescent="0.3">
      <c r="A5498">
        <v>396</v>
      </c>
      <c r="B5498">
        <f>$E$1*A5498+(1-$E$1)*B5497</f>
        <v>181.56535673185667</v>
      </c>
      <c r="C5498">
        <f t="shared" si="85"/>
        <v>199.72189240504235</v>
      </c>
    </row>
    <row r="5499" spans="1:3" x14ac:dyDescent="0.3">
      <c r="A5499">
        <v>358</v>
      </c>
      <c r="B5499">
        <f>$E$1*A5499+(1-$E$1)*B5498</f>
        <v>182.09466066166109</v>
      </c>
      <c r="C5499">
        <f t="shared" si="85"/>
        <v>200.30412672782722</v>
      </c>
    </row>
    <row r="5500" spans="1:3" x14ac:dyDescent="0.3">
      <c r="A5500">
        <v>367</v>
      </c>
      <c r="B5500">
        <f>$E$1*A5500+(1-$E$1)*B5499</f>
        <v>182.64937667967612</v>
      </c>
      <c r="C5500">
        <f t="shared" si="85"/>
        <v>200.91431434764374</v>
      </c>
    </row>
    <row r="5501" spans="1:3" x14ac:dyDescent="0.3">
      <c r="A5501">
        <v>358</v>
      </c>
      <c r="B5501">
        <f>$E$1*A5501+(1-$E$1)*B5500</f>
        <v>183.1754285496371</v>
      </c>
      <c r="C5501">
        <f t="shared" si="85"/>
        <v>201.49297140460084</v>
      </c>
    </row>
    <row r="5502" spans="1:3" x14ac:dyDescent="0.3">
      <c r="A5502">
        <v>354</v>
      </c>
      <c r="B5502">
        <f>$E$1*A5502+(1-$E$1)*B5501</f>
        <v>183.68790226398821</v>
      </c>
      <c r="C5502">
        <f t="shared" si="85"/>
        <v>202.05669249038704</v>
      </c>
    </row>
    <row r="5503" spans="1:3" x14ac:dyDescent="0.3">
      <c r="A5503">
        <v>324</v>
      </c>
      <c r="B5503">
        <f>$E$1*A5503+(1-$E$1)*B5502</f>
        <v>184.10883855719624</v>
      </c>
      <c r="C5503">
        <f t="shared" si="85"/>
        <v>202.51972241291588</v>
      </c>
    </row>
    <row r="5504" spans="1:3" x14ac:dyDescent="0.3">
      <c r="A5504">
        <v>320</v>
      </c>
      <c r="B5504">
        <f>$E$1*A5504+(1-$E$1)*B5503</f>
        <v>184.51651204152466</v>
      </c>
      <c r="C5504">
        <f t="shared" si="85"/>
        <v>202.96816324567715</v>
      </c>
    </row>
    <row r="5505" spans="1:3" x14ac:dyDescent="0.3">
      <c r="A5505">
        <v>296</v>
      </c>
      <c r="B5505">
        <f>$E$1*A5505+(1-$E$1)*B5504</f>
        <v>184.8509625054001</v>
      </c>
      <c r="C5505">
        <f t="shared" si="85"/>
        <v>203.33605875594014</v>
      </c>
    </row>
    <row r="5506" spans="1:3" x14ac:dyDescent="0.3">
      <c r="A5506">
        <v>297</v>
      </c>
      <c r="B5506">
        <f>$E$1*A5506+(1-$E$1)*B5505</f>
        <v>185.1874096178839</v>
      </c>
      <c r="C5506">
        <f t="shared" si="85"/>
        <v>203.70615057967231</v>
      </c>
    </row>
    <row r="5507" spans="1:3" x14ac:dyDescent="0.3">
      <c r="A5507">
        <v>299</v>
      </c>
      <c r="B5507">
        <f>$E$1*A5507+(1-$E$1)*B5506</f>
        <v>185.52884738903023</v>
      </c>
      <c r="C5507">
        <f t="shared" ref="C5507:C5570" si="86">$E$2*B5507</f>
        <v>204.08173212793326</v>
      </c>
    </row>
    <row r="5508" spans="1:3" x14ac:dyDescent="0.3">
      <c r="A5508">
        <v>302</v>
      </c>
      <c r="B5508">
        <f>$E$1*A5508+(1-$E$1)*B5507</f>
        <v>185.87826084686316</v>
      </c>
      <c r="C5508">
        <f t="shared" si="86"/>
        <v>204.46608693154948</v>
      </c>
    </row>
    <row r="5509" spans="1:3" x14ac:dyDescent="0.3">
      <c r="A5509">
        <v>289</v>
      </c>
      <c r="B5509">
        <f>$E$1*A5509+(1-$E$1)*B5508</f>
        <v>186.18762606432256</v>
      </c>
      <c r="C5509">
        <f t="shared" si="86"/>
        <v>204.80638867075484</v>
      </c>
    </row>
    <row r="5510" spans="1:3" x14ac:dyDescent="0.3">
      <c r="A5510">
        <v>288</v>
      </c>
      <c r="B5510">
        <f>$E$1*A5510+(1-$E$1)*B5509</f>
        <v>186.4930631861296</v>
      </c>
      <c r="C5510">
        <f t="shared" si="86"/>
        <v>205.14236950474259</v>
      </c>
    </row>
    <row r="5511" spans="1:3" x14ac:dyDescent="0.3">
      <c r="A5511">
        <v>289</v>
      </c>
      <c r="B5511">
        <f>$E$1*A5511+(1-$E$1)*B5510</f>
        <v>186.80058399657119</v>
      </c>
      <c r="C5511">
        <f t="shared" si="86"/>
        <v>205.48064239622832</v>
      </c>
    </row>
    <row r="5512" spans="1:3" x14ac:dyDescent="0.3">
      <c r="A5512">
        <v>272</v>
      </c>
      <c r="B5512">
        <f>$E$1*A5512+(1-$E$1)*B5511</f>
        <v>187.05618224458149</v>
      </c>
      <c r="C5512">
        <f t="shared" si="86"/>
        <v>205.76180046903966</v>
      </c>
    </row>
    <row r="5513" spans="1:3" x14ac:dyDescent="0.3">
      <c r="A5513">
        <v>281</v>
      </c>
      <c r="B5513">
        <f>$E$1*A5513+(1-$E$1)*B5512</f>
        <v>187.33801369784774</v>
      </c>
      <c r="C5513">
        <f t="shared" si="86"/>
        <v>206.07181506763254</v>
      </c>
    </row>
    <row r="5514" spans="1:3" x14ac:dyDescent="0.3">
      <c r="A5514">
        <v>257</v>
      </c>
      <c r="B5514">
        <f>$E$1*A5514+(1-$E$1)*B5513</f>
        <v>187.5469996567542</v>
      </c>
      <c r="C5514">
        <f t="shared" si="86"/>
        <v>206.30169962242962</v>
      </c>
    </row>
    <row r="5515" spans="1:3" x14ac:dyDescent="0.3">
      <c r="A5515">
        <v>276</v>
      </c>
      <c r="B5515">
        <f>$E$1*A5515+(1-$E$1)*B5514</f>
        <v>187.81235865778393</v>
      </c>
      <c r="C5515">
        <f t="shared" si="86"/>
        <v>206.59359452356233</v>
      </c>
    </row>
    <row r="5516" spans="1:3" x14ac:dyDescent="0.3">
      <c r="A5516">
        <v>250</v>
      </c>
      <c r="B5516">
        <f>$E$1*A5516+(1-$E$1)*B5515</f>
        <v>187.99892158181058</v>
      </c>
      <c r="C5516">
        <f t="shared" si="86"/>
        <v>206.79881373999166</v>
      </c>
    </row>
    <row r="5517" spans="1:3" x14ac:dyDescent="0.3">
      <c r="A5517">
        <v>287</v>
      </c>
      <c r="B5517">
        <f>$E$1*A5517+(1-$E$1)*B5516</f>
        <v>188.29592481706513</v>
      </c>
      <c r="C5517">
        <f t="shared" si="86"/>
        <v>207.12551729877165</v>
      </c>
    </row>
    <row r="5518" spans="1:3" x14ac:dyDescent="0.3">
      <c r="A5518">
        <v>277</v>
      </c>
      <c r="B5518">
        <f>$E$1*A5518+(1-$E$1)*B5517</f>
        <v>188.56203704261392</v>
      </c>
      <c r="C5518">
        <f t="shared" si="86"/>
        <v>207.41824074687534</v>
      </c>
    </row>
    <row r="5519" spans="1:3" x14ac:dyDescent="0.3">
      <c r="A5519">
        <v>288</v>
      </c>
      <c r="B5519">
        <f>$E$1*A5519+(1-$E$1)*B5518</f>
        <v>188.8603509314861</v>
      </c>
      <c r="C5519">
        <f t="shared" si="86"/>
        <v>207.74638602463472</v>
      </c>
    </row>
    <row r="5520" spans="1:3" x14ac:dyDescent="0.3">
      <c r="A5520">
        <v>270</v>
      </c>
      <c r="B5520">
        <f>$E$1*A5520+(1-$E$1)*B5519</f>
        <v>189.10376987869165</v>
      </c>
      <c r="C5520">
        <f t="shared" si="86"/>
        <v>208.01414686656082</v>
      </c>
    </row>
    <row r="5521" spans="1:3" x14ac:dyDescent="0.3">
      <c r="A5521">
        <v>279</v>
      </c>
      <c r="B5521">
        <f>$E$1*A5521+(1-$E$1)*B5520</f>
        <v>189.37345856905557</v>
      </c>
      <c r="C5521">
        <f t="shared" si="86"/>
        <v>208.31080442596115</v>
      </c>
    </row>
    <row r="5522" spans="1:3" x14ac:dyDescent="0.3">
      <c r="A5522">
        <v>264</v>
      </c>
      <c r="B5522">
        <f>$E$1*A5522+(1-$E$1)*B5521</f>
        <v>189.59733819334841</v>
      </c>
      <c r="C5522">
        <f t="shared" si="86"/>
        <v>208.55707201268325</v>
      </c>
    </row>
    <row r="5523" spans="1:3" x14ac:dyDescent="0.3">
      <c r="A5523">
        <v>269</v>
      </c>
      <c r="B5523">
        <f>$E$1*A5523+(1-$E$1)*B5522</f>
        <v>189.83554617876834</v>
      </c>
      <c r="C5523">
        <f t="shared" si="86"/>
        <v>208.81910079664519</v>
      </c>
    </row>
    <row r="5524" spans="1:3" x14ac:dyDescent="0.3">
      <c r="A5524">
        <v>250</v>
      </c>
      <c r="B5524">
        <f>$E$1*A5524+(1-$E$1)*B5523</f>
        <v>190.01603954023204</v>
      </c>
      <c r="C5524">
        <f t="shared" si="86"/>
        <v>209.01764349425525</v>
      </c>
    </row>
    <row r="5525" spans="1:3" x14ac:dyDescent="0.3">
      <c r="A5525">
        <v>268</v>
      </c>
      <c r="B5525">
        <f>$E$1*A5525+(1-$E$1)*B5524</f>
        <v>190.24999142161136</v>
      </c>
      <c r="C5525">
        <f t="shared" si="86"/>
        <v>209.27499056377252</v>
      </c>
    </row>
    <row r="5526" spans="1:3" x14ac:dyDescent="0.3">
      <c r="A5526">
        <v>257</v>
      </c>
      <c r="B5526">
        <f>$E$1*A5526+(1-$E$1)*B5525</f>
        <v>190.45024144734651</v>
      </c>
      <c r="C5526">
        <f t="shared" si="86"/>
        <v>209.49526559208118</v>
      </c>
    </row>
    <row r="5527" spans="1:3" x14ac:dyDescent="0.3">
      <c r="A5527">
        <v>270</v>
      </c>
      <c r="B5527">
        <f>$E$1*A5527+(1-$E$1)*B5526</f>
        <v>190.68889072300448</v>
      </c>
      <c r="C5527">
        <f t="shared" si="86"/>
        <v>209.75777979530494</v>
      </c>
    </row>
    <row r="5528" spans="1:3" x14ac:dyDescent="0.3">
      <c r="A5528">
        <v>259</v>
      </c>
      <c r="B5528">
        <f>$E$1*A5528+(1-$E$1)*B5527</f>
        <v>190.89382405083546</v>
      </c>
      <c r="C5528">
        <f t="shared" si="86"/>
        <v>209.98320645591903</v>
      </c>
    </row>
    <row r="5529" spans="1:3" x14ac:dyDescent="0.3">
      <c r="A5529">
        <v>261</v>
      </c>
      <c r="B5529">
        <f>$E$1*A5529+(1-$E$1)*B5528</f>
        <v>191.10414257868294</v>
      </c>
      <c r="C5529">
        <f t="shared" si="86"/>
        <v>210.21455683655125</v>
      </c>
    </row>
    <row r="5530" spans="1:3" x14ac:dyDescent="0.3">
      <c r="A5530">
        <v>250</v>
      </c>
      <c r="B5530">
        <f>$E$1*A5530+(1-$E$1)*B5529</f>
        <v>191.28083015094688</v>
      </c>
      <c r="C5530">
        <f t="shared" si="86"/>
        <v>210.4089131660416</v>
      </c>
    </row>
    <row r="5531" spans="1:3" x14ac:dyDescent="0.3">
      <c r="A5531">
        <v>247</v>
      </c>
      <c r="B5531">
        <f>$E$1*A5531+(1-$E$1)*B5530</f>
        <v>191.44798766049405</v>
      </c>
      <c r="C5531">
        <f t="shared" si="86"/>
        <v>210.59278642654348</v>
      </c>
    </row>
    <row r="5532" spans="1:3" x14ac:dyDescent="0.3">
      <c r="A5532">
        <v>253</v>
      </c>
      <c r="B5532">
        <f>$E$1*A5532+(1-$E$1)*B5531</f>
        <v>191.63264369751255</v>
      </c>
      <c r="C5532">
        <f t="shared" si="86"/>
        <v>210.79590806726381</v>
      </c>
    </row>
    <row r="5533" spans="1:3" x14ac:dyDescent="0.3">
      <c r="A5533">
        <v>243</v>
      </c>
      <c r="B5533">
        <f>$E$1*A5533+(1-$E$1)*B5532</f>
        <v>191.78674576642001</v>
      </c>
      <c r="C5533">
        <f t="shared" si="86"/>
        <v>210.96542034306202</v>
      </c>
    </row>
    <row r="5534" spans="1:3" x14ac:dyDescent="0.3">
      <c r="A5534">
        <v>245</v>
      </c>
      <c r="B5534">
        <f>$E$1*A5534+(1-$E$1)*B5533</f>
        <v>191.94638552912076</v>
      </c>
      <c r="C5534">
        <f t="shared" si="86"/>
        <v>211.14102408203286</v>
      </c>
    </row>
    <row r="5535" spans="1:3" x14ac:dyDescent="0.3">
      <c r="A5535">
        <v>232</v>
      </c>
      <c r="B5535">
        <f>$E$1*A5535+(1-$E$1)*B5534</f>
        <v>192.0665463725334</v>
      </c>
      <c r="C5535">
        <f t="shared" si="86"/>
        <v>211.27320100978676</v>
      </c>
    </row>
    <row r="5536" spans="1:3" x14ac:dyDescent="0.3">
      <c r="A5536">
        <v>256</v>
      </c>
      <c r="B5536">
        <f>$E$1*A5536+(1-$E$1)*B5535</f>
        <v>192.25834673341581</v>
      </c>
      <c r="C5536">
        <f t="shared" si="86"/>
        <v>211.48418140675741</v>
      </c>
    </row>
    <row r="5537" spans="1:3" x14ac:dyDescent="0.3">
      <c r="A5537">
        <v>229</v>
      </c>
      <c r="B5537">
        <f>$E$1*A5537+(1-$E$1)*B5536</f>
        <v>192.36857169321556</v>
      </c>
      <c r="C5537">
        <f t="shared" si="86"/>
        <v>211.60542886253714</v>
      </c>
    </row>
    <row r="5538" spans="1:3" x14ac:dyDescent="0.3">
      <c r="A5538">
        <v>254</v>
      </c>
      <c r="B5538">
        <f>$E$1*A5538+(1-$E$1)*B5537</f>
        <v>192.5534659781359</v>
      </c>
      <c r="C5538">
        <f t="shared" si="86"/>
        <v>211.8088125759495</v>
      </c>
    </row>
    <row r="5539" spans="1:3" x14ac:dyDescent="0.3">
      <c r="A5539">
        <v>229</v>
      </c>
      <c r="B5539">
        <f>$E$1*A5539+(1-$E$1)*B5538</f>
        <v>192.66280558020151</v>
      </c>
      <c r="C5539">
        <f t="shared" si="86"/>
        <v>211.92908613822166</v>
      </c>
    </row>
    <row r="5540" spans="1:3" x14ac:dyDescent="0.3">
      <c r="A5540">
        <v>248</v>
      </c>
      <c r="B5540">
        <f>$E$1*A5540+(1-$E$1)*B5539</f>
        <v>192.82881716346091</v>
      </c>
      <c r="C5540">
        <f t="shared" si="86"/>
        <v>212.11169887980702</v>
      </c>
    </row>
    <row r="5541" spans="1:3" x14ac:dyDescent="0.3">
      <c r="A5541">
        <v>229</v>
      </c>
      <c r="B5541">
        <f>$E$1*A5541+(1-$E$1)*B5540</f>
        <v>192.93733071197053</v>
      </c>
      <c r="C5541">
        <f t="shared" si="86"/>
        <v>212.2310637831676</v>
      </c>
    </row>
    <row r="5542" spans="1:3" x14ac:dyDescent="0.3">
      <c r="A5542">
        <v>241</v>
      </c>
      <c r="B5542">
        <f>$E$1*A5542+(1-$E$1)*B5541</f>
        <v>193.08151871983463</v>
      </c>
      <c r="C5542">
        <f t="shared" si="86"/>
        <v>212.38967059181812</v>
      </c>
    </row>
    <row r="5543" spans="1:3" x14ac:dyDescent="0.3">
      <c r="A5543">
        <v>222</v>
      </c>
      <c r="B5543">
        <f>$E$1*A5543+(1-$E$1)*B5542</f>
        <v>193.16827416367514</v>
      </c>
      <c r="C5543">
        <f t="shared" si="86"/>
        <v>212.48510158004268</v>
      </c>
    </row>
    <row r="5544" spans="1:3" x14ac:dyDescent="0.3">
      <c r="A5544">
        <v>229</v>
      </c>
      <c r="B5544">
        <f>$E$1*A5544+(1-$E$1)*B5543</f>
        <v>193.27576934118412</v>
      </c>
      <c r="C5544">
        <f t="shared" si="86"/>
        <v>212.60334627530256</v>
      </c>
    </row>
    <row r="5545" spans="1:3" x14ac:dyDescent="0.3">
      <c r="A5545">
        <v>217</v>
      </c>
      <c r="B5545">
        <f>$E$1*A5545+(1-$E$1)*B5544</f>
        <v>193.34694203316059</v>
      </c>
      <c r="C5545">
        <f t="shared" si="86"/>
        <v>212.68163623647666</v>
      </c>
    </row>
    <row r="5546" spans="1:3" x14ac:dyDescent="0.3">
      <c r="A5546">
        <v>230</v>
      </c>
      <c r="B5546">
        <f>$E$1*A5546+(1-$E$1)*B5545</f>
        <v>193.45690120706109</v>
      </c>
      <c r="C5546">
        <f t="shared" si="86"/>
        <v>212.80259132776723</v>
      </c>
    </row>
    <row r="5547" spans="1:3" x14ac:dyDescent="0.3">
      <c r="A5547">
        <v>216</v>
      </c>
      <c r="B5547">
        <f>$E$1*A5547+(1-$E$1)*B5546</f>
        <v>193.52453050343991</v>
      </c>
      <c r="C5547">
        <f t="shared" si="86"/>
        <v>212.8769835537839</v>
      </c>
    </row>
    <row r="5548" spans="1:3" x14ac:dyDescent="0.3">
      <c r="A5548">
        <v>227</v>
      </c>
      <c r="B5548">
        <f>$E$1*A5548+(1-$E$1)*B5547</f>
        <v>193.62495691192959</v>
      </c>
      <c r="C5548">
        <f t="shared" si="86"/>
        <v>212.98745260312256</v>
      </c>
    </row>
    <row r="5549" spans="1:3" x14ac:dyDescent="0.3">
      <c r="A5549">
        <v>219</v>
      </c>
      <c r="B5549">
        <f>$E$1*A5549+(1-$E$1)*B5548</f>
        <v>193.70108204119381</v>
      </c>
      <c r="C5549">
        <f t="shared" si="86"/>
        <v>213.0711902453132</v>
      </c>
    </row>
    <row r="5550" spans="1:3" x14ac:dyDescent="0.3">
      <c r="A5550">
        <v>225</v>
      </c>
      <c r="B5550">
        <f>$E$1*A5550+(1-$E$1)*B5549</f>
        <v>193.79497879507025</v>
      </c>
      <c r="C5550">
        <f t="shared" si="86"/>
        <v>213.17447667457731</v>
      </c>
    </row>
    <row r="5551" spans="1:3" x14ac:dyDescent="0.3">
      <c r="A5551">
        <v>226</v>
      </c>
      <c r="B5551">
        <f>$E$1*A5551+(1-$E$1)*B5550</f>
        <v>193.89159385868504</v>
      </c>
      <c r="C5551">
        <f t="shared" si="86"/>
        <v>213.28075324455355</v>
      </c>
    </row>
    <row r="5552" spans="1:3" x14ac:dyDescent="0.3">
      <c r="A5552">
        <v>227</v>
      </c>
      <c r="B5552">
        <f>$E$1*A5552+(1-$E$1)*B5551</f>
        <v>193.990919077109</v>
      </c>
      <c r="C5552">
        <f t="shared" si="86"/>
        <v>213.39001098481992</v>
      </c>
    </row>
    <row r="5553" spans="1:3" x14ac:dyDescent="0.3">
      <c r="A5553">
        <v>236</v>
      </c>
      <c r="B5553">
        <f>$E$1*A5553+(1-$E$1)*B5552</f>
        <v>194.11694631987766</v>
      </c>
      <c r="C5553">
        <f t="shared" si="86"/>
        <v>213.52864095186544</v>
      </c>
    </row>
    <row r="5554" spans="1:3" x14ac:dyDescent="0.3">
      <c r="A5554">
        <v>227</v>
      </c>
      <c r="B5554">
        <f>$E$1*A5554+(1-$E$1)*B5553</f>
        <v>194.21559548091804</v>
      </c>
      <c r="C5554">
        <f t="shared" si="86"/>
        <v>213.63715502900988</v>
      </c>
    </row>
    <row r="5555" spans="1:3" x14ac:dyDescent="0.3">
      <c r="A5555">
        <v>238</v>
      </c>
      <c r="B5555">
        <f>$E$1*A5555+(1-$E$1)*B5554</f>
        <v>194.34694869447529</v>
      </c>
      <c r="C5555">
        <f t="shared" si="86"/>
        <v>213.78164356392284</v>
      </c>
    </row>
    <row r="5556" spans="1:3" x14ac:dyDescent="0.3">
      <c r="A5556">
        <v>219</v>
      </c>
      <c r="B5556">
        <f>$E$1*A5556+(1-$E$1)*B5555</f>
        <v>194.42090784839186</v>
      </c>
      <c r="C5556">
        <f t="shared" si="86"/>
        <v>213.86299863323106</v>
      </c>
    </row>
    <row r="5557" spans="1:3" x14ac:dyDescent="0.3">
      <c r="A5557">
        <v>243</v>
      </c>
      <c r="B5557">
        <f>$E$1*A5557+(1-$E$1)*B5556</f>
        <v>194.5666451248467</v>
      </c>
      <c r="C5557">
        <f t="shared" si="86"/>
        <v>214.02330963733138</v>
      </c>
    </row>
    <row r="5558" spans="1:3" x14ac:dyDescent="0.3">
      <c r="A5558">
        <v>218</v>
      </c>
      <c r="B5558">
        <f>$E$1*A5558+(1-$E$1)*B5557</f>
        <v>194.63694518947216</v>
      </c>
      <c r="C5558">
        <f t="shared" si="86"/>
        <v>214.10063970841938</v>
      </c>
    </row>
    <row r="5559" spans="1:3" x14ac:dyDescent="0.3">
      <c r="A5559">
        <v>246</v>
      </c>
      <c r="B5559">
        <f>$E$1*A5559+(1-$E$1)*B5558</f>
        <v>194.79103435390374</v>
      </c>
      <c r="C5559">
        <f t="shared" si="86"/>
        <v>214.27013778929413</v>
      </c>
    </row>
    <row r="5560" spans="1:3" x14ac:dyDescent="0.3">
      <c r="A5560">
        <v>224</v>
      </c>
      <c r="B5560">
        <f>$E$1*A5560+(1-$E$1)*B5559</f>
        <v>194.87866125084201</v>
      </c>
      <c r="C5560">
        <f t="shared" si="86"/>
        <v>214.36652737592624</v>
      </c>
    </row>
    <row r="5561" spans="1:3" x14ac:dyDescent="0.3">
      <c r="A5561">
        <v>249</v>
      </c>
      <c r="B5561">
        <f>$E$1*A5561+(1-$E$1)*B5560</f>
        <v>195.04102526708951</v>
      </c>
      <c r="C5561">
        <f t="shared" si="86"/>
        <v>214.54512779379849</v>
      </c>
    </row>
    <row r="5562" spans="1:3" x14ac:dyDescent="0.3">
      <c r="A5562">
        <v>232</v>
      </c>
      <c r="B5562">
        <f>$E$1*A5562+(1-$E$1)*B5561</f>
        <v>195.15190219128823</v>
      </c>
      <c r="C5562">
        <f t="shared" si="86"/>
        <v>214.66709241041707</v>
      </c>
    </row>
    <row r="5563" spans="1:3" x14ac:dyDescent="0.3">
      <c r="A5563">
        <v>250</v>
      </c>
      <c r="B5563">
        <f>$E$1*A5563+(1-$E$1)*B5562</f>
        <v>195.31644648471436</v>
      </c>
      <c r="C5563">
        <f t="shared" si="86"/>
        <v>214.84809113318582</v>
      </c>
    </row>
    <row r="5564" spans="1:3" x14ac:dyDescent="0.3">
      <c r="A5564">
        <v>232</v>
      </c>
      <c r="B5564">
        <f>$E$1*A5564+(1-$E$1)*B5563</f>
        <v>195.42649714526021</v>
      </c>
      <c r="C5564">
        <f t="shared" si="86"/>
        <v>214.96914685978626</v>
      </c>
    </row>
    <row r="5565" spans="1:3" x14ac:dyDescent="0.3">
      <c r="A5565">
        <v>244</v>
      </c>
      <c r="B5565">
        <f>$E$1*A5565+(1-$E$1)*B5564</f>
        <v>195.57221765382442</v>
      </c>
      <c r="C5565">
        <f t="shared" si="86"/>
        <v>215.12943941920688</v>
      </c>
    </row>
    <row r="5566" spans="1:3" x14ac:dyDescent="0.3">
      <c r="A5566">
        <v>230</v>
      </c>
      <c r="B5566">
        <f>$E$1*A5566+(1-$E$1)*B5565</f>
        <v>195.67550100086294</v>
      </c>
      <c r="C5566">
        <f t="shared" si="86"/>
        <v>215.24305110094926</v>
      </c>
    </row>
    <row r="5567" spans="1:3" x14ac:dyDescent="0.3">
      <c r="A5567">
        <v>244</v>
      </c>
      <c r="B5567">
        <f>$E$1*A5567+(1-$E$1)*B5566</f>
        <v>195.82047449786035</v>
      </c>
      <c r="C5567">
        <f t="shared" si="86"/>
        <v>215.40252194764639</v>
      </c>
    </row>
    <row r="5568" spans="1:3" x14ac:dyDescent="0.3">
      <c r="A5568">
        <v>231</v>
      </c>
      <c r="B5568">
        <f>$E$1*A5568+(1-$E$1)*B5567</f>
        <v>195.92601307436678</v>
      </c>
      <c r="C5568">
        <f t="shared" si="86"/>
        <v>215.51861438180347</v>
      </c>
    </row>
    <row r="5569" spans="1:3" x14ac:dyDescent="0.3">
      <c r="A5569">
        <v>240</v>
      </c>
      <c r="B5569">
        <f>$E$1*A5569+(1-$E$1)*B5568</f>
        <v>196.05823503514367</v>
      </c>
      <c r="C5569">
        <f t="shared" si="86"/>
        <v>215.66405853865805</v>
      </c>
    </row>
    <row r="5570" spans="1:3" x14ac:dyDescent="0.3">
      <c r="A5570">
        <v>229</v>
      </c>
      <c r="B5570">
        <f>$E$1*A5570+(1-$E$1)*B5569</f>
        <v>196.15706033003823</v>
      </c>
      <c r="C5570">
        <f t="shared" si="86"/>
        <v>215.77276636304208</v>
      </c>
    </row>
    <row r="5571" spans="1:3" x14ac:dyDescent="0.3">
      <c r="A5571">
        <v>235</v>
      </c>
      <c r="B5571">
        <f>$E$1*A5571+(1-$E$1)*B5570</f>
        <v>196.27358914904812</v>
      </c>
      <c r="C5571">
        <f t="shared" ref="C5571:C5634" si="87">$E$2*B5571</f>
        <v>215.90094806395294</v>
      </c>
    </row>
    <row r="5572" spans="1:3" x14ac:dyDescent="0.3">
      <c r="A5572">
        <v>229</v>
      </c>
      <c r="B5572">
        <f>$E$1*A5572+(1-$E$1)*B5571</f>
        <v>196.37176838160099</v>
      </c>
      <c r="C5572">
        <f t="shared" si="87"/>
        <v>216.0089452197611</v>
      </c>
    </row>
    <row r="5573" spans="1:3" x14ac:dyDescent="0.3">
      <c r="A5573">
        <v>227</v>
      </c>
      <c r="B5573">
        <f>$E$1*A5573+(1-$E$1)*B5572</f>
        <v>196.46365307645618</v>
      </c>
      <c r="C5573">
        <f t="shared" si="87"/>
        <v>216.11001838410181</v>
      </c>
    </row>
    <row r="5574" spans="1:3" x14ac:dyDescent="0.3">
      <c r="A5574">
        <v>234</v>
      </c>
      <c r="B5574">
        <f>$E$1*A5574+(1-$E$1)*B5573</f>
        <v>196.5762621172268</v>
      </c>
      <c r="C5574">
        <f t="shared" si="87"/>
        <v>216.23388832894949</v>
      </c>
    </row>
    <row r="5575" spans="1:3" x14ac:dyDescent="0.3">
      <c r="A5575">
        <v>227</v>
      </c>
      <c r="B5575">
        <f>$E$1*A5575+(1-$E$1)*B5574</f>
        <v>196.66753333087513</v>
      </c>
      <c r="C5575">
        <f t="shared" si="87"/>
        <v>216.33428666396267</v>
      </c>
    </row>
    <row r="5576" spans="1:3" x14ac:dyDescent="0.3">
      <c r="A5576">
        <v>239</v>
      </c>
      <c r="B5576">
        <f>$E$1*A5576+(1-$E$1)*B5575</f>
        <v>196.79453073088251</v>
      </c>
      <c r="C5576">
        <f t="shared" si="87"/>
        <v>216.47398380397078</v>
      </c>
    </row>
    <row r="5577" spans="1:3" x14ac:dyDescent="0.3">
      <c r="A5577">
        <v>221</v>
      </c>
      <c r="B5577">
        <f>$E$1*A5577+(1-$E$1)*B5576</f>
        <v>196.86714713868989</v>
      </c>
      <c r="C5577">
        <f t="shared" si="87"/>
        <v>216.5538618525589</v>
      </c>
    </row>
    <row r="5578" spans="1:3" x14ac:dyDescent="0.3">
      <c r="A5578">
        <v>244</v>
      </c>
      <c r="B5578">
        <f>$E$1*A5578+(1-$E$1)*B5577</f>
        <v>197.0085456972738</v>
      </c>
      <c r="C5578">
        <f t="shared" si="87"/>
        <v>216.7094002670012</v>
      </c>
    </row>
    <row r="5579" spans="1:3" x14ac:dyDescent="0.3">
      <c r="A5579">
        <v>223</v>
      </c>
      <c r="B5579">
        <f>$E$1*A5579+(1-$E$1)*B5578</f>
        <v>197.08652006018198</v>
      </c>
      <c r="C5579">
        <f t="shared" si="87"/>
        <v>216.79517206620019</v>
      </c>
    </row>
    <row r="5580" spans="1:3" x14ac:dyDescent="0.3">
      <c r="A5580">
        <v>248</v>
      </c>
      <c r="B5580">
        <f>$E$1*A5580+(1-$E$1)*B5579</f>
        <v>197.23926050000142</v>
      </c>
      <c r="C5580">
        <f t="shared" si="87"/>
        <v>216.96318655000158</v>
      </c>
    </row>
    <row r="5581" spans="1:3" x14ac:dyDescent="0.3">
      <c r="A5581">
        <v>225</v>
      </c>
      <c r="B5581">
        <f>$E$1*A5581+(1-$E$1)*B5580</f>
        <v>197.32254271850144</v>
      </c>
      <c r="C5581">
        <f t="shared" si="87"/>
        <v>217.0547969903516</v>
      </c>
    </row>
    <row r="5582" spans="1:3" x14ac:dyDescent="0.3">
      <c r="A5582">
        <v>245</v>
      </c>
      <c r="B5582">
        <f>$E$1*A5582+(1-$E$1)*B5581</f>
        <v>197.46557509034594</v>
      </c>
      <c r="C5582">
        <f t="shared" si="87"/>
        <v>217.21213259938054</v>
      </c>
    </row>
    <row r="5583" spans="1:3" x14ac:dyDescent="0.3">
      <c r="A5583">
        <v>225</v>
      </c>
      <c r="B5583">
        <f>$E$1*A5583+(1-$E$1)*B5582</f>
        <v>197.5481783650749</v>
      </c>
      <c r="C5583">
        <f t="shared" si="87"/>
        <v>217.3029962015824</v>
      </c>
    </row>
    <row r="5584" spans="1:3" x14ac:dyDescent="0.3">
      <c r="A5584">
        <v>242</v>
      </c>
      <c r="B5584">
        <f>$E$1*A5584+(1-$E$1)*B5583</f>
        <v>197.68153382997968</v>
      </c>
      <c r="C5584">
        <f t="shared" si="87"/>
        <v>217.44968721297766</v>
      </c>
    </row>
    <row r="5585" spans="1:3" x14ac:dyDescent="0.3">
      <c r="A5585">
        <v>226</v>
      </c>
      <c r="B5585">
        <f>$E$1*A5585+(1-$E$1)*B5584</f>
        <v>197.76648922848975</v>
      </c>
      <c r="C5585">
        <f t="shared" si="87"/>
        <v>217.54313815133875</v>
      </c>
    </row>
    <row r="5586" spans="1:3" x14ac:dyDescent="0.3">
      <c r="A5586">
        <v>242</v>
      </c>
      <c r="B5586">
        <f>$E$1*A5586+(1-$E$1)*B5585</f>
        <v>197.89918976080426</v>
      </c>
      <c r="C5586">
        <f t="shared" si="87"/>
        <v>217.68910873688472</v>
      </c>
    </row>
    <row r="5587" spans="1:3" x14ac:dyDescent="0.3">
      <c r="A5587">
        <v>224</v>
      </c>
      <c r="B5587">
        <f>$E$1*A5587+(1-$E$1)*B5586</f>
        <v>197.97749219152183</v>
      </c>
      <c r="C5587">
        <f t="shared" si="87"/>
        <v>217.77524141067403</v>
      </c>
    </row>
    <row r="5588" spans="1:3" x14ac:dyDescent="0.3">
      <c r="A5588">
        <v>236</v>
      </c>
      <c r="B5588">
        <f>$E$1*A5588+(1-$E$1)*B5587</f>
        <v>198.09155971494727</v>
      </c>
      <c r="C5588">
        <f t="shared" si="87"/>
        <v>217.900715686442</v>
      </c>
    </row>
    <row r="5589" spans="1:3" x14ac:dyDescent="0.3">
      <c r="A5589">
        <v>222</v>
      </c>
      <c r="B5589">
        <f>$E$1*A5589+(1-$E$1)*B5588</f>
        <v>198.16328503580243</v>
      </c>
      <c r="C5589">
        <f t="shared" si="87"/>
        <v>217.97961353938268</v>
      </c>
    </row>
    <row r="5590" spans="1:3" x14ac:dyDescent="0.3">
      <c r="A5590">
        <v>234</v>
      </c>
      <c r="B5590">
        <f>$E$1*A5590+(1-$E$1)*B5589</f>
        <v>198.27079518069502</v>
      </c>
      <c r="C5590">
        <f t="shared" si="87"/>
        <v>218.09787469876454</v>
      </c>
    </row>
    <row r="5591" spans="1:3" x14ac:dyDescent="0.3">
      <c r="A5591">
        <v>223</v>
      </c>
      <c r="B5591">
        <f>$E$1*A5591+(1-$E$1)*B5590</f>
        <v>198.34498279515293</v>
      </c>
      <c r="C5591">
        <f t="shared" si="87"/>
        <v>218.17948107466825</v>
      </c>
    </row>
    <row r="5592" spans="1:3" x14ac:dyDescent="0.3">
      <c r="A5592">
        <v>231</v>
      </c>
      <c r="B5592">
        <f>$E$1*A5592+(1-$E$1)*B5591</f>
        <v>198.44294784676748</v>
      </c>
      <c r="C5592">
        <f t="shared" si="87"/>
        <v>218.28724263144426</v>
      </c>
    </row>
    <row r="5593" spans="1:3" x14ac:dyDescent="0.3">
      <c r="A5593">
        <v>227</v>
      </c>
      <c r="B5593">
        <f>$E$1*A5593+(1-$E$1)*B5592</f>
        <v>198.52861900322719</v>
      </c>
      <c r="C5593">
        <f t="shared" si="87"/>
        <v>218.38148090354994</v>
      </c>
    </row>
    <row r="5594" spans="1:3" x14ac:dyDescent="0.3">
      <c r="A5594">
        <v>228</v>
      </c>
      <c r="B5594">
        <f>$E$1*A5594+(1-$E$1)*B5593</f>
        <v>198.61703314621749</v>
      </c>
      <c r="C5594">
        <f t="shared" si="87"/>
        <v>218.47873646083926</v>
      </c>
    </row>
    <row r="5595" spans="1:3" x14ac:dyDescent="0.3">
      <c r="A5595">
        <v>233</v>
      </c>
      <c r="B5595">
        <f>$E$1*A5595+(1-$E$1)*B5594</f>
        <v>198.72018204677886</v>
      </c>
      <c r="C5595">
        <f t="shared" si="87"/>
        <v>218.59220025145677</v>
      </c>
    </row>
    <row r="5596" spans="1:3" x14ac:dyDescent="0.3">
      <c r="A5596">
        <v>229</v>
      </c>
      <c r="B5596">
        <f>$E$1*A5596+(1-$E$1)*B5595</f>
        <v>198.81102150063853</v>
      </c>
      <c r="C5596">
        <f t="shared" si="87"/>
        <v>218.6921236507024</v>
      </c>
    </row>
    <row r="5597" spans="1:3" x14ac:dyDescent="0.3">
      <c r="A5597">
        <v>240</v>
      </c>
      <c r="B5597">
        <f>$E$1*A5597+(1-$E$1)*B5596</f>
        <v>198.93458843613661</v>
      </c>
      <c r="C5597">
        <f t="shared" si="87"/>
        <v>218.82804727975028</v>
      </c>
    </row>
    <row r="5598" spans="1:3" x14ac:dyDescent="0.3">
      <c r="A5598">
        <v>224</v>
      </c>
      <c r="B5598">
        <f>$E$1*A5598+(1-$E$1)*B5597</f>
        <v>199.0097846708282</v>
      </c>
      <c r="C5598">
        <f t="shared" si="87"/>
        <v>218.91076313791103</v>
      </c>
    </row>
    <row r="5599" spans="1:3" x14ac:dyDescent="0.3">
      <c r="A5599">
        <v>248</v>
      </c>
      <c r="B5599">
        <f>$E$1*A5599+(1-$E$1)*B5598</f>
        <v>199.15675531681572</v>
      </c>
      <c r="C5599">
        <f t="shared" si="87"/>
        <v>219.07243084849731</v>
      </c>
    </row>
    <row r="5600" spans="1:3" x14ac:dyDescent="0.3">
      <c r="A5600">
        <v>226</v>
      </c>
      <c r="B5600">
        <f>$E$1*A5600+(1-$E$1)*B5599</f>
        <v>199.23728505086527</v>
      </c>
      <c r="C5600">
        <f t="shared" si="87"/>
        <v>219.16101355595183</v>
      </c>
    </row>
    <row r="5601" spans="1:3" x14ac:dyDescent="0.3">
      <c r="A5601">
        <v>248</v>
      </c>
      <c r="B5601">
        <f>$E$1*A5601+(1-$E$1)*B5600</f>
        <v>199.38357319571267</v>
      </c>
      <c r="C5601">
        <f t="shared" si="87"/>
        <v>219.32193051528395</v>
      </c>
    </row>
    <row r="5602" spans="1:3" x14ac:dyDescent="0.3">
      <c r="A5602">
        <v>224</v>
      </c>
      <c r="B5602">
        <f>$E$1*A5602+(1-$E$1)*B5601</f>
        <v>199.45742247612554</v>
      </c>
      <c r="C5602">
        <f t="shared" si="87"/>
        <v>219.40316472373812</v>
      </c>
    </row>
    <row r="5603" spans="1:3" x14ac:dyDescent="0.3">
      <c r="A5603">
        <v>246</v>
      </c>
      <c r="B5603">
        <f>$E$1*A5603+(1-$E$1)*B5602</f>
        <v>199.59705020869717</v>
      </c>
      <c r="C5603">
        <f t="shared" si="87"/>
        <v>219.5567552295669</v>
      </c>
    </row>
    <row r="5604" spans="1:3" x14ac:dyDescent="0.3">
      <c r="A5604">
        <v>225</v>
      </c>
      <c r="B5604">
        <f>$E$1*A5604+(1-$E$1)*B5603</f>
        <v>199.6732590580711</v>
      </c>
      <c r="C5604">
        <f t="shared" si="87"/>
        <v>219.64058496387821</v>
      </c>
    </row>
    <row r="5605" spans="1:3" x14ac:dyDescent="0.3">
      <c r="A5605">
        <v>244</v>
      </c>
      <c r="B5605">
        <f>$E$1*A5605+(1-$E$1)*B5604</f>
        <v>199.80623928089688</v>
      </c>
      <c r="C5605">
        <f t="shared" si="87"/>
        <v>219.78686320898657</v>
      </c>
    </row>
    <row r="5606" spans="1:3" x14ac:dyDescent="0.3">
      <c r="A5606">
        <v>228</v>
      </c>
      <c r="B5606">
        <f>$E$1*A5606+(1-$E$1)*B5605</f>
        <v>199.89082056305418</v>
      </c>
      <c r="C5606">
        <f t="shared" si="87"/>
        <v>219.87990261935963</v>
      </c>
    </row>
    <row r="5607" spans="1:3" x14ac:dyDescent="0.3">
      <c r="A5607">
        <v>237</v>
      </c>
      <c r="B5607">
        <f>$E$1*A5607+(1-$E$1)*B5606</f>
        <v>200.00214810136504</v>
      </c>
      <c r="C5607">
        <f t="shared" si="87"/>
        <v>220.00236291150156</v>
      </c>
    </row>
    <row r="5608" spans="1:3" x14ac:dyDescent="0.3">
      <c r="A5608">
        <v>222</v>
      </c>
      <c r="B5608">
        <f>$E$1*A5608+(1-$E$1)*B5607</f>
        <v>200.06814165706095</v>
      </c>
      <c r="C5608">
        <f t="shared" si="87"/>
        <v>220.07495582276707</v>
      </c>
    </row>
    <row r="5609" spans="1:3" x14ac:dyDescent="0.3">
      <c r="A5609">
        <v>239</v>
      </c>
      <c r="B5609">
        <f>$E$1*A5609+(1-$E$1)*B5608</f>
        <v>200.18493723208977</v>
      </c>
      <c r="C5609">
        <f t="shared" si="87"/>
        <v>220.20343095529876</v>
      </c>
    </row>
    <row r="5610" spans="1:3" x14ac:dyDescent="0.3">
      <c r="A5610">
        <v>230</v>
      </c>
      <c r="B5610">
        <f>$E$1*A5610+(1-$E$1)*B5609</f>
        <v>200.27438242039349</v>
      </c>
      <c r="C5610">
        <f t="shared" si="87"/>
        <v>220.30182066243287</v>
      </c>
    </row>
    <row r="5611" spans="1:3" x14ac:dyDescent="0.3">
      <c r="A5611">
        <v>244</v>
      </c>
      <c r="B5611">
        <f>$E$1*A5611+(1-$E$1)*B5610</f>
        <v>200.40555927313233</v>
      </c>
      <c r="C5611">
        <f t="shared" si="87"/>
        <v>220.44611520044558</v>
      </c>
    </row>
    <row r="5612" spans="1:3" x14ac:dyDescent="0.3">
      <c r="A5612">
        <v>234</v>
      </c>
      <c r="B5612">
        <f>$E$1*A5612+(1-$E$1)*B5611</f>
        <v>200.50634259531293</v>
      </c>
      <c r="C5612">
        <f t="shared" si="87"/>
        <v>220.55697685484424</v>
      </c>
    </row>
    <row r="5613" spans="1:3" x14ac:dyDescent="0.3">
      <c r="A5613">
        <v>264</v>
      </c>
      <c r="B5613">
        <f>$E$1*A5613+(1-$E$1)*B5612</f>
        <v>200.69682356752699</v>
      </c>
      <c r="C5613">
        <f t="shared" si="87"/>
        <v>220.7665059242797</v>
      </c>
    </row>
    <row r="5614" spans="1:3" x14ac:dyDescent="0.3">
      <c r="A5614">
        <v>276</v>
      </c>
      <c r="B5614">
        <f>$E$1*A5614+(1-$E$1)*B5613</f>
        <v>200.9227330968244</v>
      </c>
      <c r="C5614">
        <f t="shared" si="87"/>
        <v>221.01500640650687</v>
      </c>
    </row>
    <row r="5615" spans="1:3" x14ac:dyDescent="0.3">
      <c r="A5615">
        <v>298</v>
      </c>
      <c r="B5615">
        <f>$E$1*A5615+(1-$E$1)*B5614</f>
        <v>201.21396489753394</v>
      </c>
      <c r="C5615">
        <f t="shared" si="87"/>
        <v>221.33536138728735</v>
      </c>
    </row>
    <row r="5616" spans="1:3" x14ac:dyDescent="0.3">
      <c r="A5616">
        <v>304</v>
      </c>
      <c r="B5616">
        <f>$E$1*A5616+(1-$E$1)*B5615</f>
        <v>201.52232300284135</v>
      </c>
      <c r="C5616">
        <f t="shared" si="87"/>
        <v>221.67455530312549</v>
      </c>
    </row>
    <row r="5617" spans="1:3" x14ac:dyDescent="0.3">
      <c r="A5617">
        <v>300</v>
      </c>
      <c r="B5617">
        <f>$E$1*A5617+(1-$E$1)*B5616</f>
        <v>201.81775603383284</v>
      </c>
      <c r="C5617">
        <f t="shared" si="87"/>
        <v>221.99953163721614</v>
      </c>
    </row>
    <row r="5618" spans="1:3" x14ac:dyDescent="0.3">
      <c r="A5618">
        <v>399</v>
      </c>
      <c r="B5618">
        <f>$E$1*A5618+(1-$E$1)*B5617</f>
        <v>202.40930276573133</v>
      </c>
      <c r="C5618">
        <f t="shared" si="87"/>
        <v>222.65023304230448</v>
      </c>
    </row>
    <row r="5619" spans="1:3" x14ac:dyDescent="0.3">
      <c r="A5619">
        <v>448</v>
      </c>
      <c r="B5619">
        <f>$E$1*A5619+(1-$E$1)*B5618</f>
        <v>203.14607485743412</v>
      </c>
      <c r="C5619">
        <f t="shared" si="87"/>
        <v>223.46068234317755</v>
      </c>
    </row>
    <row r="5620" spans="1:3" x14ac:dyDescent="0.3">
      <c r="A5620">
        <v>503</v>
      </c>
      <c r="B5620">
        <f>$E$1*A5620+(1-$E$1)*B5619</f>
        <v>204.0456366328618</v>
      </c>
      <c r="C5620">
        <f t="shared" si="87"/>
        <v>224.45020029614801</v>
      </c>
    </row>
    <row r="5621" spans="1:3" x14ac:dyDescent="0.3">
      <c r="A5621">
        <v>472</v>
      </c>
      <c r="B5621">
        <f>$E$1*A5621+(1-$E$1)*B5620</f>
        <v>204.8494997229632</v>
      </c>
      <c r="C5621">
        <f t="shared" si="87"/>
        <v>225.33444969525954</v>
      </c>
    </row>
    <row r="5622" spans="1:3" x14ac:dyDescent="0.3">
      <c r="A5622">
        <v>475</v>
      </c>
      <c r="B5622">
        <f>$E$1*A5622+(1-$E$1)*B5621</f>
        <v>205.65995122379434</v>
      </c>
      <c r="C5622">
        <f t="shared" si="87"/>
        <v>226.2259463461738</v>
      </c>
    </row>
    <row r="5623" spans="1:3" x14ac:dyDescent="0.3">
      <c r="A5623">
        <v>455</v>
      </c>
      <c r="B5623">
        <f>$E$1*A5623+(1-$E$1)*B5622</f>
        <v>206.40797137012297</v>
      </c>
      <c r="C5623">
        <f t="shared" si="87"/>
        <v>227.04876850713529</v>
      </c>
    </row>
    <row r="5624" spans="1:3" x14ac:dyDescent="0.3">
      <c r="A5624">
        <v>472</v>
      </c>
      <c r="B5624">
        <f>$E$1*A5624+(1-$E$1)*B5623</f>
        <v>207.2047474560126</v>
      </c>
      <c r="C5624">
        <f t="shared" si="87"/>
        <v>227.92522220161388</v>
      </c>
    </row>
    <row r="5625" spans="1:3" x14ac:dyDescent="0.3">
      <c r="A5625">
        <v>534</v>
      </c>
      <c r="B5625">
        <f>$E$1*A5625+(1-$E$1)*B5624</f>
        <v>208.18513321364458</v>
      </c>
      <c r="C5625">
        <f t="shared" si="87"/>
        <v>229.00364653500904</v>
      </c>
    </row>
    <row r="5626" spans="1:3" x14ac:dyDescent="0.3">
      <c r="A5626">
        <v>512</v>
      </c>
      <c r="B5626">
        <f>$E$1*A5626+(1-$E$1)*B5625</f>
        <v>209.09657781400364</v>
      </c>
      <c r="C5626">
        <f t="shared" si="87"/>
        <v>230.00623559540401</v>
      </c>
    </row>
    <row r="5627" spans="1:3" x14ac:dyDescent="0.3">
      <c r="A5627">
        <v>473</v>
      </c>
      <c r="B5627">
        <f>$E$1*A5627+(1-$E$1)*B5626</f>
        <v>209.88828808056164</v>
      </c>
      <c r="C5627">
        <f t="shared" si="87"/>
        <v>230.87711688861782</v>
      </c>
    </row>
    <row r="5628" spans="1:3" x14ac:dyDescent="0.3">
      <c r="A5628">
        <v>471</v>
      </c>
      <c r="B5628">
        <f>$E$1*A5628+(1-$E$1)*B5627</f>
        <v>210.67162321631997</v>
      </c>
      <c r="C5628">
        <f t="shared" si="87"/>
        <v>231.738785537952</v>
      </c>
    </row>
    <row r="5629" spans="1:3" x14ac:dyDescent="0.3">
      <c r="A5629">
        <v>435</v>
      </c>
      <c r="B5629">
        <f>$E$1*A5629+(1-$E$1)*B5628</f>
        <v>211.34460834667101</v>
      </c>
      <c r="C5629">
        <f t="shared" si="87"/>
        <v>232.47906918133813</v>
      </c>
    </row>
    <row r="5630" spans="1:3" x14ac:dyDescent="0.3">
      <c r="A5630">
        <v>472</v>
      </c>
      <c r="B5630">
        <f>$E$1*A5630+(1-$E$1)*B5629</f>
        <v>212.126574521631</v>
      </c>
      <c r="C5630">
        <f t="shared" si="87"/>
        <v>233.33923197379411</v>
      </c>
    </row>
    <row r="5631" spans="1:3" x14ac:dyDescent="0.3">
      <c r="A5631">
        <v>462</v>
      </c>
      <c r="B5631">
        <f>$E$1*A5631+(1-$E$1)*B5630</f>
        <v>212.87619479806611</v>
      </c>
      <c r="C5631">
        <f t="shared" si="87"/>
        <v>234.16381427787275</v>
      </c>
    </row>
    <row r="5632" spans="1:3" x14ac:dyDescent="0.3">
      <c r="A5632">
        <v>454</v>
      </c>
      <c r="B5632">
        <f>$E$1*A5632+(1-$E$1)*B5631</f>
        <v>213.59956621367189</v>
      </c>
      <c r="C5632">
        <f t="shared" si="87"/>
        <v>234.95952283503911</v>
      </c>
    </row>
    <row r="5633" spans="1:3" x14ac:dyDescent="0.3">
      <c r="A5633">
        <v>453</v>
      </c>
      <c r="B5633">
        <f>$E$1*A5633+(1-$E$1)*B5632</f>
        <v>214.31776751503088</v>
      </c>
      <c r="C5633">
        <f t="shared" si="87"/>
        <v>235.74954426653397</v>
      </c>
    </row>
    <row r="5634" spans="1:3" x14ac:dyDescent="0.3">
      <c r="A5634">
        <v>467</v>
      </c>
      <c r="B5634">
        <f>$E$1*A5634+(1-$E$1)*B5633</f>
        <v>215.0758142124858</v>
      </c>
      <c r="C5634">
        <f t="shared" si="87"/>
        <v>236.5833956337344</v>
      </c>
    </row>
    <row r="5635" spans="1:3" x14ac:dyDescent="0.3">
      <c r="A5635">
        <v>470</v>
      </c>
      <c r="B5635">
        <f>$E$1*A5635+(1-$E$1)*B5634</f>
        <v>215.84058676984833</v>
      </c>
      <c r="C5635">
        <f t="shared" ref="C5635:C5698" si="88">$E$2*B5635</f>
        <v>237.42464544683318</v>
      </c>
    </row>
    <row r="5636" spans="1:3" x14ac:dyDescent="0.3">
      <c r="A5636">
        <v>453</v>
      </c>
      <c r="B5636">
        <f>$E$1*A5636+(1-$E$1)*B5635</f>
        <v>216.55206500953878</v>
      </c>
      <c r="C5636">
        <f t="shared" si="88"/>
        <v>238.20727151049269</v>
      </c>
    </row>
    <row r="5637" spans="1:3" x14ac:dyDescent="0.3">
      <c r="A5637">
        <v>424</v>
      </c>
      <c r="B5637">
        <f>$E$1*A5637+(1-$E$1)*B5636</f>
        <v>217.17440881451014</v>
      </c>
      <c r="C5637">
        <f t="shared" si="88"/>
        <v>238.89184969596118</v>
      </c>
    </row>
    <row r="5638" spans="1:3" x14ac:dyDescent="0.3">
      <c r="A5638">
        <v>433</v>
      </c>
      <c r="B5638">
        <f>$E$1*A5638+(1-$E$1)*B5637</f>
        <v>217.82188558806661</v>
      </c>
      <c r="C5638">
        <f t="shared" si="88"/>
        <v>239.60407414687327</v>
      </c>
    </row>
    <row r="5639" spans="1:3" x14ac:dyDescent="0.3">
      <c r="A5639">
        <v>419</v>
      </c>
      <c r="B5639">
        <f>$E$1*A5639+(1-$E$1)*B5638</f>
        <v>218.4254199313024</v>
      </c>
      <c r="C5639">
        <f t="shared" si="88"/>
        <v>240.26796192443265</v>
      </c>
    </row>
    <row r="5640" spans="1:3" x14ac:dyDescent="0.3">
      <c r="A5640">
        <v>458</v>
      </c>
      <c r="B5640">
        <f>$E$1*A5640+(1-$E$1)*B5639</f>
        <v>219.14414367150849</v>
      </c>
      <c r="C5640">
        <f t="shared" si="88"/>
        <v>241.05855803865936</v>
      </c>
    </row>
    <row r="5641" spans="1:3" x14ac:dyDescent="0.3">
      <c r="A5641">
        <v>486</v>
      </c>
      <c r="B5641">
        <f>$E$1*A5641+(1-$E$1)*B5640</f>
        <v>219.94471124049397</v>
      </c>
      <c r="C5641">
        <f t="shared" si="88"/>
        <v>241.9391823645434</v>
      </c>
    </row>
    <row r="5642" spans="1:3" x14ac:dyDescent="0.3">
      <c r="A5642">
        <v>442</v>
      </c>
      <c r="B5642">
        <f>$E$1*A5642+(1-$E$1)*B5641</f>
        <v>220.61087710677248</v>
      </c>
      <c r="C5642">
        <f t="shared" si="88"/>
        <v>242.67196481744975</v>
      </c>
    </row>
    <row r="5643" spans="1:3" x14ac:dyDescent="0.3">
      <c r="A5643">
        <v>470</v>
      </c>
      <c r="B5643">
        <f>$E$1*A5643+(1-$E$1)*B5642</f>
        <v>221.35904447545215</v>
      </c>
      <c r="C5643">
        <f t="shared" si="88"/>
        <v>243.49494892299739</v>
      </c>
    </row>
    <row r="5644" spans="1:3" x14ac:dyDescent="0.3">
      <c r="A5644">
        <v>467</v>
      </c>
      <c r="B5644">
        <f>$E$1*A5644+(1-$E$1)*B5643</f>
        <v>222.0959673420258</v>
      </c>
      <c r="C5644">
        <f t="shared" si="88"/>
        <v>244.30556407622839</v>
      </c>
    </row>
    <row r="5645" spans="1:3" x14ac:dyDescent="0.3">
      <c r="A5645">
        <v>517</v>
      </c>
      <c r="B5645">
        <f>$E$1*A5645+(1-$E$1)*B5644</f>
        <v>222.9806794399997</v>
      </c>
      <c r="C5645">
        <f t="shared" si="88"/>
        <v>245.2787473839997</v>
      </c>
    </row>
    <row r="5646" spans="1:3" x14ac:dyDescent="0.3">
      <c r="A5646">
        <v>495</v>
      </c>
      <c r="B5646">
        <f>$E$1*A5646+(1-$E$1)*B5645</f>
        <v>223.79673740167971</v>
      </c>
      <c r="C5646">
        <f t="shared" si="88"/>
        <v>246.17641114184769</v>
      </c>
    </row>
    <row r="5647" spans="1:3" x14ac:dyDescent="0.3">
      <c r="A5647">
        <v>485</v>
      </c>
      <c r="B5647">
        <f>$E$1*A5647+(1-$E$1)*B5646</f>
        <v>224.58034718947468</v>
      </c>
      <c r="C5647">
        <f t="shared" si="88"/>
        <v>247.03838190842217</v>
      </c>
    </row>
    <row r="5648" spans="1:3" x14ac:dyDescent="0.3">
      <c r="A5648">
        <v>446</v>
      </c>
      <c r="B5648">
        <f>$E$1*A5648+(1-$E$1)*B5647</f>
        <v>225.24460614790624</v>
      </c>
      <c r="C5648">
        <f t="shared" si="88"/>
        <v>247.76906676269689</v>
      </c>
    </row>
    <row r="5649" spans="1:3" x14ac:dyDescent="0.3">
      <c r="A5649">
        <v>469</v>
      </c>
      <c r="B5649">
        <f>$E$1*A5649+(1-$E$1)*B5648</f>
        <v>225.97587232946253</v>
      </c>
      <c r="C5649">
        <f t="shared" si="88"/>
        <v>248.5734595624088</v>
      </c>
    </row>
    <row r="5650" spans="1:3" x14ac:dyDescent="0.3">
      <c r="A5650">
        <v>485</v>
      </c>
      <c r="B5650">
        <f>$E$1*A5650+(1-$E$1)*B5649</f>
        <v>226.75294471247415</v>
      </c>
      <c r="C5650">
        <f t="shared" si="88"/>
        <v>249.42823918372159</v>
      </c>
    </row>
    <row r="5651" spans="1:3" x14ac:dyDescent="0.3">
      <c r="A5651">
        <v>484</v>
      </c>
      <c r="B5651">
        <f>$E$1*A5651+(1-$E$1)*B5650</f>
        <v>227.52468587833673</v>
      </c>
      <c r="C5651">
        <f t="shared" si="88"/>
        <v>250.27715446617043</v>
      </c>
    </row>
    <row r="5652" spans="1:3" x14ac:dyDescent="0.3">
      <c r="A5652">
        <v>450</v>
      </c>
      <c r="B5652">
        <f>$E$1*A5652+(1-$E$1)*B5651</f>
        <v>228.19211182070171</v>
      </c>
      <c r="C5652">
        <f t="shared" si="88"/>
        <v>251.01132300277192</v>
      </c>
    </row>
    <row r="5653" spans="1:3" x14ac:dyDescent="0.3">
      <c r="A5653">
        <v>406</v>
      </c>
      <c r="B5653">
        <f>$E$1*A5653+(1-$E$1)*B5652</f>
        <v>228.72553548523959</v>
      </c>
      <c r="C5653">
        <f t="shared" si="88"/>
        <v>251.59808903376356</v>
      </c>
    </row>
    <row r="5654" spans="1:3" x14ac:dyDescent="0.3">
      <c r="A5654">
        <v>413</v>
      </c>
      <c r="B5654">
        <f>$E$1*A5654+(1-$E$1)*B5653</f>
        <v>229.27835887878388</v>
      </c>
      <c r="C5654">
        <f t="shared" si="88"/>
        <v>252.20619476666229</v>
      </c>
    </row>
    <row r="5655" spans="1:3" x14ac:dyDescent="0.3">
      <c r="A5655">
        <v>454</v>
      </c>
      <c r="B5655">
        <f>$E$1*A5655+(1-$E$1)*B5654</f>
        <v>229.95252380214751</v>
      </c>
      <c r="C5655">
        <f t="shared" si="88"/>
        <v>252.94777618236228</v>
      </c>
    </row>
    <row r="5656" spans="1:3" x14ac:dyDescent="0.3">
      <c r="A5656">
        <v>419</v>
      </c>
      <c r="B5656">
        <f>$E$1*A5656+(1-$E$1)*B5655</f>
        <v>230.51966623074108</v>
      </c>
      <c r="C5656">
        <f t="shared" si="88"/>
        <v>253.5716328538152</v>
      </c>
    </row>
    <row r="5657" spans="1:3" x14ac:dyDescent="0.3">
      <c r="A5657">
        <v>415</v>
      </c>
      <c r="B5657">
        <f>$E$1*A5657+(1-$E$1)*B5656</f>
        <v>231.07310723204887</v>
      </c>
      <c r="C5657">
        <f t="shared" si="88"/>
        <v>254.18041795525377</v>
      </c>
    </row>
    <row r="5658" spans="1:3" x14ac:dyDescent="0.3">
      <c r="A5658">
        <v>401</v>
      </c>
      <c r="B5658">
        <f>$E$1*A5658+(1-$E$1)*B5657</f>
        <v>231.58288791035272</v>
      </c>
      <c r="C5658">
        <f t="shared" si="88"/>
        <v>254.74117670138801</v>
      </c>
    </row>
    <row r="5659" spans="1:3" x14ac:dyDescent="0.3">
      <c r="A5659">
        <v>403</v>
      </c>
      <c r="B5659">
        <f>$E$1*A5659+(1-$E$1)*B5658</f>
        <v>232.09713924662168</v>
      </c>
      <c r="C5659">
        <f t="shared" si="88"/>
        <v>255.30685317128388</v>
      </c>
    </row>
    <row r="5660" spans="1:3" x14ac:dyDescent="0.3">
      <c r="A5660">
        <v>398</v>
      </c>
      <c r="B5660">
        <f>$E$1*A5660+(1-$E$1)*B5659</f>
        <v>232.5948478288818</v>
      </c>
      <c r="C5660">
        <f t="shared" si="88"/>
        <v>255.85433261176999</v>
      </c>
    </row>
    <row r="5661" spans="1:3" x14ac:dyDescent="0.3">
      <c r="A5661">
        <v>411</v>
      </c>
      <c r="B5661">
        <f>$E$1*A5661+(1-$E$1)*B5660</f>
        <v>233.13006328539515</v>
      </c>
      <c r="C5661">
        <f t="shared" si="88"/>
        <v>256.44306961393471</v>
      </c>
    </row>
    <row r="5662" spans="1:3" x14ac:dyDescent="0.3">
      <c r="A5662">
        <v>410</v>
      </c>
      <c r="B5662">
        <f>$E$1*A5662+(1-$E$1)*B5661</f>
        <v>233.66067309553895</v>
      </c>
      <c r="C5662">
        <f t="shared" si="88"/>
        <v>257.02674040509288</v>
      </c>
    </row>
    <row r="5663" spans="1:3" x14ac:dyDescent="0.3">
      <c r="A5663">
        <v>378</v>
      </c>
      <c r="B5663">
        <f>$E$1*A5663+(1-$E$1)*B5662</f>
        <v>234.09369107625233</v>
      </c>
      <c r="C5663">
        <f t="shared" si="88"/>
        <v>257.50306018387761</v>
      </c>
    </row>
    <row r="5664" spans="1:3" x14ac:dyDescent="0.3">
      <c r="A5664">
        <v>437</v>
      </c>
      <c r="B5664">
        <f>$E$1*A5664+(1-$E$1)*B5663</f>
        <v>234.70241000302357</v>
      </c>
      <c r="C5664">
        <f t="shared" si="88"/>
        <v>258.17265100332594</v>
      </c>
    </row>
    <row r="5665" spans="1:3" x14ac:dyDescent="0.3">
      <c r="A5665">
        <v>394</v>
      </c>
      <c r="B5665">
        <f>$E$1*A5665+(1-$E$1)*B5664</f>
        <v>235.18030277301449</v>
      </c>
      <c r="C5665">
        <f t="shared" si="88"/>
        <v>258.69833305031597</v>
      </c>
    </row>
    <row r="5666" spans="1:3" x14ac:dyDescent="0.3">
      <c r="A5666">
        <v>388</v>
      </c>
      <c r="B5666">
        <f>$E$1*A5666+(1-$E$1)*B5665</f>
        <v>235.63876186469543</v>
      </c>
      <c r="C5666">
        <f t="shared" si="88"/>
        <v>259.20263805116497</v>
      </c>
    </row>
    <row r="5667" spans="1:3" x14ac:dyDescent="0.3">
      <c r="A5667">
        <v>357</v>
      </c>
      <c r="B5667">
        <f>$E$1*A5667+(1-$E$1)*B5666</f>
        <v>236.00284557910135</v>
      </c>
      <c r="C5667">
        <f t="shared" si="88"/>
        <v>259.60313013701148</v>
      </c>
    </row>
    <row r="5668" spans="1:3" x14ac:dyDescent="0.3">
      <c r="A5668">
        <v>368</v>
      </c>
      <c r="B5668">
        <f>$E$1*A5668+(1-$E$1)*B5667</f>
        <v>236.39883704236405</v>
      </c>
      <c r="C5668">
        <f t="shared" si="88"/>
        <v>260.03872074660046</v>
      </c>
    </row>
    <row r="5669" spans="1:3" x14ac:dyDescent="0.3">
      <c r="A5669">
        <v>329</v>
      </c>
      <c r="B5669">
        <f>$E$1*A5669+(1-$E$1)*B5668</f>
        <v>236.67664053123696</v>
      </c>
      <c r="C5669">
        <f t="shared" si="88"/>
        <v>260.34430458436066</v>
      </c>
    </row>
    <row r="5670" spans="1:3" x14ac:dyDescent="0.3">
      <c r="A5670">
        <v>333</v>
      </c>
      <c r="B5670">
        <f>$E$1*A5670+(1-$E$1)*B5669</f>
        <v>236.96561060964325</v>
      </c>
      <c r="C5670">
        <f t="shared" si="88"/>
        <v>260.66217167060762</v>
      </c>
    </row>
    <row r="5671" spans="1:3" x14ac:dyDescent="0.3">
      <c r="A5671">
        <v>301</v>
      </c>
      <c r="B5671">
        <f>$E$1*A5671+(1-$E$1)*B5670</f>
        <v>237.15771377781431</v>
      </c>
      <c r="C5671">
        <f t="shared" si="88"/>
        <v>260.87348515559574</v>
      </c>
    </row>
    <row r="5672" spans="1:3" x14ac:dyDescent="0.3">
      <c r="A5672">
        <v>303</v>
      </c>
      <c r="B5672">
        <f>$E$1*A5672+(1-$E$1)*B5671</f>
        <v>237.35524063648086</v>
      </c>
      <c r="C5672">
        <f t="shared" si="88"/>
        <v>261.09076470012894</v>
      </c>
    </row>
    <row r="5673" spans="1:3" x14ac:dyDescent="0.3">
      <c r="A5673">
        <v>280</v>
      </c>
      <c r="B5673">
        <f>$E$1*A5673+(1-$E$1)*B5672</f>
        <v>237.48317491457141</v>
      </c>
      <c r="C5673">
        <f t="shared" si="88"/>
        <v>261.23149240602856</v>
      </c>
    </row>
    <row r="5674" spans="1:3" x14ac:dyDescent="0.3">
      <c r="A5674">
        <v>290</v>
      </c>
      <c r="B5674">
        <f>$E$1*A5674+(1-$E$1)*B5673</f>
        <v>237.64072538982771</v>
      </c>
      <c r="C5674">
        <f t="shared" si="88"/>
        <v>261.40479792881052</v>
      </c>
    </row>
    <row r="5675" spans="1:3" x14ac:dyDescent="0.3">
      <c r="A5675">
        <v>268</v>
      </c>
      <c r="B5675">
        <f>$E$1*A5675+(1-$E$1)*B5674</f>
        <v>237.73180321365822</v>
      </c>
      <c r="C5675">
        <f t="shared" si="88"/>
        <v>261.50498353502405</v>
      </c>
    </row>
    <row r="5676" spans="1:3" x14ac:dyDescent="0.3">
      <c r="A5676">
        <v>266</v>
      </c>
      <c r="B5676">
        <f>$E$1*A5676+(1-$E$1)*B5675</f>
        <v>237.81660780401725</v>
      </c>
      <c r="C5676">
        <f t="shared" si="88"/>
        <v>261.59826858441897</v>
      </c>
    </row>
    <row r="5677" spans="1:3" x14ac:dyDescent="0.3">
      <c r="A5677">
        <v>261</v>
      </c>
      <c r="B5677">
        <f>$E$1*A5677+(1-$E$1)*B5676</f>
        <v>237.88615798060519</v>
      </c>
      <c r="C5677">
        <f t="shared" si="88"/>
        <v>261.67477377866572</v>
      </c>
    </row>
    <row r="5678" spans="1:3" x14ac:dyDescent="0.3">
      <c r="A5678">
        <v>253</v>
      </c>
      <c r="B5678">
        <f>$E$1*A5678+(1-$E$1)*B5677</f>
        <v>237.93149950666336</v>
      </c>
      <c r="C5678">
        <f t="shared" si="88"/>
        <v>261.72464945732969</v>
      </c>
    </row>
    <row r="5679" spans="1:3" x14ac:dyDescent="0.3">
      <c r="A5679">
        <v>259</v>
      </c>
      <c r="B5679">
        <f>$E$1*A5679+(1-$E$1)*B5678</f>
        <v>237.99470500814334</v>
      </c>
      <c r="C5679">
        <f t="shared" si="88"/>
        <v>261.79417550895772</v>
      </c>
    </row>
    <row r="5680" spans="1:3" x14ac:dyDescent="0.3">
      <c r="A5680">
        <v>256</v>
      </c>
      <c r="B5680">
        <f>$E$1*A5680+(1-$E$1)*B5679</f>
        <v>238.04872089311891</v>
      </c>
      <c r="C5680">
        <f t="shared" si="88"/>
        <v>261.85359298243083</v>
      </c>
    </row>
    <row r="5681" spans="1:3" x14ac:dyDescent="0.3">
      <c r="A5681">
        <v>263</v>
      </c>
      <c r="B5681">
        <f>$E$1*A5681+(1-$E$1)*B5680</f>
        <v>238.12357473043954</v>
      </c>
      <c r="C5681">
        <f t="shared" si="88"/>
        <v>261.9359322034835</v>
      </c>
    </row>
    <row r="5682" spans="1:3" x14ac:dyDescent="0.3">
      <c r="A5682">
        <v>248</v>
      </c>
      <c r="B5682">
        <f>$E$1*A5682+(1-$E$1)*B5681</f>
        <v>238.15320400624822</v>
      </c>
      <c r="C5682">
        <f t="shared" si="88"/>
        <v>261.96852440687309</v>
      </c>
    </row>
    <row r="5683" spans="1:3" x14ac:dyDescent="0.3">
      <c r="A5683">
        <v>264</v>
      </c>
      <c r="B5683">
        <f>$E$1*A5683+(1-$E$1)*B5682</f>
        <v>238.23074439422948</v>
      </c>
      <c r="C5683">
        <f t="shared" si="88"/>
        <v>262.05381883365243</v>
      </c>
    </row>
    <row r="5684" spans="1:3" x14ac:dyDescent="0.3">
      <c r="A5684">
        <v>240</v>
      </c>
      <c r="B5684">
        <f>$E$1*A5684+(1-$E$1)*B5683</f>
        <v>238.23605216104679</v>
      </c>
      <c r="C5684">
        <f t="shared" si="88"/>
        <v>262.0596573771515</v>
      </c>
    </row>
    <row r="5685" spans="1:3" x14ac:dyDescent="0.3">
      <c r="A5685">
        <v>262</v>
      </c>
      <c r="B5685">
        <f>$E$1*A5685+(1-$E$1)*B5684</f>
        <v>238.30734400456365</v>
      </c>
      <c r="C5685">
        <f t="shared" si="88"/>
        <v>262.13807840502005</v>
      </c>
    </row>
    <row r="5686" spans="1:3" x14ac:dyDescent="0.3">
      <c r="A5686">
        <v>236</v>
      </c>
      <c r="B5686">
        <f>$E$1*A5686+(1-$E$1)*B5685</f>
        <v>238.30042197254994</v>
      </c>
      <c r="C5686">
        <f t="shared" si="88"/>
        <v>262.13046416980495</v>
      </c>
    </row>
    <row r="5687" spans="1:3" x14ac:dyDescent="0.3">
      <c r="A5687">
        <v>256</v>
      </c>
      <c r="B5687">
        <f>$E$1*A5687+(1-$E$1)*B5686</f>
        <v>238.35352070663228</v>
      </c>
      <c r="C5687">
        <f t="shared" si="88"/>
        <v>262.18887277729556</v>
      </c>
    </row>
    <row r="5688" spans="1:3" x14ac:dyDescent="0.3">
      <c r="A5688">
        <v>236</v>
      </c>
      <c r="B5688">
        <f>$E$1*A5688+(1-$E$1)*B5687</f>
        <v>238.34646014451238</v>
      </c>
      <c r="C5688">
        <f t="shared" si="88"/>
        <v>262.18110615896364</v>
      </c>
    </row>
    <row r="5689" spans="1:3" x14ac:dyDescent="0.3">
      <c r="A5689">
        <v>261</v>
      </c>
      <c r="B5689">
        <f>$E$1*A5689+(1-$E$1)*B5688</f>
        <v>238.41442076407884</v>
      </c>
      <c r="C5689">
        <f t="shared" si="88"/>
        <v>262.25586284048677</v>
      </c>
    </row>
    <row r="5690" spans="1:3" x14ac:dyDescent="0.3">
      <c r="A5690">
        <v>245</v>
      </c>
      <c r="B5690">
        <f>$E$1*A5690+(1-$E$1)*B5689</f>
        <v>238.43417750178662</v>
      </c>
      <c r="C5690">
        <f t="shared" si="88"/>
        <v>262.27759525196529</v>
      </c>
    </row>
    <row r="5691" spans="1:3" x14ac:dyDescent="0.3">
      <c r="A5691">
        <v>259</v>
      </c>
      <c r="B5691">
        <f>$E$1*A5691+(1-$E$1)*B5690</f>
        <v>238.49587496928126</v>
      </c>
      <c r="C5691">
        <f t="shared" si="88"/>
        <v>262.34546246620943</v>
      </c>
    </row>
    <row r="5692" spans="1:3" x14ac:dyDescent="0.3">
      <c r="A5692">
        <v>244</v>
      </c>
      <c r="B5692">
        <f>$E$1*A5692+(1-$E$1)*B5691</f>
        <v>238.51238734437342</v>
      </c>
      <c r="C5692">
        <f t="shared" si="88"/>
        <v>262.3636260788108</v>
      </c>
    </row>
    <row r="5693" spans="1:3" x14ac:dyDescent="0.3">
      <c r="A5693">
        <v>261</v>
      </c>
      <c r="B5693">
        <f>$E$1*A5693+(1-$E$1)*B5692</f>
        <v>238.57985018234029</v>
      </c>
      <c r="C5693">
        <f t="shared" si="88"/>
        <v>262.43783520057434</v>
      </c>
    </row>
    <row r="5694" spans="1:3" x14ac:dyDescent="0.3">
      <c r="A5694">
        <v>254</v>
      </c>
      <c r="B5694">
        <f>$E$1*A5694+(1-$E$1)*B5693</f>
        <v>238.62611063179327</v>
      </c>
      <c r="C5694">
        <f t="shared" si="88"/>
        <v>262.48872169497264</v>
      </c>
    </row>
    <row r="5695" spans="1:3" x14ac:dyDescent="0.3">
      <c r="A5695">
        <v>269</v>
      </c>
      <c r="B5695">
        <f>$E$1*A5695+(1-$E$1)*B5694</f>
        <v>238.71723229989789</v>
      </c>
      <c r="C5695">
        <f t="shared" si="88"/>
        <v>262.5889555298877</v>
      </c>
    </row>
    <row r="5696" spans="1:3" x14ac:dyDescent="0.3">
      <c r="A5696">
        <v>256</v>
      </c>
      <c r="B5696">
        <f>$E$1*A5696+(1-$E$1)*B5695</f>
        <v>238.7690806029982</v>
      </c>
      <c r="C5696">
        <f t="shared" si="88"/>
        <v>262.64598866329806</v>
      </c>
    </row>
    <row r="5697" spans="1:3" x14ac:dyDescent="0.3">
      <c r="A5697">
        <v>267</v>
      </c>
      <c r="B5697">
        <f>$E$1*A5697+(1-$E$1)*B5696</f>
        <v>238.85377336118918</v>
      </c>
      <c r="C5697">
        <f t="shared" si="88"/>
        <v>262.73915069730811</v>
      </c>
    </row>
    <row r="5698" spans="1:3" x14ac:dyDescent="0.3">
      <c r="A5698">
        <v>256</v>
      </c>
      <c r="B5698">
        <f>$E$1*A5698+(1-$E$1)*B5697</f>
        <v>238.90521204110561</v>
      </c>
      <c r="C5698">
        <f t="shared" si="88"/>
        <v>262.79573324521618</v>
      </c>
    </row>
    <row r="5699" spans="1:3" x14ac:dyDescent="0.3">
      <c r="A5699">
        <v>259</v>
      </c>
      <c r="B5699">
        <f>$E$1*A5699+(1-$E$1)*B5698</f>
        <v>238.96549640498228</v>
      </c>
      <c r="C5699">
        <f t="shared" ref="C5699:C5762" si="89">$E$2*B5699</f>
        <v>262.8620460454805</v>
      </c>
    </row>
    <row r="5700" spans="1:3" x14ac:dyDescent="0.3">
      <c r="A5700">
        <v>254</v>
      </c>
      <c r="B5700">
        <f>$E$1*A5700+(1-$E$1)*B5699</f>
        <v>239.01059991576733</v>
      </c>
      <c r="C5700">
        <f t="shared" si="89"/>
        <v>262.91165990734407</v>
      </c>
    </row>
    <row r="5701" spans="1:3" x14ac:dyDescent="0.3">
      <c r="A5701">
        <v>248</v>
      </c>
      <c r="B5701">
        <f>$E$1*A5701+(1-$E$1)*B5700</f>
        <v>239.03756811602003</v>
      </c>
      <c r="C5701">
        <f t="shared" si="89"/>
        <v>262.94132492762208</v>
      </c>
    </row>
    <row r="5702" spans="1:3" x14ac:dyDescent="0.3">
      <c r="A5702">
        <v>256</v>
      </c>
      <c r="B5702">
        <f>$E$1*A5702+(1-$E$1)*B5701</f>
        <v>239.08845541167196</v>
      </c>
      <c r="C5702">
        <f t="shared" si="89"/>
        <v>262.99730095283917</v>
      </c>
    </row>
    <row r="5703" spans="1:3" x14ac:dyDescent="0.3">
      <c r="A5703">
        <v>242</v>
      </c>
      <c r="B5703">
        <f>$E$1*A5703+(1-$E$1)*B5702</f>
        <v>239.09719004543695</v>
      </c>
      <c r="C5703">
        <f t="shared" si="89"/>
        <v>263.00690904998066</v>
      </c>
    </row>
    <row r="5704" spans="1:3" x14ac:dyDescent="0.3">
      <c r="A5704">
        <v>259</v>
      </c>
      <c r="B5704">
        <f>$E$1*A5704+(1-$E$1)*B5703</f>
        <v>239.15689847530061</v>
      </c>
      <c r="C5704">
        <f t="shared" si="89"/>
        <v>263.07258832283071</v>
      </c>
    </row>
    <row r="5705" spans="1:3" x14ac:dyDescent="0.3">
      <c r="A5705">
        <v>236</v>
      </c>
      <c r="B5705">
        <f>$E$1*A5705+(1-$E$1)*B5704</f>
        <v>239.1474277798747</v>
      </c>
      <c r="C5705">
        <f t="shared" si="89"/>
        <v>263.0621705578622</v>
      </c>
    </row>
    <row r="5706" spans="1:3" x14ac:dyDescent="0.3">
      <c r="A5706">
        <v>262</v>
      </c>
      <c r="B5706">
        <f>$E$1*A5706+(1-$E$1)*B5705</f>
        <v>239.21598549653507</v>
      </c>
      <c r="C5706">
        <f t="shared" si="89"/>
        <v>263.13758404618858</v>
      </c>
    </row>
    <row r="5707" spans="1:3" x14ac:dyDescent="0.3">
      <c r="A5707">
        <v>232</v>
      </c>
      <c r="B5707">
        <f>$E$1*A5707+(1-$E$1)*B5706</f>
        <v>239.19433754004547</v>
      </c>
      <c r="C5707">
        <f t="shared" si="89"/>
        <v>263.11377129405003</v>
      </c>
    </row>
    <row r="5708" spans="1:3" x14ac:dyDescent="0.3">
      <c r="A5708">
        <v>259</v>
      </c>
      <c r="B5708">
        <f>$E$1*A5708+(1-$E$1)*B5707</f>
        <v>239.25375452742531</v>
      </c>
      <c r="C5708">
        <f t="shared" si="89"/>
        <v>263.17912998016789</v>
      </c>
    </row>
    <row r="5709" spans="1:3" x14ac:dyDescent="0.3">
      <c r="A5709">
        <v>239</v>
      </c>
      <c r="B5709">
        <f>$E$1*A5709+(1-$E$1)*B5708</f>
        <v>239.25299326384305</v>
      </c>
      <c r="C5709">
        <f t="shared" si="89"/>
        <v>263.17829259022739</v>
      </c>
    </row>
    <row r="5710" spans="1:3" x14ac:dyDescent="0.3">
      <c r="A5710">
        <v>260</v>
      </c>
      <c r="B5710">
        <f>$E$1*A5710+(1-$E$1)*B5709</f>
        <v>239.31523428405151</v>
      </c>
      <c r="C5710">
        <f t="shared" si="89"/>
        <v>263.24675771245671</v>
      </c>
    </row>
    <row r="5711" spans="1:3" x14ac:dyDescent="0.3">
      <c r="A5711">
        <v>241</v>
      </c>
      <c r="B5711">
        <f>$E$1*A5711+(1-$E$1)*B5710</f>
        <v>239.32028858119938</v>
      </c>
      <c r="C5711">
        <f t="shared" si="89"/>
        <v>263.25231743931931</v>
      </c>
    </row>
    <row r="5712" spans="1:3" x14ac:dyDescent="0.3">
      <c r="A5712">
        <v>254</v>
      </c>
      <c r="B5712">
        <f>$E$1*A5712+(1-$E$1)*B5711</f>
        <v>239.36432771545577</v>
      </c>
      <c r="C5712">
        <f t="shared" si="89"/>
        <v>263.30076048700136</v>
      </c>
    </row>
    <row r="5713" spans="1:3" x14ac:dyDescent="0.3">
      <c r="A5713">
        <v>236</v>
      </c>
      <c r="B5713">
        <f>$E$1*A5713+(1-$E$1)*B5712</f>
        <v>239.35423473230941</v>
      </c>
      <c r="C5713">
        <f t="shared" si="89"/>
        <v>263.28965820554038</v>
      </c>
    </row>
    <row r="5714" spans="1:3" x14ac:dyDescent="0.3">
      <c r="A5714">
        <v>249</v>
      </c>
      <c r="B5714">
        <f>$E$1*A5714+(1-$E$1)*B5713</f>
        <v>239.38317202811248</v>
      </c>
      <c r="C5714">
        <f t="shared" si="89"/>
        <v>263.32148923092376</v>
      </c>
    </row>
    <row r="5715" spans="1:3" x14ac:dyDescent="0.3">
      <c r="A5715">
        <v>232</v>
      </c>
      <c r="B5715">
        <f>$E$1*A5715+(1-$E$1)*B5714</f>
        <v>239.36102251202814</v>
      </c>
      <c r="C5715">
        <f t="shared" si="89"/>
        <v>263.29712476323095</v>
      </c>
    </row>
    <row r="5716" spans="1:3" x14ac:dyDescent="0.3">
      <c r="A5716">
        <v>247</v>
      </c>
      <c r="B5716">
        <f>$E$1*A5716+(1-$E$1)*B5715</f>
        <v>239.38393944449209</v>
      </c>
      <c r="C5716">
        <f t="shared" si="89"/>
        <v>263.32233338894133</v>
      </c>
    </row>
    <row r="5717" spans="1:3" x14ac:dyDescent="0.3">
      <c r="A5717">
        <v>234</v>
      </c>
      <c r="B5717">
        <f>$E$1*A5717+(1-$E$1)*B5716</f>
        <v>239.36778762615862</v>
      </c>
      <c r="C5717">
        <f t="shared" si="89"/>
        <v>263.3045663887745</v>
      </c>
    </row>
    <row r="5718" spans="1:3" x14ac:dyDescent="0.3">
      <c r="A5718">
        <v>241</v>
      </c>
      <c r="B5718">
        <f>$E$1*A5718+(1-$E$1)*B5717</f>
        <v>239.37268426328015</v>
      </c>
      <c r="C5718">
        <f t="shared" si="89"/>
        <v>263.30995268960817</v>
      </c>
    </row>
    <row r="5719" spans="1:3" x14ac:dyDescent="0.3">
      <c r="A5719">
        <v>233</v>
      </c>
      <c r="B5719">
        <f>$E$1*A5719+(1-$E$1)*B5718</f>
        <v>239.35356621049033</v>
      </c>
      <c r="C5719">
        <f t="shared" si="89"/>
        <v>263.28892283153937</v>
      </c>
    </row>
    <row r="5720" spans="1:3" x14ac:dyDescent="0.3">
      <c r="A5720">
        <v>241</v>
      </c>
      <c r="B5720">
        <f>$E$1*A5720+(1-$E$1)*B5719</f>
        <v>239.35850551185888</v>
      </c>
      <c r="C5720">
        <f t="shared" si="89"/>
        <v>263.2943560630448</v>
      </c>
    </row>
    <row r="5721" spans="1:3" x14ac:dyDescent="0.3">
      <c r="A5721">
        <v>242</v>
      </c>
      <c r="B5721">
        <f>$E$1*A5721+(1-$E$1)*B5720</f>
        <v>239.3664299953233</v>
      </c>
      <c r="C5721">
        <f t="shared" si="89"/>
        <v>263.30307299485565</v>
      </c>
    </row>
    <row r="5722" spans="1:3" x14ac:dyDescent="0.3">
      <c r="A5722">
        <v>246</v>
      </c>
      <c r="B5722">
        <f>$E$1*A5722+(1-$E$1)*B5721</f>
        <v>239.38633070533734</v>
      </c>
      <c r="C5722">
        <f t="shared" si="89"/>
        <v>263.32496377587108</v>
      </c>
    </row>
    <row r="5723" spans="1:3" x14ac:dyDescent="0.3">
      <c r="A5723">
        <v>260</v>
      </c>
      <c r="B5723">
        <f>$E$1*A5723+(1-$E$1)*B5722</f>
        <v>239.44817171322134</v>
      </c>
      <c r="C5723">
        <f t="shared" si="89"/>
        <v>263.39298888454351</v>
      </c>
    </row>
    <row r="5724" spans="1:3" x14ac:dyDescent="0.3">
      <c r="A5724">
        <v>256</v>
      </c>
      <c r="B5724">
        <f>$E$1*A5724+(1-$E$1)*B5723</f>
        <v>239.49782719808167</v>
      </c>
      <c r="C5724">
        <f t="shared" si="89"/>
        <v>263.44760991788985</v>
      </c>
    </row>
    <row r="5725" spans="1:3" x14ac:dyDescent="0.3">
      <c r="A5725">
        <v>269</v>
      </c>
      <c r="B5725">
        <f>$E$1*A5725+(1-$E$1)*B5724</f>
        <v>239.58633371648742</v>
      </c>
      <c r="C5725">
        <f t="shared" si="89"/>
        <v>263.54496708813616</v>
      </c>
    </row>
    <row r="5726" spans="1:3" x14ac:dyDescent="0.3">
      <c r="A5726">
        <v>247</v>
      </c>
      <c r="B5726">
        <f>$E$1*A5726+(1-$E$1)*B5725</f>
        <v>239.60857471533797</v>
      </c>
      <c r="C5726">
        <f t="shared" si="89"/>
        <v>263.56943218687178</v>
      </c>
    </row>
    <row r="5727" spans="1:3" x14ac:dyDescent="0.3">
      <c r="A5727">
        <v>267</v>
      </c>
      <c r="B5727">
        <f>$E$1*A5727+(1-$E$1)*B5726</f>
        <v>239.69074899119195</v>
      </c>
      <c r="C5727">
        <f t="shared" si="89"/>
        <v>263.65982389031115</v>
      </c>
    </row>
    <row r="5728" spans="1:3" x14ac:dyDescent="0.3">
      <c r="A5728">
        <v>239</v>
      </c>
      <c r="B5728">
        <f>$E$1*A5728+(1-$E$1)*B5727</f>
        <v>239.68867674421838</v>
      </c>
      <c r="C5728">
        <f t="shared" si="89"/>
        <v>263.65754441864027</v>
      </c>
    </row>
    <row r="5729" spans="1:3" x14ac:dyDescent="0.3">
      <c r="A5729">
        <v>270</v>
      </c>
      <c r="B5729">
        <f>$E$1*A5729+(1-$E$1)*B5728</f>
        <v>239.77961071398573</v>
      </c>
      <c r="C5729">
        <f t="shared" si="89"/>
        <v>263.7575717853843</v>
      </c>
    </row>
    <row r="5730" spans="1:3" x14ac:dyDescent="0.3">
      <c r="A5730">
        <v>245</v>
      </c>
      <c r="B5730">
        <f>$E$1*A5730+(1-$E$1)*B5729</f>
        <v>239.79527188184377</v>
      </c>
      <c r="C5730">
        <f t="shared" si="89"/>
        <v>263.77479907002817</v>
      </c>
    </row>
    <row r="5731" spans="1:3" x14ac:dyDescent="0.3">
      <c r="A5731">
        <v>263</v>
      </c>
      <c r="B5731">
        <f>$E$1*A5731+(1-$E$1)*B5730</f>
        <v>239.86488606619824</v>
      </c>
      <c r="C5731">
        <f t="shared" si="89"/>
        <v>263.85137467281811</v>
      </c>
    </row>
    <row r="5732" spans="1:3" x14ac:dyDescent="0.3">
      <c r="A5732">
        <v>243</v>
      </c>
      <c r="B5732">
        <f>$E$1*A5732+(1-$E$1)*B5731</f>
        <v>239.87429140799966</v>
      </c>
      <c r="C5732">
        <f t="shared" si="89"/>
        <v>263.86172054879967</v>
      </c>
    </row>
    <row r="5733" spans="1:3" x14ac:dyDescent="0.3">
      <c r="A5733">
        <v>265</v>
      </c>
      <c r="B5733">
        <f>$E$1*A5733+(1-$E$1)*B5732</f>
        <v>239.94966853377565</v>
      </c>
      <c r="C5733">
        <f t="shared" si="89"/>
        <v>263.94463538715326</v>
      </c>
    </row>
    <row r="5734" spans="1:3" x14ac:dyDescent="0.3">
      <c r="A5734">
        <v>248</v>
      </c>
      <c r="B5734">
        <f>$E$1*A5734+(1-$E$1)*B5733</f>
        <v>239.97381952817432</v>
      </c>
      <c r="C5734">
        <f t="shared" si="89"/>
        <v>263.97120148099179</v>
      </c>
    </row>
    <row r="5735" spans="1:3" x14ac:dyDescent="0.3">
      <c r="A5735">
        <v>260</v>
      </c>
      <c r="B5735">
        <f>$E$1*A5735+(1-$E$1)*B5734</f>
        <v>240.03389806958978</v>
      </c>
      <c r="C5735">
        <f t="shared" si="89"/>
        <v>264.03728787654876</v>
      </c>
    </row>
    <row r="5736" spans="1:3" x14ac:dyDescent="0.3">
      <c r="A5736">
        <v>244</v>
      </c>
      <c r="B5736">
        <f>$E$1*A5736+(1-$E$1)*B5735</f>
        <v>240.045796375381</v>
      </c>
      <c r="C5736">
        <f t="shared" si="89"/>
        <v>264.05037601291912</v>
      </c>
    </row>
    <row r="5737" spans="1:3" x14ac:dyDescent="0.3">
      <c r="A5737">
        <v>248</v>
      </c>
      <c r="B5737">
        <f>$E$1*A5737+(1-$E$1)*B5736</f>
        <v>240.06965898625486</v>
      </c>
      <c r="C5737">
        <f t="shared" si="89"/>
        <v>264.07662488488035</v>
      </c>
    </row>
    <row r="5738" spans="1:3" x14ac:dyDescent="0.3">
      <c r="A5738">
        <v>233</v>
      </c>
      <c r="B5738">
        <f>$E$1*A5738+(1-$E$1)*B5737</f>
        <v>240.04845000929612</v>
      </c>
      <c r="C5738">
        <f t="shared" si="89"/>
        <v>264.05329501022572</v>
      </c>
    </row>
    <row r="5739" spans="1:3" x14ac:dyDescent="0.3">
      <c r="A5739">
        <v>244</v>
      </c>
      <c r="B5739">
        <f>$E$1*A5739+(1-$E$1)*B5738</f>
        <v>240.06030465926824</v>
      </c>
      <c r="C5739">
        <f t="shared" si="89"/>
        <v>264.06633512519511</v>
      </c>
    </row>
    <row r="5740" spans="1:3" x14ac:dyDescent="0.3">
      <c r="A5740">
        <v>240</v>
      </c>
      <c r="B5740">
        <f>$E$1*A5740+(1-$E$1)*B5739</f>
        <v>240.06012374529044</v>
      </c>
      <c r="C5740">
        <f t="shared" si="89"/>
        <v>264.06613611981953</v>
      </c>
    </row>
    <row r="5741" spans="1:3" x14ac:dyDescent="0.3">
      <c r="A5741">
        <v>249</v>
      </c>
      <c r="B5741">
        <f>$E$1*A5741+(1-$E$1)*B5740</f>
        <v>240.08694337405458</v>
      </c>
      <c r="C5741">
        <f t="shared" si="89"/>
        <v>264.09563771146009</v>
      </c>
    </row>
    <row r="5742" spans="1:3" x14ac:dyDescent="0.3">
      <c r="A5742">
        <v>243</v>
      </c>
      <c r="B5742">
        <f>$E$1*A5742+(1-$E$1)*B5741</f>
        <v>240.09568254393244</v>
      </c>
      <c r="C5742">
        <f t="shared" si="89"/>
        <v>264.1052507983257</v>
      </c>
    </row>
    <row r="5743" spans="1:3" x14ac:dyDescent="0.3">
      <c r="A5743">
        <v>247</v>
      </c>
      <c r="B5743">
        <f>$E$1*A5743+(1-$E$1)*B5742</f>
        <v>240.11639549630067</v>
      </c>
      <c r="C5743">
        <f t="shared" si="89"/>
        <v>264.12803504593074</v>
      </c>
    </row>
    <row r="5744" spans="1:3" x14ac:dyDescent="0.3">
      <c r="A5744">
        <v>248</v>
      </c>
      <c r="B5744">
        <f>$E$1*A5744+(1-$E$1)*B5743</f>
        <v>240.14004630981177</v>
      </c>
      <c r="C5744">
        <f t="shared" si="89"/>
        <v>264.15405094079296</v>
      </c>
    </row>
    <row r="5745" spans="1:3" x14ac:dyDescent="0.3">
      <c r="A5745">
        <v>239</v>
      </c>
      <c r="B5745">
        <f>$E$1*A5745+(1-$E$1)*B5744</f>
        <v>240.13662617088235</v>
      </c>
      <c r="C5745">
        <f t="shared" si="89"/>
        <v>264.15028878797062</v>
      </c>
    </row>
    <row r="5746" spans="1:3" x14ac:dyDescent="0.3">
      <c r="A5746">
        <v>255</v>
      </c>
      <c r="B5746">
        <f>$E$1*A5746+(1-$E$1)*B5745</f>
        <v>240.1812162923697</v>
      </c>
      <c r="C5746">
        <f t="shared" si="89"/>
        <v>264.19933792160668</v>
      </c>
    </row>
    <row r="5747" spans="1:3" x14ac:dyDescent="0.3">
      <c r="A5747">
        <v>242</v>
      </c>
      <c r="B5747">
        <f>$E$1*A5747+(1-$E$1)*B5746</f>
        <v>240.18667264349259</v>
      </c>
      <c r="C5747">
        <f t="shared" si="89"/>
        <v>264.20533990784185</v>
      </c>
    </row>
    <row r="5748" spans="1:3" x14ac:dyDescent="0.3">
      <c r="A5748">
        <v>259</v>
      </c>
      <c r="B5748">
        <f>$E$1*A5748+(1-$E$1)*B5747</f>
        <v>240.24311262556211</v>
      </c>
      <c r="C5748">
        <f t="shared" si="89"/>
        <v>264.26742388811834</v>
      </c>
    </row>
    <row r="5749" spans="1:3" x14ac:dyDescent="0.3">
      <c r="A5749">
        <v>235</v>
      </c>
      <c r="B5749">
        <f>$E$1*A5749+(1-$E$1)*B5748</f>
        <v>240.22738328768543</v>
      </c>
      <c r="C5749">
        <f t="shared" si="89"/>
        <v>264.25012161645401</v>
      </c>
    </row>
    <row r="5750" spans="1:3" x14ac:dyDescent="0.3">
      <c r="A5750">
        <v>253</v>
      </c>
      <c r="B5750">
        <f>$E$1*A5750+(1-$E$1)*B5749</f>
        <v>240.26570113782236</v>
      </c>
      <c r="C5750">
        <f t="shared" si="89"/>
        <v>264.29227125160463</v>
      </c>
    </row>
    <row r="5751" spans="1:3" x14ac:dyDescent="0.3">
      <c r="A5751">
        <v>230</v>
      </c>
      <c r="B5751">
        <f>$E$1*A5751+(1-$E$1)*B5750</f>
        <v>240.23490403440888</v>
      </c>
      <c r="C5751">
        <f t="shared" si="89"/>
        <v>264.2583944378498</v>
      </c>
    </row>
    <row r="5752" spans="1:3" x14ac:dyDescent="0.3">
      <c r="A5752">
        <v>251</v>
      </c>
      <c r="B5752">
        <f>$E$1*A5752+(1-$E$1)*B5751</f>
        <v>240.26719932230566</v>
      </c>
      <c r="C5752">
        <f t="shared" si="89"/>
        <v>264.29391925453626</v>
      </c>
    </row>
    <row r="5753" spans="1:3" x14ac:dyDescent="0.3">
      <c r="A5753">
        <v>243</v>
      </c>
      <c r="B5753">
        <f>$E$1*A5753+(1-$E$1)*B5752</f>
        <v>240.27539772433875</v>
      </c>
      <c r="C5753">
        <f t="shared" si="89"/>
        <v>264.30293749677264</v>
      </c>
    </row>
    <row r="5754" spans="1:3" x14ac:dyDescent="0.3">
      <c r="A5754">
        <v>265</v>
      </c>
      <c r="B5754">
        <f>$E$1*A5754+(1-$E$1)*B5753</f>
        <v>240.34957153116571</v>
      </c>
      <c r="C5754">
        <f t="shared" si="89"/>
        <v>264.38452868428232</v>
      </c>
    </row>
    <row r="5755" spans="1:3" x14ac:dyDescent="0.3">
      <c r="A5755">
        <v>244</v>
      </c>
      <c r="B5755">
        <f>$E$1*A5755+(1-$E$1)*B5754</f>
        <v>240.3605228165722</v>
      </c>
      <c r="C5755">
        <f t="shared" si="89"/>
        <v>264.39657509822945</v>
      </c>
    </row>
    <row r="5756" spans="1:3" x14ac:dyDescent="0.3">
      <c r="A5756">
        <v>254</v>
      </c>
      <c r="B5756">
        <f>$E$1*A5756+(1-$E$1)*B5755</f>
        <v>240.4014412481225</v>
      </c>
      <c r="C5756">
        <f t="shared" si="89"/>
        <v>264.44158537293475</v>
      </c>
    </row>
    <row r="5757" spans="1:3" x14ac:dyDescent="0.3">
      <c r="A5757">
        <v>236</v>
      </c>
      <c r="B5757">
        <f>$E$1*A5757+(1-$E$1)*B5756</f>
        <v>240.38823692437813</v>
      </c>
      <c r="C5757">
        <f t="shared" si="89"/>
        <v>264.42706061681599</v>
      </c>
    </row>
    <row r="5758" spans="1:3" x14ac:dyDescent="0.3">
      <c r="A5758">
        <v>250</v>
      </c>
      <c r="B5758">
        <f>$E$1*A5758+(1-$E$1)*B5757</f>
        <v>240.417072213605</v>
      </c>
      <c r="C5758">
        <f t="shared" si="89"/>
        <v>264.45877943496549</v>
      </c>
    </row>
    <row r="5759" spans="1:3" x14ac:dyDescent="0.3">
      <c r="A5759">
        <v>236</v>
      </c>
      <c r="B5759">
        <f>$E$1*A5759+(1-$E$1)*B5758</f>
        <v>240.40382099696419</v>
      </c>
      <c r="C5759">
        <f t="shared" si="89"/>
        <v>264.4442030966606</v>
      </c>
    </row>
    <row r="5760" spans="1:3" x14ac:dyDescent="0.3">
      <c r="A5760">
        <v>247</v>
      </c>
      <c r="B5760">
        <f>$E$1*A5760+(1-$E$1)*B5759</f>
        <v>240.42360953397332</v>
      </c>
      <c r="C5760">
        <f t="shared" si="89"/>
        <v>264.46597048737067</v>
      </c>
    </row>
    <row r="5761" spans="1:3" x14ac:dyDescent="0.3">
      <c r="A5761">
        <v>235</v>
      </c>
      <c r="B5761">
        <f>$E$1*A5761+(1-$E$1)*B5760</f>
        <v>240.40733870537142</v>
      </c>
      <c r="C5761">
        <f t="shared" si="89"/>
        <v>264.44807257590855</v>
      </c>
    </row>
    <row r="5762" spans="1:3" x14ac:dyDescent="0.3">
      <c r="A5762">
        <v>240</v>
      </c>
      <c r="B5762">
        <f>$E$1*A5762+(1-$E$1)*B5761</f>
        <v>240.4061166892553</v>
      </c>
      <c r="C5762">
        <f t="shared" si="89"/>
        <v>264.44672835818085</v>
      </c>
    </row>
    <row r="5763" spans="1:3" x14ac:dyDescent="0.3">
      <c r="A5763">
        <v>239</v>
      </c>
      <c r="B5763">
        <f>$E$1*A5763+(1-$E$1)*B5762</f>
        <v>240.40189833918754</v>
      </c>
      <c r="C5763">
        <f t="shared" ref="C5763:C5826" si="90">$E$2*B5763</f>
        <v>264.4420881731063</v>
      </c>
    </row>
    <row r="5764" spans="1:3" x14ac:dyDescent="0.3">
      <c r="A5764">
        <v>242</v>
      </c>
      <c r="B5764">
        <f>$E$1*A5764+(1-$E$1)*B5763</f>
        <v>240.40669264416996</v>
      </c>
      <c r="C5764">
        <f t="shared" si="90"/>
        <v>264.44736190858697</v>
      </c>
    </row>
    <row r="5765" spans="1:3" x14ac:dyDescent="0.3">
      <c r="A5765">
        <v>280</v>
      </c>
      <c r="B5765">
        <f>$E$1*A5765+(1-$E$1)*B5764</f>
        <v>240.52547256623745</v>
      </c>
      <c r="C5765">
        <f t="shared" si="90"/>
        <v>264.57801982286122</v>
      </c>
    </row>
    <row r="5766" spans="1:3" x14ac:dyDescent="0.3">
      <c r="A5766">
        <v>272</v>
      </c>
      <c r="B5766">
        <f>$E$1*A5766+(1-$E$1)*B5765</f>
        <v>240.61989614853874</v>
      </c>
      <c r="C5766">
        <f t="shared" si="90"/>
        <v>264.68188576339264</v>
      </c>
    </row>
    <row r="5767" spans="1:3" x14ac:dyDescent="0.3">
      <c r="A5767">
        <v>277</v>
      </c>
      <c r="B5767">
        <f>$E$1*A5767+(1-$E$1)*B5766</f>
        <v>240.72903646009311</v>
      </c>
      <c r="C5767">
        <f t="shared" si="90"/>
        <v>264.80194010610245</v>
      </c>
    </row>
    <row r="5768" spans="1:3" x14ac:dyDescent="0.3">
      <c r="A5768">
        <v>256</v>
      </c>
      <c r="B5768">
        <f>$E$1*A5768+(1-$E$1)*B5767</f>
        <v>240.77484935071283</v>
      </c>
      <c r="C5768">
        <f t="shared" si="90"/>
        <v>264.85233428578414</v>
      </c>
    </row>
    <row r="5769" spans="1:3" x14ac:dyDescent="0.3">
      <c r="A5769">
        <v>273</v>
      </c>
      <c r="B5769">
        <f>$E$1*A5769+(1-$E$1)*B5768</f>
        <v>240.87152480266067</v>
      </c>
      <c r="C5769">
        <f t="shared" si="90"/>
        <v>264.95867728292677</v>
      </c>
    </row>
    <row r="5770" spans="1:3" x14ac:dyDescent="0.3">
      <c r="A5770">
        <v>245</v>
      </c>
      <c r="B5770">
        <f>$E$1*A5770+(1-$E$1)*B5769</f>
        <v>240.88391022825272</v>
      </c>
      <c r="C5770">
        <f t="shared" si="90"/>
        <v>264.97230125107802</v>
      </c>
    </row>
    <row r="5771" spans="1:3" x14ac:dyDescent="0.3">
      <c r="A5771">
        <v>264</v>
      </c>
      <c r="B5771">
        <f>$E$1*A5771+(1-$E$1)*B5770</f>
        <v>240.95325849756796</v>
      </c>
      <c r="C5771">
        <f t="shared" si="90"/>
        <v>265.04858434732478</v>
      </c>
    </row>
    <row r="5772" spans="1:3" x14ac:dyDescent="0.3">
      <c r="A5772">
        <v>237</v>
      </c>
      <c r="B5772">
        <f>$E$1*A5772+(1-$E$1)*B5771</f>
        <v>240.94139872207526</v>
      </c>
      <c r="C5772">
        <f t="shared" si="90"/>
        <v>265.0355385942828</v>
      </c>
    </row>
    <row r="5773" spans="1:3" x14ac:dyDescent="0.3">
      <c r="A5773">
        <v>257</v>
      </c>
      <c r="B5773">
        <f>$E$1*A5773+(1-$E$1)*B5772</f>
        <v>240.98957452590903</v>
      </c>
      <c r="C5773">
        <f t="shared" si="90"/>
        <v>265.08853197849999</v>
      </c>
    </row>
    <row r="5774" spans="1:3" x14ac:dyDescent="0.3">
      <c r="A5774">
        <v>237</v>
      </c>
      <c r="B5774">
        <f>$E$1*A5774+(1-$E$1)*B5773</f>
        <v>240.97760580233131</v>
      </c>
      <c r="C5774">
        <f t="shared" si="90"/>
        <v>265.07536638256448</v>
      </c>
    </row>
    <row r="5775" spans="1:3" x14ac:dyDescent="0.3">
      <c r="A5775">
        <v>236</v>
      </c>
      <c r="B5775">
        <f>$E$1*A5775+(1-$E$1)*B5774</f>
        <v>240.96267298492432</v>
      </c>
      <c r="C5775">
        <f t="shared" si="90"/>
        <v>265.0589402834168</v>
      </c>
    </row>
    <row r="5776" spans="1:3" x14ac:dyDescent="0.3">
      <c r="A5776">
        <v>242</v>
      </c>
      <c r="B5776">
        <f>$E$1*A5776+(1-$E$1)*B5775</f>
        <v>240.96578496596956</v>
      </c>
      <c r="C5776">
        <f t="shared" si="90"/>
        <v>265.06236346256657</v>
      </c>
    </row>
    <row r="5777" spans="1:3" x14ac:dyDescent="0.3">
      <c r="A5777">
        <v>255</v>
      </c>
      <c r="B5777">
        <f>$E$1*A5777+(1-$E$1)*B5776</f>
        <v>241.00788761107165</v>
      </c>
      <c r="C5777">
        <f t="shared" si="90"/>
        <v>265.10867637217882</v>
      </c>
    </row>
    <row r="5778" spans="1:3" x14ac:dyDescent="0.3">
      <c r="A5778">
        <v>236</v>
      </c>
      <c r="B5778">
        <f>$E$1*A5778+(1-$E$1)*B5777</f>
        <v>240.99286394823844</v>
      </c>
      <c r="C5778">
        <f t="shared" si="90"/>
        <v>265.09215034306231</v>
      </c>
    </row>
    <row r="5779" spans="1:3" x14ac:dyDescent="0.3">
      <c r="A5779">
        <v>248</v>
      </c>
      <c r="B5779">
        <f>$E$1*A5779+(1-$E$1)*B5778</f>
        <v>241.01388535639373</v>
      </c>
      <c r="C5779">
        <f t="shared" si="90"/>
        <v>265.11527389203314</v>
      </c>
    </row>
    <row r="5780" spans="1:3" x14ac:dyDescent="0.3">
      <c r="A5780">
        <v>232</v>
      </c>
      <c r="B5780">
        <f>$E$1*A5780+(1-$E$1)*B5779</f>
        <v>240.98684370032456</v>
      </c>
      <c r="C5780">
        <f t="shared" si="90"/>
        <v>265.08552807035704</v>
      </c>
    </row>
    <row r="5781" spans="1:3" x14ac:dyDescent="0.3">
      <c r="A5781">
        <v>240</v>
      </c>
      <c r="B5781">
        <f>$E$1*A5781+(1-$E$1)*B5780</f>
        <v>240.98388316922359</v>
      </c>
      <c r="C5781">
        <f t="shared" si="90"/>
        <v>265.08227148614594</v>
      </c>
    </row>
    <row r="5782" spans="1:3" x14ac:dyDescent="0.3">
      <c r="A5782">
        <v>230</v>
      </c>
      <c r="B5782">
        <f>$E$1*A5782+(1-$E$1)*B5781</f>
        <v>240.95093151971591</v>
      </c>
      <c r="C5782">
        <f t="shared" si="90"/>
        <v>265.04602467168752</v>
      </c>
    </row>
    <row r="5783" spans="1:3" x14ac:dyDescent="0.3">
      <c r="A5783">
        <v>238</v>
      </c>
      <c r="B5783">
        <f>$E$1*A5783+(1-$E$1)*B5782</f>
        <v>240.94207872515676</v>
      </c>
      <c r="C5783">
        <f t="shared" si="90"/>
        <v>265.03628659767247</v>
      </c>
    </row>
    <row r="5784" spans="1:3" x14ac:dyDescent="0.3">
      <c r="A5784">
        <v>237</v>
      </c>
      <c r="B5784">
        <f>$E$1*A5784+(1-$E$1)*B5783</f>
        <v>240.9302524889813</v>
      </c>
      <c r="C5784">
        <f t="shared" si="90"/>
        <v>265.02327773787943</v>
      </c>
    </row>
    <row r="5785" spans="1:3" x14ac:dyDescent="0.3">
      <c r="A5785">
        <v>242</v>
      </c>
      <c r="B5785">
        <f>$E$1*A5785+(1-$E$1)*B5784</f>
        <v>240.93346173151434</v>
      </c>
      <c r="C5785">
        <f t="shared" si="90"/>
        <v>265.02680790466582</v>
      </c>
    </row>
    <row r="5786" spans="1:3" x14ac:dyDescent="0.3">
      <c r="A5786">
        <v>243</v>
      </c>
      <c r="B5786">
        <f>$E$1*A5786+(1-$E$1)*B5785</f>
        <v>240.93966134631981</v>
      </c>
      <c r="C5786">
        <f t="shared" si="90"/>
        <v>265.03362748095179</v>
      </c>
    </row>
    <row r="5787" spans="1:3" x14ac:dyDescent="0.3">
      <c r="A5787">
        <v>238</v>
      </c>
      <c r="B5787">
        <f>$E$1*A5787+(1-$E$1)*B5786</f>
        <v>240.93084236228086</v>
      </c>
      <c r="C5787">
        <f t="shared" si="90"/>
        <v>265.02392659850898</v>
      </c>
    </row>
    <row r="5788" spans="1:3" x14ac:dyDescent="0.3">
      <c r="A5788">
        <v>248</v>
      </c>
      <c r="B5788">
        <f>$E$1*A5788+(1-$E$1)*B5787</f>
        <v>240.952049835194</v>
      </c>
      <c r="C5788">
        <f t="shared" si="90"/>
        <v>265.04725481871344</v>
      </c>
    </row>
    <row r="5789" spans="1:3" x14ac:dyDescent="0.3">
      <c r="A5789">
        <v>233</v>
      </c>
      <c r="B5789">
        <f>$E$1*A5789+(1-$E$1)*B5788</f>
        <v>240.92819368568843</v>
      </c>
      <c r="C5789">
        <f t="shared" si="90"/>
        <v>265.02101305425731</v>
      </c>
    </row>
    <row r="5790" spans="1:3" x14ac:dyDescent="0.3">
      <c r="A5790">
        <v>254</v>
      </c>
      <c r="B5790">
        <f>$E$1*A5790+(1-$E$1)*B5789</f>
        <v>240.96740910463137</v>
      </c>
      <c r="C5790">
        <f t="shared" si="90"/>
        <v>265.06415001509453</v>
      </c>
    </row>
    <row r="5791" spans="1:3" x14ac:dyDescent="0.3">
      <c r="A5791">
        <v>230</v>
      </c>
      <c r="B5791">
        <f>$E$1*A5791+(1-$E$1)*B5790</f>
        <v>240.93450687731749</v>
      </c>
      <c r="C5791">
        <f t="shared" si="90"/>
        <v>265.02795756504923</v>
      </c>
    </row>
    <row r="5792" spans="1:3" x14ac:dyDescent="0.3">
      <c r="A5792">
        <v>256</v>
      </c>
      <c r="B5792">
        <f>$E$1*A5792+(1-$E$1)*B5791</f>
        <v>240.97970335668555</v>
      </c>
      <c r="C5792">
        <f t="shared" si="90"/>
        <v>265.0776736923541</v>
      </c>
    </row>
    <row r="5793" spans="1:3" x14ac:dyDescent="0.3">
      <c r="A5793">
        <v>229</v>
      </c>
      <c r="B5793">
        <f>$E$1*A5793+(1-$E$1)*B5792</f>
        <v>240.9437642466155</v>
      </c>
      <c r="C5793">
        <f t="shared" si="90"/>
        <v>265.03814067127706</v>
      </c>
    </row>
    <row r="5794" spans="1:3" x14ac:dyDescent="0.3">
      <c r="A5794">
        <v>253</v>
      </c>
      <c r="B5794">
        <f>$E$1*A5794+(1-$E$1)*B5793</f>
        <v>240.97993295387565</v>
      </c>
      <c r="C5794">
        <f t="shared" si="90"/>
        <v>265.07792624926321</v>
      </c>
    </row>
    <row r="5795" spans="1:3" x14ac:dyDescent="0.3">
      <c r="A5795">
        <v>232</v>
      </c>
      <c r="B5795">
        <f>$E$1*A5795+(1-$E$1)*B5794</f>
        <v>240.95299315501401</v>
      </c>
      <c r="C5795">
        <f t="shared" si="90"/>
        <v>265.04829247051543</v>
      </c>
    </row>
    <row r="5796" spans="1:3" x14ac:dyDescent="0.3">
      <c r="A5796">
        <v>250</v>
      </c>
      <c r="B5796">
        <f>$E$1*A5796+(1-$E$1)*B5795</f>
        <v>240.98013417554898</v>
      </c>
      <c r="C5796">
        <f t="shared" si="90"/>
        <v>265.07814759310389</v>
      </c>
    </row>
    <row r="5797" spans="1:3" x14ac:dyDescent="0.3">
      <c r="A5797">
        <v>233</v>
      </c>
      <c r="B5797">
        <f>$E$1*A5797+(1-$E$1)*B5796</f>
        <v>240.95619377302233</v>
      </c>
      <c r="C5797">
        <f t="shared" si="90"/>
        <v>265.05181315032456</v>
      </c>
    </row>
    <row r="5798" spans="1:3" x14ac:dyDescent="0.3">
      <c r="A5798">
        <v>247</v>
      </c>
      <c r="B5798">
        <f>$E$1*A5798+(1-$E$1)*B5797</f>
        <v>240.97432519170329</v>
      </c>
      <c r="C5798">
        <f t="shared" si="90"/>
        <v>265.07175771087361</v>
      </c>
    </row>
    <row r="5799" spans="1:3" x14ac:dyDescent="0.3">
      <c r="A5799">
        <v>231</v>
      </c>
      <c r="B5799">
        <f>$E$1*A5799+(1-$E$1)*B5798</f>
        <v>240.9444022161282</v>
      </c>
      <c r="C5799">
        <f t="shared" si="90"/>
        <v>265.03884243774104</v>
      </c>
    </row>
    <row r="5800" spans="1:3" x14ac:dyDescent="0.3">
      <c r="A5800">
        <v>246</v>
      </c>
      <c r="B5800">
        <f>$E$1*A5800+(1-$E$1)*B5799</f>
        <v>240.95956900947982</v>
      </c>
      <c r="C5800">
        <f t="shared" si="90"/>
        <v>265.05552591042783</v>
      </c>
    </row>
    <row r="5801" spans="1:3" x14ac:dyDescent="0.3">
      <c r="A5801">
        <v>231</v>
      </c>
      <c r="B5801">
        <f>$E$1*A5801+(1-$E$1)*B5800</f>
        <v>240.92969030245141</v>
      </c>
      <c r="C5801">
        <f t="shared" si="90"/>
        <v>265.02265933269655</v>
      </c>
    </row>
    <row r="5802" spans="1:3" x14ac:dyDescent="0.3">
      <c r="A5802">
        <v>243</v>
      </c>
      <c r="B5802">
        <f>$E$1*A5802+(1-$E$1)*B5801</f>
        <v>240.93590123154405</v>
      </c>
      <c r="C5802">
        <f t="shared" si="90"/>
        <v>265.02949135469845</v>
      </c>
    </row>
    <row r="5803" spans="1:3" x14ac:dyDescent="0.3">
      <c r="A5803">
        <v>230</v>
      </c>
      <c r="B5803">
        <f>$E$1*A5803+(1-$E$1)*B5802</f>
        <v>240.90309352784942</v>
      </c>
      <c r="C5803">
        <f t="shared" si="90"/>
        <v>264.99340288063439</v>
      </c>
    </row>
    <row r="5804" spans="1:3" x14ac:dyDescent="0.3">
      <c r="A5804">
        <v>238</v>
      </c>
      <c r="B5804">
        <f>$E$1*A5804+(1-$E$1)*B5803</f>
        <v>240.89438424726586</v>
      </c>
      <c r="C5804">
        <f t="shared" si="90"/>
        <v>264.98382267199247</v>
      </c>
    </row>
    <row r="5805" spans="1:3" x14ac:dyDescent="0.3">
      <c r="A5805">
        <v>231</v>
      </c>
      <c r="B5805">
        <f>$E$1*A5805+(1-$E$1)*B5804</f>
        <v>240.86470109452407</v>
      </c>
      <c r="C5805">
        <f t="shared" si="90"/>
        <v>264.95117120397651</v>
      </c>
    </row>
    <row r="5806" spans="1:3" x14ac:dyDescent="0.3">
      <c r="A5806">
        <v>235</v>
      </c>
      <c r="B5806">
        <f>$E$1*A5806+(1-$E$1)*B5805</f>
        <v>240.84710699124051</v>
      </c>
      <c r="C5806">
        <f t="shared" si="90"/>
        <v>264.9318176903646</v>
      </c>
    </row>
    <row r="5807" spans="1:3" x14ac:dyDescent="0.3">
      <c r="A5807">
        <v>235</v>
      </c>
      <c r="B5807">
        <f>$E$1*A5807+(1-$E$1)*B5806</f>
        <v>240.82956567026679</v>
      </c>
      <c r="C5807">
        <f t="shared" si="90"/>
        <v>264.9125222372935</v>
      </c>
    </row>
    <row r="5808" spans="1:3" x14ac:dyDescent="0.3">
      <c r="A5808">
        <v>233</v>
      </c>
      <c r="B5808">
        <f>$E$1*A5808+(1-$E$1)*B5807</f>
        <v>240.80607697325601</v>
      </c>
      <c r="C5808">
        <f t="shared" si="90"/>
        <v>264.88668467058164</v>
      </c>
    </row>
    <row r="5809" spans="1:3" x14ac:dyDescent="0.3">
      <c r="A5809">
        <v>247</v>
      </c>
      <c r="B5809">
        <f>$E$1*A5809+(1-$E$1)*B5808</f>
        <v>240.82465874233625</v>
      </c>
      <c r="C5809">
        <f t="shared" si="90"/>
        <v>264.90712461656989</v>
      </c>
    </row>
    <row r="5810" spans="1:3" x14ac:dyDescent="0.3">
      <c r="A5810">
        <v>233</v>
      </c>
      <c r="B5810">
        <f>$E$1*A5810+(1-$E$1)*B5809</f>
        <v>240.80118476610926</v>
      </c>
      <c r="C5810">
        <f t="shared" si="90"/>
        <v>264.88130324272021</v>
      </c>
    </row>
    <row r="5811" spans="1:3" x14ac:dyDescent="0.3">
      <c r="A5811">
        <v>248</v>
      </c>
      <c r="B5811">
        <f>$E$1*A5811+(1-$E$1)*B5810</f>
        <v>240.82278121181093</v>
      </c>
      <c r="C5811">
        <f t="shared" si="90"/>
        <v>264.90505933299204</v>
      </c>
    </row>
    <row r="5812" spans="1:3" x14ac:dyDescent="0.3">
      <c r="A5812">
        <v>227</v>
      </c>
      <c r="B5812">
        <f>$E$1*A5812+(1-$E$1)*B5811</f>
        <v>240.78131286817552</v>
      </c>
      <c r="C5812">
        <f t="shared" si="90"/>
        <v>264.85944415499307</v>
      </c>
    </row>
    <row r="5813" spans="1:3" x14ac:dyDescent="0.3">
      <c r="A5813">
        <v>253</v>
      </c>
      <c r="B5813">
        <f>$E$1*A5813+(1-$E$1)*B5812</f>
        <v>240.81796892957098</v>
      </c>
      <c r="C5813">
        <f t="shared" si="90"/>
        <v>264.89976582252808</v>
      </c>
    </row>
    <row r="5814" spans="1:3" x14ac:dyDescent="0.3">
      <c r="A5814">
        <v>228</v>
      </c>
      <c r="B5814">
        <f>$E$1*A5814+(1-$E$1)*B5813</f>
        <v>240.77951502278228</v>
      </c>
      <c r="C5814">
        <f t="shared" si="90"/>
        <v>264.85746652506054</v>
      </c>
    </row>
    <row r="5815" spans="1:3" x14ac:dyDescent="0.3">
      <c r="A5815">
        <v>246</v>
      </c>
      <c r="B5815">
        <f>$E$1*A5815+(1-$E$1)*B5814</f>
        <v>240.79517647771394</v>
      </c>
      <c r="C5815">
        <f t="shared" si="90"/>
        <v>264.87469412548535</v>
      </c>
    </row>
    <row r="5816" spans="1:3" x14ac:dyDescent="0.3">
      <c r="A5816">
        <v>224</v>
      </c>
      <c r="B5816">
        <f>$E$1*A5816+(1-$E$1)*B5815</f>
        <v>240.74479094828078</v>
      </c>
      <c r="C5816">
        <f t="shared" si="90"/>
        <v>264.81927004310887</v>
      </c>
    </row>
    <row r="5817" spans="1:3" x14ac:dyDescent="0.3">
      <c r="A5817">
        <v>240</v>
      </c>
      <c r="B5817">
        <f>$E$1*A5817+(1-$E$1)*B5816</f>
        <v>240.74255657543594</v>
      </c>
      <c r="C5817">
        <f t="shared" si="90"/>
        <v>264.81681223297954</v>
      </c>
    </row>
    <row r="5818" spans="1:3" x14ac:dyDescent="0.3">
      <c r="A5818">
        <v>223</v>
      </c>
      <c r="B5818">
        <f>$E$1*A5818+(1-$E$1)*B5817</f>
        <v>240.68932890570963</v>
      </c>
      <c r="C5818">
        <f t="shared" si="90"/>
        <v>264.75826179628064</v>
      </c>
    </row>
    <row r="5819" spans="1:3" x14ac:dyDescent="0.3">
      <c r="A5819">
        <v>233</v>
      </c>
      <c r="B5819">
        <f>$E$1*A5819+(1-$E$1)*B5818</f>
        <v>240.66626091899252</v>
      </c>
      <c r="C5819">
        <f t="shared" si="90"/>
        <v>264.73288701089177</v>
      </c>
    </row>
    <row r="5820" spans="1:3" x14ac:dyDescent="0.3">
      <c r="A5820">
        <v>217</v>
      </c>
      <c r="B5820">
        <f>$E$1*A5820+(1-$E$1)*B5819</f>
        <v>240.59526213623556</v>
      </c>
      <c r="C5820">
        <f t="shared" si="90"/>
        <v>264.65478834985913</v>
      </c>
    </row>
    <row r="5821" spans="1:3" x14ac:dyDescent="0.3">
      <c r="A5821">
        <v>231</v>
      </c>
      <c r="B5821">
        <f>$E$1*A5821+(1-$E$1)*B5820</f>
        <v>240.56647634982687</v>
      </c>
      <c r="C5821">
        <f t="shared" si="90"/>
        <v>264.62312398480958</v>
      </c>
    </row>
    <row r="5822" spans="1:3" x14ac:dyDescent="0.3">
      <c r="A5822">
        <v>215</v>
      </c>
      <c r="B5822">
        <f>$E$1*A5822+(1-$E$1)*B5821</f>
        <v>240.48977692077739</v>
      </c>
      <c r="C5822">
        <f t="shared" si="90"/>
        <v>264.53875461285514</v>
      </c>
    </row>
    <row r="5823" spans="1:3" x14ac:dyDescent="0.3">
      <c r="A5823">
        <v>227</v>
      </c>
      <c r="B5823">
        <f>$E$1*A5823+(1-$E$1)*B5822</f>
        <v>240.44930759001505</v>
      </c>
      <c r="C5823">
        <f t="shared" si="90"/>
        <v>264.4942383490166</v>
      </c>
    </row>
    <row r="5824" spans="1:3" x14ac:dyDescent="0.3">
      <c r="A5824">
        <v>228</v>
      </c>
      <c r="B5824">
        <f>$E$1*A5824+(1-$E$1)*B5823</f>
        <v>240.41195966724501</v>
      </c>
      <c r="C5824">
        <f t="shared" si="90"/>
        <v>264.45315563396952</v>
      </c>
    </row>
    <row r="5825" spans="1:3" x14ac:dyDescent="0.3">
      <c r="A5825">
        <v>245</v>
      </c>
      <c r="B5825">
        <f>$E$1*A5825+(1-$E$1)*B5824</f>
        <v>240.42572378824329</v>
      </c>
      <c r="C5825">
        <f t="shared" si="90"/>
        <v>264.46829616706765</v>
      </c>
    </row>
    <row r="5826" spans="1:3" x14ac:dyDescent="0.3">
      <c r="A5826">
        <v>243</v>
      </c>
      <c r="B5826">
        <f>$E$1*A5826+(1-$E$1)*B5825</f>
        <v>240.43344661687857</v>
      </c>
      <c r="C5826">
        <f t="shared" si="90"/>
        <v>264.47679127856645</v>
      </c>
    </row>
    <row r="5827" spans="1:3" x14ac:dyDescent="0.3">
      <c r="A5827">
        <v>255</v>
      </c>
      <c r="B5827">
        <f>$E$1*A5827+(1-$E$1)*B5826</f>
        <v>240.47714627702791</v>
      </c>
      <c r="C5827">
        <f t="shared" ref="C5827:C5890" si="91">$E$2*B5827</f>
        <v>264.5248609047307</v>
      </c>
    </row>
    <row r="5828" spans="1:3" x14ac:dyDescent="0.3">
      <c r="A5828">
        <v>276</v>
      </c>
      <c r="B5828">
        <f>$E$1*A5828+(1-$E$1)*B5827</f>
        <v>240.58371483819684</v>
      </c>
      <c r="C5828">
        <f t="shared" si="91"/>
        <v>264.64208632201655</v>
      </c>
    </row>
    <row r="5829" spans="1:3" x14ac:dyDescent="0.3">
      <c r="A5829">
        <v>278</v>
      </c>
      <c r="B5829">
        <f>$E$1*A5829+(1-$E$1)*B5828</f>
        <v>240.69596369368224</v>
      </c>
      <c r="C5829">
        <f t="shared" si="91"/>
        <v>264.76556006305049</v>
      </c>
    </row>
    <row r="5830" spans="1:3" x14ac:dyDescent="0.3">
      <c r="A5830">
        <v>282</v>
      </c>
      <c r="B5830">
        <f>$E$1*A5830+(1-$E$1)*B5829</f>
        <v>240.81987580260119</v>
      </c>
      <c r="C5830">
        <f t="shared" si="91"/>
        <v>264.90186338286134</v>
      </c>
    </row>
    <row r="5831" spans="1:3" x14ac:dyDescent="0.3">
      <c r="A5831">
        <v>275</v>
      </c>
      <c r="B5831">
        <f>$E$1*A5831+(1-$E$1)*B5830</f>
        <v>240.92241617519338</v>
      </c>
      <c r="C5831">
        <f t="shared" si="91"/>
        <v>265.01465779271274</v>
      </c>
    </row>
    <row r="5832" spans="1:3" x14ac:dyDescent="0.3">
      <c r="A5832">
        <v>300</v>
      </c>
      <c r="B5832">
        <f>$E$1*A5832+(1-$E$1)*B5831</f>
        <v>241.09964892666781</v>
      </c>
      <c r="C5832">
        <f t="shared" si="91"/>
        <v>265.20961381933461</v>
      </c>
    </row>
    <row r="5833" spans="1:3" x14ac:dyDescent="0.3">
      <c r="A5833">
        <v>310</v>
      </c>
      <c r="B5833">
        <f>$E$1*A5833+(1-$E$1)*B5832</f>
        <v>241.30634997988781</v>
      </c>
      <c r="C5833">
        <f t="shared" si="91"/>
        <v>265.43698497787659</v>
      </c>
    </row>
    <row r="5834" spans="1:3" x14ac:dyDescent="0.3">
      <c r="A5834">
        <v>364</v>
      </c>
      <c r="B5834">
        <f>$E$1*A5834+(1-$E$1)*B5833</f>
        <v>241.67443092994816</v>
      </c>
      <c r="C5834">
        <f t="shared" si="91"/>
        <v>265.84187402294299</v>
      </c>
    </row>
    <row r="5835" spans="1:3" x14ac:dyDescent="0.3">
      <c r="A5835">
        <v>386</v>
      </c>
      <c r="B5835">
        <f>$E$1*A5835+(1-$E$1)*B5834</f>
        <v>242.1074076371583</v>
      </c>
      <c r="C5835">
        <f t="shared" si="91"/>
        <v>266.31814840087418</v>
      </c>
    </row>
    <row r="5836" spans="1:3" x14ac:dyDescent="0.3">
      <c r="A5836">
        <v>396</v>
      </c>
      <c r="B5836">
        <f>$E$1*A5836+(1-$E$1)*B5835</f>
        <v>242.56908541424681</v>
      </c>
      <c r="C5836">
        <f t="shared" si="91"/>
        <v>266.82599395567149</v>
      </c>
    </row>
    <row r="5837" spans="1:3" x14ac:dyDescent="0.3">
      <c r="A5837">
        <v>407</v>
      </c>
      <c r="B5837">
        <f>$E$1*A5837+(1-$E$1)*B5836</f>
        <v>243.06237815800407</v>
      </c>
      <c r="C5837">
        <f t="shared" si="91"/>
        <v>267.36861597380448</v>
      </c>
    </row>
    <row r="5838" spans="1:3" x14ac:dyDescent="0.3">
      <c r="A5838">
        <v>390</v>
      </c>
      <c r="B5838">
        <f>$E$1*A5838+(1-$E$1)*B5837</f>
        <v>243.50319102353004</v>
      </c>
      <c r="C5838">
        <f t="shared" si="91"/>
        <v>267.85351012588308</v>
      </c>
    </row>
    <row r="5839" spans="1:3" x14ac:dyDescent="0.3">
      <c r="A5839">
        <v>431</v>
      </c>
      <c r="B5839">
        <f>$E$1*A5839+(1-$E$1)*B5838</f>
        <v>244.06568145045946</v>
      </c>
      <c r="C5839">
        <f t="shared" si="91"/>
        <v>268.47224959550545</v>
      </c>
    </row>
    <row r="5840" spans="1:3" x14ac:dyDescent="0.3">
      <c r="A5840">
        <v>462</v>
      </c>
      <c r="B5840">
        <f>$E$1*A5840+(1-$E$1)*B5839</f>
        <v>244.71948440610808</v>
      </c>
      <c r="C5840">
        <f t="shared" si="91"/>
        <v>269.1914328467189</v>
      </c>
    </row>
    <row r="5841" spans="1:3" x14ac:dyDescent="0.3">
      <c r="A5841">
        <v>565</v>
      </c>
      <c r="B5841">
        <f>$E$1*A5841+(1-$E$1)*B5840</f>
        <v>245.68032595288975</v>
      </c>
      <c r="C5841">
        <f t="shared" si="91"/>
        <v>270.24835854817871</v>
      </c>
    </row>
    <row r="5842" spans="1:3" x14ac:dyDescent="0.3">
      <c r="A5842">
        <v>521</v>
      </c>
      <c r="B5842">
        <f>$E$1*A5842+(1-$E$1)*B5841</f>
        <v>246.50628497503106</v>
      </c>
      <c r="C5842">
        <f t="shared" si="91"/>
        <v>271.1569134725342</v>
      </c>
    </row>
    <row r="5843" spans="1:3" x14ac:dyDescent="0.3">
      <c r="A5843">
        <v>492</v>
      </c>
      <c r="B5843">
        <f>$E$1*A5843+(1-$E$1)*B5842</f>
        <v>247.24276612010598</v>
      </c>
      <c r="C5843">
        <f t="shared" si="91"/>
        <v>271.96704273211662</v>
      </c>
    </row>
    <row r="5844" spans="1:3" x14ac:dyDescent="0.3">
      <c r="A5844">
        <v>526</v>
      </c>
      <c r="B5844">
        <f>$E$1*A5844+(1-$E$1)*B5843</f>
        <v>248.07903782174566</v>
      </c>
      <c r="C5844">
        <f t="shared" si="91"/>
        <v>272.88694160392026</v>
      </c>
    </row>
    <row r="5845" spans="1:3" x14ac:dyDescent="0.3">
      <c r="A5845">
        <v>511</v>
      </c>
      <c r="B5845">
        <f>$E$1*A5845+(1-$E$1)*B5844</f>
        <v>248.86780070828041</v>
      </c>
      <c r="C5845">
        <f t="shared" si="91"/>
        <v>273.75458077910849</v>
      </c>
    </row>
    <row r="5846" spans="1:3" x14ac:dyDescent="0.3">
      <c r="A5846">
        <v>565</v>
      </c>
      <c r="B5846">
        <f>$E$1*A5846+(1-$E$1)*B5845</f>
        <v>249.81619730615557</v>
      </c>
      <c r="C5846">
        <f t="shared" si="91"/>
        <v>274.79781703677116</v>
      </c>
    </row>
    <row r="5847" spans="1:3" x14ac:dyDescent="0.3">
      <c r="A5847">
        <v>540</v>
      </c>
      <c r="B5847">
        <f>$E$1*A5847+(1-$E$1)*B5846</f>
        <v>250.6867487142371</v>
      </c>
      <c r="C5847">
        <f t="shared" si="91"/>
        <v>275.75542358566082</v>
      </c>
    </row>
    <row r="5848" spans="1:3" x14ac:dyDescent="0.3">
      <c r="A5848">
        <v>550</v>
      </c>
      <c r="B5848">
        <f>$E$1*A5848+(1-$E$1)*B5847</f>
        <v>251.58468846809438</v>
      </c>
      <c r="C5848">
        <f t="shared" si="91"/>
        <v>276.74315731490384</v>
      </c>
    </row>
    <row r="5849" spans="1:3" x14ac:dyDescent="0.3">
      <c r="A5849">
        <v>524</v>
      </c>
      <c r="B5849">
        <f>$E$1*A5849+(1-$E$1)*B5848</f>
        <v>252.4019344026901</v>
      </c>
      <c r="C5849">
        <f t="shared" si="91"/>
        <v>277.64212784295916</v>
      </c>
    </row>
    <row r="5850" spans="1:3" x14ac:dyDescent="0.3">
      <c r="A5850">
        <v>492</v>
      </c>
      <c r="B5850">
        <f>$E$1*A5850+(1-$E$1)*B5849</f>
        <v>253.12072859948202</v>
      </c>
      <c r="C5850">
        <f t="shared" si="91"/>
        <v>278.43280145943027</v>
      </c>
    </row>
    <row r="5851" spans="1:3" x14ac:dyDescent="0.3">
      <c r="A5851">
        <v>451</v>
      </c>
      <c r="B5851">
        <f>$E$1*A5851+(1-$E$1)*B5850</f>
        <v>253.71436641368359</v>
      </c>
      <c r="C5851">
        <f t="shared" si="91"/>
        <v>279.085803055052</v>
      </c>
    </row>
    <row r="5852" spans="1:3" x14ac:dyDescent="0.3">
      <c r="A5852">
        <v>447</v>
      </c>
      <c r="B5852">
        <f>$E$1*A5852+(1-$E$1)*B5851</f>
        <v>254.29422331444255</v>
      </c>
      <c r="C5852">
        <f t="shared" si="91"/>
        <v>279.72364564588685</v>
      </c>
    </row>
    <row r="5853" spans="1:3" x14ac:dyDescent="0.3">
      <c r="A5853">
        <v>439</v>
      </c>
      <c r="B5853">
        <f>$E$1*A5853+(1-$E$1)*B5852</f>
        <v>254.84834064449922</v>
      </c>
      <c r="C5853">
        <f t="shared" si="91"/>
        <v>280.33317470894917</v>
      </c>
    </row>
    <row r="5854" spans="1:3" x14ac:dyDescent="0.3">
      <c r="A5854">
        <v>432</v>
      </c>
      <c r="B5854">
        <f>$E$1*A5854+(1-$E$1)*B5853</f>
        <v>255.37979562256572</v>
      </c>
      <c r="C5854">
        <f t="shared" si="91"/>
        <v>280.91777518482229</v>
      </c>
    </row>
    <row r="5855" spans="1:3" x14ac:dyDescent="0.3">
      <c r="A5855">
        <v>403</v>
      </c>
      <c r="B5855">
        <f>$E$1*A5855+(1-$E$1)*B5854</f>
        <v>255.82265623569802</v>
      </c>
      <c r="C5855">
        <f t="shared" si="91"/>
        <v>281.40492185926786</v>
      </c>
    </row>
    <row r="5856" spans="1:3" x14ac:dyDescent="0.3">
      <c r="A5856">
        <v>421</v>
      </c>
      <c r="B5856">
        <f>$E$1*A5856+(1-$E$1)*B5855</f>
        <v>256.31818826699094</v>
      </c>
      <c r="C5856">
        <f t="shared" si="91"/>
        <v>281.95000709369009</v>
      </c>
    </row>
    <row r="5857" spans="1:3" x14ac:dyDescent="0.3">
      <c r="A5857">
        <v>461</v>
      </c>
      <c r="B5857">
        <f>$E$1*A5857+(1-$E$1)*B5856</f>
        <v>256.93223370218999</v>
      </c>
      <c r="C5857">
        <f t="shared" si="91"/>
        <v>282.62545707240901</v>
      </c>
    </row>
    <row r="5858" spans="1:3" x14ac:dyDescent="0.3">
      <c r="A5858">
        <v>455</v>
      </c>
      <c r="B5858">
        <f>$E$1*A5858+(1-$E$1)*B5857</f>
        <v>257.52643700108342</v>
      </c>
      <c r="C5858">
        <f t="shared" si="91"/>
        <v>283.27908070119179</v>
      </c>
    </row>
    <row r="5859" spans="1:3" x14ac:dyDescent="0.3">
      <c r="A5859">
        <v>446</v>
      </c>
      <c r="B5859">
        <f>$E$1*A5859+(1-$E$1)*B5858</f>
        <v>258.09185769008019</v>
      </c>
      <c r="C5859">
        <f t="shared" si="91"/>
        <v>283.90104345908821</v>
      </c>
    </row>
    <row r="5860" spans="1:3" x14ac:dyDescent="0.3">
      <c r="A5860">
        <v>441</v>
      </c>
      <c r="B5860">
        <f>$E$1*A5860+(1-$E$1)*B5859</f>
        <v>258.64058211700996</v>
      </c>
      <c r="C5860">
        <f t="shared" si="91"/>
        <v>284.50464032871099</v>
      </c>
    </row>
    <row r="5861" spans="1:3" x14ac:dyDescent="0.3">
      <c r="A5861">
        <v>501</v>
      </c>
      <c r="B5861">
        <f>$E$1*A5861+(1-$E$1)*B5860</f>
        <v>259.36766037065894</v>
      </c>
      <c r="C5861">
        <f t="shared" si="91"/>
        <v>285.30442640772486</v>
      </c>
    </row>
    <row r="5862" spans="1:3" x14ac:dyDescent="0.3">
      <c r="A5862">
        <v>465</v>
      </c>
      <c r="B5862">
        <f>$E$1*A5862+(1-$E$1)*B5861</f>
        <v>259.98455738954692</v>
      </c>
      <c r="C5862">
        <f t="shared" si="91"/>
        <v>285.98301312850163</v>
      </c>
    </row>
    <row r="5863" spans="1:3" x14ac:dyDescent="0.3">
      <c r="A5863">
        <v>477</v>
      </c>
      <c r="B5863">
        <f>$E$1*A5863+(1-$E$1)*B5862</f>
        <v>260.63560371737827</v>
      </c>
      <c r="C5863">
        <f t="shared" si="91"/>
        <v>286.69916408911615</v>
      </c>
    </row>
    <row r="5864" spans="1:3" x14ac:dyDescent="0.3">
      <c r="A5864">
        <v>461</v>
      </c>
      <c r="B5864">
        <f>$E$1*A5864+(1-$E$1)*B5863</f>
        <v>261.23669690622614</v>
      </c>
      <c r="C5864">
        <f t="shared" si="91"/>
        <v>287.36036659684879</v>
      </c>
    </row>
    <row r="5865" spans="1:3" x14ac:dyDescent="0.3">
      <c r="A5865">
        <v>459</v>
      </c>
      <c r="B5865">
        <f>$E$1*A5865+(1-$E$1)*B5864</f>
        <v>261.82998681550748</v>
      </c>
      <c r="C5865">
        <f t="shared" si="91"/>
        <v>288.01298549705825</v>
      </c>
    </row>
    <row r="5866" spans="1:3" x14ac:dyDescent="0.3">
      <c r="A5866">
        <v>450</v>
      </c>
      <c r="B5866">
        <f>$E$1*A5866+(1-$E$1)*B5865</f>
        <v>262.39449685506099</v>
      </c>
      <c r="C5866">
        <f t="shared" si="91"/>
        <v>288.63394654056714</v>
      </c>
    </row>
    <row r="5867" spans="1:3" x14ac:dyDescent="0.3">
      <c r="A5867">
        <v>450</v>
      </c>
      <c r="B5867">
        <f>$E$1*A5867+(1-$E$1)*B5866</f>
        <v>262.95731336449586</v>
      </c>
      <c r="C5867">
        <f t="shared" si="91"/>
        <v>289.25304470094545</v>
      </c>
    </row>
    <row r="5868" spans="1:3" x14ac:dyDescent="0.3">
      <c r="A5868">
        <v>422</v>
      </c>
      <c r="B5868">
        <f>$E$1*A5868+(1-$E$1)*B5867</f>
        <v>263.43444142440239</v>
      </c>
      <c r="C5868">
        <f t="shared" si="91"/>
        <v>289.77788556684266</v>
      </c>
    </row>
    <row r="5869" spans="1:3" x14ac:dyDescent="0.3">
      <c r="A5869">
        <v>407</v>
      </c>
      <c r="B5869">
        <f>$E$1*A5869+(1-$E$1)*B5868</f>
        <v>263.86513810012917</v>
      </c>
      <c r="C5869">
        <f t="shared" si="91"/>
        <v>290.25165191014213</v>
      </c>
    </row>
    <row r="5870" spans="1:3" x14ac:dyDescent="0.3">
      <c r="A5870">
        <v>399</v>
      </c>
      <c r="B5870">
        <f>$E$1*A5870+(1-$E$1)*B5869</f>
        <v>264.27054268582879</v>
      </c>
      <c r="C5870">
        <f t="shared" si="91"/>
        <v>290.69759695441167</v>
      </c>
    </row>
    <row r="5871" spans="1:3" x14ac:dyDescent="0.3">
      <c r="A5871">
        <v>386</v>
      </c>
      <c r="B5871">
        <f>$E$1*A5871+(1-$E$1)*B5870</f>
        <v>264.6357310577713</v>
      </c>
      <c r="C5871">
        <f t="shared" si="91"/>
        <v>291.09930416354842</v>
      </c>
    </row>
    <row r="5872" spans="1:3" x14ac:dyDescent="0.3">
      <c r="A5872">
        <v>378</v>
      </c>
      <c r="B5872">
        <f>$E$1*A5872+(1-$E$1)*B5871</f>
        <v>264.975823864598</v>
      </c>
      <c r="C5872">
        <f t="shared" si="91"/>
        <v>291.47340625105784</v>
      </c>
    </row>
    <row r="5873" spans="1:3" x14ac:dyDescent="0.3">
      <c r="A5873">
        <v>370</v>
      </c>
      <c r="B5873">
        <f>$E$1*A5873+(1-$E$1)*B5872</f>
        <v>265.29089639300423</v>
      </c>
      <c r="C5873">
        <f t="shared" si="91"/>
        <v>291.81998603230466</v>
      </c>
    </row>
    <row r="5874" spans="1:3" x14ac:dyDescent="0.3">
      <c r="A5874">
        <v>354</v>
      </c>
      <c r="B5874">
        <f>$E$1*A5874+(1-$E$1)*B5873</f>
        <v>265.55702370382522</v>
      </c>
      <c r="C5874">
        <f t="shared" si="91"/>
        <v>292.11272607420779</v>
      </c>
    </row>
    <row r="5875" spans="1:3" x14ac:dyDescent="0.3">
      <c r="A5875">
        <v>316</v>
      </c>
      <c r="B5875">
        <f>$E$1*A5875+(1-$E$1)*B5874</f>
        <v>265.70835263271374</v>
      </c>
      <c r="C5875">
        <f t="shared" si="91"/>
        <v>292.27918789598516</v>
      </c>
    </row>
    <row r="5876" spans="1:3" x14ac:dyDescent="0.3">
      <c r="A5876">
        <v>332</v>
      </c>
      <c r="B5876">
        <f>$E$1*A5876+(1-$E$1)*B5875</f>
        <v>265.90722757481558</v>
      </c>
      <c r="C5876">
        <f t="shared" si="91"/>
        <v>292.49795033229714</v>
      </c>
    </row>
    <row r="5877" spans="1:3" x14ac:dyDescent="0.3">
      <c r="A5877">
        <v>328</v>
      </c>
      <c r="B5877">
        <f>$E$1*A5877+(1-$E$1)*B5876</f>
        <v>266.09350589209112</v>
      </c>
      <c r="C5877">
        <f t="shared" si="91"/>
        <v>292.70285648130027</v>
      </c>
    </row>
    <row r="5878" spans="1:3" x14ac:dyDescent="0.3">
      <c r="A5878">
        <v>356</v>
      </c>
      <c r="B5878">
        <f>$E$1*A5878+(1-$E$1)*B5877</f>
        <v>266.36322537441481</v>
      </c>
      <c r="C5878">
        <f t="shared" si="91"/>
        <v>292.99954791185633</v>
      </c>
    </row>
    <row r="5879" spans="1:3" x14ac:dyDescent="0.3">
      <c r="A5879">
        <v>320</v>
      </c>
      <c r="B5879">
        <f>$E$1*A5879+(1-$E$1)*B5878</f>
        <v>266.52413569829156</v>
      </c>
      <c r="C5879">
        <f t="shared" si="91"/>
        <v>293.17654926812077</v>
      </c>
    </row>
    <row r="5880" spans="1:3" x14ac:dyDescent="0.3">
      <c r="A5880">
        <v>321</v>
      </c>
      <c r="B5880">
        <f>$E$1*A5880+(1-$E$1)*B5879</f>
        <v>266.68756329119668</v>
      </c>
      <c r="C5880">
        <f t="shared" si="91"/>
        <v>293.35631962031636</v>
      </c>
    </row>
    <row r="5881" spans="1:3" x14ac:dyDescent="0.3">
      <c r="A5881">
        <v>297</v>
      </c>
      <c r="B5881">
        <f>$E$1*A5881+(1-$E$1)*B5880</f>
        <v>266.77850060132312</v>
      </c>
      <c r="C5881">
        <f t="shared" si="91"/>
        <v>293.45635066145547</v>
      </c>
    </row>
    <row r="5882" spans="1:3" x14ac:dyDescent="0.3">
      <c r="A5882">
        <v>301</v>
      </c>
      <c r="B5882">
        <f>$E$1*A5882+(1-$E$1)*B5881</f>
        <v>266.88116509951919</v>
      </c>
      <c r="C5882">
        <f t="shared" si="91"/>
        <v>293.56928160947115</v>
      </c>
    </row>
    <row r="5883" spans="1:3" x14ac:dyDescent="0.3">
      <c r="A5883">
        <v>278</v>
      </c>
      <c r="B5883">
        <f>$E$1*A5883+(1-$E$1)*B5882</f>
        <v>266.91452160422062</v>
      </c>
      <c r="C5883">
        <f t="shared" si="91"/>
        <v>293.60597376464273</v>
      </c>
    </row>
    <row r="5884" spans="1:3" x14ac:dyDescent="0.3">
      <c r="A5884">
        <v>274</v>
      </c>
      <c r="B5884">
        <f>$E$1*A5884+(1-$E$1)*B5883</f>
        <v>266.93577803940798</v>
      </c>
      <c r="C5884">
        <f t="shared" si="91"/>
        <v>293.62935584334878</v>
      </c>
    </row>
    <row r="5885" spans="1:3" x14ac:dyDescent="0.3">
      <c r="A5885">
        <v>252</v>
      </c>
      <c r="B5885">
        <f>$E$1*A5885+(1-$E$1)*B5884</f>
        <v>266.8909707052897</v>
      </c>
      <c r="C5885">
        <f t="shared" si="91"/>
        <v>293.58006777581869</v>
      </c>
    </row>
    <row r="5886" spans="1:3" x14ac:dyDescent="0.3">
      <c r="A5886">
        <v>261</v>
      </c>
      <c r="B5886">
        <f>$E$1*A5886+(1-$E$1)*B5885</f>
        <v>266.87329779317383</v>
      </c>
      <c r="C5886">
        <f t="shared" si="91"/>
        <v>293.56062757249123</v>
      </c>
    </row>
    <row r="5887" spans="1:3" x14ac:dyDescent="0.3">
      <c r="A5887">
        <v>244</v>
      </c>
      <c r="B5887">
        <f>$E$1*A5887+(1-$E$1)*B5886</f>
        <v>266.80467789979434</v>
      </c>
      <c r="C5887">
        <f t="shared" si="91"/>
        <v>293.48514568977379</v>
      </c>
    </row>
    <row r="5888" spans="1:3" x14ac:dyDescent="0.3">
      <c r="A5888">
        <v>245</v>
      </c>
      <c r="B5888">
        <f>$E$1*A5888+(1-$E$1)*B5887</f>
        <v>266.73926386609497</v>
      </c>
      <c r="C5888">
        <f t="shared" si="91"/>
        <v>293.41319025270451</v>
      </c>
    </row>
    <row r="5889" spans="1:3" x14ac:dyDescent="0.3">
      <c r="A5889">
        <v>237</v>
      </c>
      <c r="B5889">
        <f>$E$1*A5889+(1-$E$1)*B5888</f>
        <v>266.65004607449669</v>
      </c>
      <c r="C5889">
        <f t="shared" si="91"/>
        <v>293.31505068194639</v>
      </c>
    </row>
    <row r="5890" spans="1:3" x14ac:dyDescent="0.3">
      <c r="A5890">
        <v>242</v>
      </c>
      <c r="B5890">
        <f>$E$1*A5890+(1-$E$1)*B5889</f>
        <v>266.57609593627319</v>
      </c>
      <c r="C5890">
        <f t="shared" si="91"/>
        <v>293.23370552990053</v>
      </c>
    </row>
    <row r="5891" spans="1:3" x14ac:dyDescent="0.3">
      <c r="A5891">
        <v>234</v>
      </c>
      <c r="B5891">
        <f>$E$1*A5891+(1-$E$1)*B5890</f>
        <v>266.47836764846437</v>
      </c>
      <c r="C5891">
        <f t="shared" ref="C5891:C5954" si="92">$E$2*B5891</f>
        <v>293.12620441331086</v>
      </c>
    </row>
    <row r="5892" spans="1:3" x14ac:dyDescent="0.3">
      <c r="A5892">
        <v>241</v>
      </c>
      <c r="B5892">
        <f>$E$1*A5892+(1-$E$1)*B5891</f>
        <v>266.401932545519</v>
      </c>
      <c r="C5892">
        <f t="shared" si="92"/>
        <v>293.04212580007095</v>
      </c>
    </row>
    <row r="5893" spans="1:3" x14ac:dyDescent="0.3">
      <c r="A5893">
        <v>246</v>
      </c>
      <c r="B5893">
        <f>$E$1*A5893+(1-$E$1)*B5892</f>
        <v>266.34072674788246</v>
      </c>
      <c r="C5893">
        <f t="shared" si="92"/>
        <v>292.97479942267074</v>
      </c>
    </row>
    <row r="5894" spans="1:3" x14ac:dyDescent="0.3">
      <c r="A5894">
        <v>241</v>
      </c>
      <c r="B5894">
        <f>$E$1*A5894+(1-$E$1)*B5893</f>
        <v>266.26470456763883</v>
      </c>
      <c r="C5894">
        <f t="shared" si="92"/>
        <v>292.89117502440274</v>
      </c>
    </row>
    <row r="5895" spans="1:3" x14ac:dyDescent="0.3">
      <c r="A5895">
        <v>256</v>
      </c>
      <c r="B5895">
        <f>$E$1*A5895+(1-$E$1)*B5894</f>
        <v>266.23391045393589</v>
      </c>
      <c r="C5895">
        <f t="shared" si="92"/>
        <v>292.85730149932948</v>
      </c>
    </row>
    <row r="5896" spans="1:3" x14ac:dyDescent="0.3">
      <c r="A5896">
        <v>236</v>
      </c>
      <c r="B5896">
        <f>$E$1*A5896+(1-$E$1)*B5895</f>
        <v>266.14320872257412</v>
      </c>
      <c r="C5896">
        <f t="shared" si="92"/>
        <v>292.75752959483157</v>
      </c>
    </row>
    <row r="5897" spans="1:3" x14ac:dyDescent="0.3">
      <c r="A5897">
        <v>260</v>
      </c>
      <c r="B5897">
        <f>$E$1*A5897+(1-$E$1)*B5896</f>
        <v>266.12477909640637</v>
      </c>
      <c r="C5897">
        <f t="shared" si="92"/>
        <v>292.73725700604706</v>
      </c>
    </row>
    <row r="5898" spans="1:3" x14ac:dyDescent="0.3">
      <c r="A5898">
        <v>234</v>
      </c>
      <c r="B5898">
        <f>$E$1*A5898+(1-$E$1)*B5897</f>
        <v>266.02840475911717</v>
      </c>
      <c r="C5898">
        <f t="shared" si="92"/>
        <v>292.63124523502893</v>
      </c>
    </row>
    <row r="5899" spans="1:3" x14ac:dyDescent="0.3">
      <c r="A5899">
        <v>264</v>
      </c>
      <c r="B5899">
        <f>$E$1*A5899+(1-$E$1)*B5898</f>
        <v>266.02231954483977</v>
      </c>
      <c r="C5899">
        <f t="shared" si="92"/>
        <v>292.62455149932379</v>
      </c>
    </row>
    <row r="5900" spans="1:3" x14ac:dyDescent="0.3">
      <c r="A5900">
        <v>241</v>
      </c>
      <c r="B5900">
        <f>$E$1*A5900+(1-$E$1)*B5899</f>
        <v>265.94725258620525</v>
      </c>
      <c r="C5900">
        <f t="shared" si="92"/>
        <v>292.54197784482579</v>
      </c>
    </row>
    <row r="5901" spans="1:3" x14ac:dyDescent="0.3">
      <c r="A5901">
        <v>260</v>
      </c>
      <c r="B5901">
        <f>$E$1*A5901+(1-$E$1)*B5900</f>
        <v>265.92941082844663</v>
      </c>
      <c r="C5901">
        <f t="shared" si="92"/>
        <v>292.52235191129131</v>
      </c>
    </row>
    <row r="5902" spans="1:3" x14ac:dyDescent="0.3">
      <c r="A5902">
        <v>243</v>
      </c>
      <c r="B5902">
        <f>$E$1*A5902+(1-$E$1)*B5901</f>
        <v>265.86062259596127</v>
      </c>
      <c r="C5902">
        <f t="shared" si="92"/>
        <v>292.44668485555741</v>
      </c>
    </row>
    <row r="5903" spans="1:3" x14ac:dyDescent="0.3">
      <c r="A5903">
        <v>265</v>
      </c>
      <c r="B5903">
        <f>$E$1*A5903+(1-$E$1)*B5902</f>
        <v>265.85804072817342</v>
      </c>
      <c r="C5903">
        <f t="shared" si="92"/>
        <v>292.4438448009908</v>
      </c>
    </row>
    <row r="5904" spans="1:3" x14ac:dyDescent="0.3">
      <c r="A5904">
        <v>250</v>
      </c>
      <c r="B5904">
        <f>$E$1*A5904+(1-$E$1)*B5903</f>
        <v>265.81046660598889</v>
      </c>
      <c r="C5904">
        <f t="shared" si="92"/>
        <v>292.39151326658782</v>
      </c>
    </row>
    <row r="5905" spans="1:3" x14ac:dyDescent="0.3">
      <c r="A5905">
        <v>262</v>
      </c>
      <c r="B5905">
        <f>$E$1*A5905+(1-$E$1)*B5904</f>
        <v>265.79903520617091</v>
      </c>
      <c r="C5905">
        <f t="shared" si="92"/>
        <v>292.37893872678802</v>
      </c>
    </row>
    <row r="5906" spans="1:3" x14ac:dyDescent="0.3">
      <c r="A5906">
        <v>247</v>
      </c>
      <c r="B5906">
        <f>$E$1*A5906+(1-$E$1)*B5905</f>
        <v>265.74263810055237</v>
      </c>
      <c r="C5906">
        <f t="shared" si="92"/>
        <v>292.31690191060761</v>
      </c>
    </row>
    <row r="5907" spans="1:3" x14ac:dyDescent="0.3">
      <c r="A5907">
        <v>261</v>
      </c>
      <c r="B5907">
        <f>$E$1*A5907+(1-$E$1)*B5906</f>
        <v>265.72841018625076</v>
      </c>
      <c r="C5907">
        <f t="shared" si="92"/>
        <v>292.30125120487588</v>
      </c>
    </row>
    <row r="5908" spans="1:3" x14ac:dyDescent="0.3">
      <c r="A5908">
        <v>249</v>
      </c>
      <c r="B5908">
        <f>$E$1*A5908+(1-$E$1)*B5907</f>
        <v>265.67822495569203</v>
      </c>
      <c r="C5908">
        <f t="shared" si="92"/>
        <v>292.24604745126123</v>
      </c>
    </row>
    <row r="5909" spans="1:3" x14ac:dyDescent="0.3">
      <c r="A5909">
        <v>262</v>
      </c>
      <c r="B5909">
        <f>$E$1*A5909+(1-$E$1)*B5908</f>
        <v>265.66719028082497</v>
      </c>
      <c r="C5909">
        <f t="shared" si="92"/>
        <v>292.23390930890747</v>
      </c>
    </row>
    <row r="5910" spans="1:3" x14ac:dyDescent="0.3">
      <c r="A5910">
        <v>251</v>
      </c>
      <c r="B5910">
        <f>$E$1*A5910+(1-$E$1)*B5909</f>
        <v>265.62318870998246</v>
      </c>
      <c r="C5910">
        <f t="shared" si="92"/>
        <v>292.18550758098075</v>
      </c>
    </row>
    <row r="5911" spans="1:3" x14ac:dyDescent="0.3">
      <c r="A5911">
        <v>252</v>
      </c>
      <c r="B5911">
        <f>$E$1*A5911+(1-$E$1)*B5910</f>
        <v>265.58231914385249</v>
      </c>
      <c r="C5911">
        <f t="shared" si="92"/>
        <v>292.14055105823775</v>
      </c>
    </row>
    <row r="5912" spans="1:3" x14ac:dyDescent="0.3">
      <c r="A5912">
        <v>255</v>
      </c>
      <c r="B5912">
        <f>$E$1*A5912+(1-$E$1)*B5911</f>
        <v>265.55057218642094</v>
      </c>
      <c r="C5912">
        <f t="shared" si="92"/>
        <v>292.10562940506304</v>
      </c>
    </row>
    <row r="5913" spans="1:3" x14ac:dyDescent="0.3">
      <c r="A5913">
        <v>252</v>
      </c>
      <c r="B5913">
        <f>$E$1*A5913+(1-$E$1)*B5912</f>
        <v>265.50992046986164</v>
      </c>
      <c r="C5913">
        <f t="shared" si="92"/>
        <v>292.06091251684785</v>
      </c>
    </row>
    <row r="5914" spans="1:3" x14ac:dyDescent="0.3">
      <c r="A5914">
        <v>249</v>
      </c>
      <c r="B5914">
        <f>$E$1*A5914+(1-$E$1)*B5913</f>
        <v>265.46039070845205</v>
      </c>
      <c r="C5914">
        <f t="shared" si="92"/>
        <v>292.00642977929726</v>
      </c>
    </row>
    <row r="5915" spans="1:3" x14ac:dyDescent="0.3">
      <c r="A5915">
        <v>235</v>
      </c>
      <c r="B5915">
        <f>$E$1*A5915+(1-$E$1)*B5914</f>
        <v>265.3690095363267</v>
      </c>
      <c r="C5915">
        <f t="shared" si="92"/>
        <v>291.90591048995941</v>
      </c>
    </row>
    <row r="5916" spans="1:3" x14ac:dyDescent="0.3">
      <c r="A5916">
        <v>246</v>
      </c>
      <c r="B5916">
        <f>$E$1*A5916+(1-$E$1)*B5915</f>
        <v>265.31090250771774</v>
      </c>
      <c r="C5916">
        <f t="shared" si="92"/>
        <v>291.84199275848954</v>
      </c>
    </row>
    <row r="5917" spans="1:3" x14ac:dyDescent="0.3">
      <c r="A5917">
        <v>230</v>
      </c>
      <c r="B5917">
        <f>$E$1*A5917+(1-$E$1)*B5916</f>
        <v>265.20496980019459</v>
      </c>
      <c r="C5917">
        <f t="shared" si="92"/>
        <v>291.72546678021405</v>
      </c>
    </row>
    <row r="5918" spans="1:3" x14ac:dyDescent="0.3">
      <c r="A5918">
        <v>256</v>
      </c>
      <c r="B5918">
        <f>$E$1*A5918+(1-$E$1)*B5917</f>
        <v>265.17735489079399</v>
      </c>
      <c r="C5918">
        <f t="shared" si="92"/>
        <v>291.69509037987342</v>
      </c>
    </row>
    <row r="5919" spans="1:3" x14ac:dyDescent="0.3">
      <c r="A5919">
        <v>235</v>
      </c>
      <c r="B5919">
        <f>$E$1*A5919+(1-$E$1)*B5918</f>
        <v>265.08682282612159</v>
      </c>
      <c r="C5919">
        <f t="shared" si="92"/>
        <v>291.59550510873379</v>
      </c>
    </row>
    <row r="5920" spans="1:3" x14ac:dyDescent="0.3">
      <c r="A5920">
        <v>257</v>
      </c>
      <c r="B5920">
        <f>$E$1*A5920+(1-$E$1)*B5919</f>
        <v>265.06256235764323</v>
      </c>
      <c r="C5920">
        <f t="shared" si="92"/>
        <v>291.56881859340757</v>
      </c>
    </row>
    <row r="5921" spans="1:3" x14ac:dyDescent="0.3">
      <c r="A5921">
        <v>230</v>
      </c>
      <c r="B5921">
        <f>$E$1*A5921+(1-$E$1)*B5920</f>
        <v>264.95737467057029</v>
      </c>
      <c r="C5921">
        <f t="shared" si="92"/>
        <v>291.45311213762733</v>
      </c>
    </row>
    <row r="5922" spans="1:3" x14ac:dyDescent="0.3">
      <c r="A5922">
        <v>248</v>
      </c>
      <c r="B5922">
        <f>$E$1*A5922+(1-$E$1)*B5921</f>
        <v>264.90650254655861</v>
      </c>
      <c r="C5922">
        <f t="shared" si="92"/>
        <v>291.39715280121447</v>
      </c>
    </row>
    <row r="5923" spans="1:3" x14ac:dyDescent="0.3">
      <c r="A5923">
        <v>232</v>
      </c>
      <c r="B5923">
        <f>$E$1*A5923+(1-$E$1)*B5922</f>
        <v>264.80778303891896</v>
      </c>
      <c r="C5923">
        <f t="shared" si="92"/>
        <v>291.28856134281085</v>
      </c>
    </row>
    <row r="5924" spans="1:3" x14ac:dyDescent="0.3">
      <c r="A5924">
        <v>249</v>
      </c>
      <c r="B5924">
        <f>$E$1*A5924+(1-$E$1)*B5923</f>
        <v>264.76035968980221</v>
      </c>
      <c r="C5924">
        <f t="shared" si="92"/>
        <v>291.23639565878244</v>
      </c>
    </row>
    <row r="5925" spans="1:3" x14ac:dyDescent="0.3">
      <c r="A5925">
        <v>233</v>
      </c>
      <c r="B5925">
        <f>$E$1*A5925+(1-$E$1)*B5924</f>
        <v>264.66507861073279</v>
      </c>
      <c r="C5925">
        <f t="shared" si="92"/>
        <v>291.13158647180609</v>
      </c>
    </row>
    <row r="5926" spans="1:3" x14ac:dyDescent="0.3">
      <c r="A5926">
        <v>246</v>
      </c>
      <c r="B5926">
        <f>$E$1*A5926+(1-$E$1)*B5925</f>
        <v>264.60908337490059</v>
      </c>
      <c r="C5926">
        <f t="shared" si="92"/>
        <v>291.06999171239067</v>
      </c>
    </row>
    <row r="5927" spans="1:3" x14ac:dyDescent="0.3">
      <c r="A5927">
        <v>230</v>
      </c>
      <c r="B5927">
        <f>$E$1*A5927+(1-$E$1)*B5926</f>
        <v>264.50525612477588</v>
      </c>
      <c r="C5927">
        <f t="shared" si="92"/>
        <v>290.95578173725352</v>
      </c>
    </row>
    <row r="5928" spans="1:3" x14ac:dyDescent="0.3">
      <c r="A5928">
        <v>244</v>
      </c>
      <c r="B5928">
        <f>$E$1*A5928+(1-$E$1)*B5927</f>
        <v>264.44374035640158</v>
      </c>
      <c r="C5928">
        <f t="shared" si="92"/>
        <v>290.88811439204176</v>
      </c>
    </row>
    <row r="5929" spans="1:3" x14ac:dyDescent="0.3">
      <c r="A5929">
        <v>234</v>
      </c>
      <c r="B5929">
        <f>$E$1*A5929+(1-$E$1)*B5928</f>
        <v>264.35240913533238</v>
      </c>
      <c r="C5929">
        <f t="shared" si="92"/>
        <v>290.78765004886566</v>
      </c>
    </row>
    <row r="5930" spans="1:3" x14ac:dyDescent="0.3">
      <c r="A5930">
        <v>245</v>
      </c>
      <c r="B5930">
        <f>$E$1*A5930+(1-$E$1)*B5929</f>
        <v>264.2943519079264</v>
      </c>
      <c r="C5930">
        <f t="shared" si="92"/>
        <v>290.72378709871907</v>
      </c>
    </row>
    <row r="5931" spans="1:3" x14ac:dyDescent="0.3">
      <c r="A5931">
        <v>231</v>
      </c>
      <c r="B5931">
        <f>$E$1*A5931+(1-$E$1)*B5930</f>
        <v>264.19446885220259</v>
      </c>
      <c r="C5931">
        <f t="shared" si="92"/>
        <v>290.61391573742287</v>
      </c>
    </row>
    <row r="5932" spans="1:3" x14ac:dyDescent="0.3">
      <c r="A5932">
        <v>237</v>
      </c>
      <c r="B5932">
        <f>$E$1*A5932+(1-$E$1)*B5931</f>
        <v>264.11288544564599</v>
      </c>
      <c r="C5932">
        <f t="shared" si="92"/>
        <v>290.52417399021061</v>
      </c>
    </row>
    <row r="5933" spans="1:3" x14ac:dyDescent="0.3">
      <c r="A5933">
        <v>231</v>
      </c>
      <c r="B5933">
        <f>$E$1*A5933+(1-$E$1)*B5932</f>
        <v>264.01354678930903</v>
      </c>
      <c r="C5933">
        <f t="shared" si="92"/>
        <v>290.41490146823998</v>
      </c>
    </row>
    <row r="5934" spans="1:3" x14ac:dyDescent="0.3">
      <c r="A5934">
        <v>229</v>
      </c>
      <c r="B5934">
        <f>$E$1*A5934+(1-$E$1)*B5933</f>
        <v>263.90850614894111</v>
      </c>
      <c r="C5934">
        <f t="shared" si="92"/>
        <v>290.29935676383525</v>
      </c>
    </row>
    <row r="5935" spans="1:3" x14ac:dyDescent="0.3">
      <c r="A5935">
        <v>235</v>
      </c>
      <c r="B5935">
        <f>$E$1*A5935+(1-$E$1)*B5934</f>
        <v>263.82178063049429</v>
      </c>
      <c r="C5935">
        <f t="shared" si="92"/>
        <v>290.20395869354377</v>
      </c>
    </row>
    <row r="5936" spans="1:3" x14ac:dyDescent="0.3">
      <c r="A5936">
        <v>227</v>
      </c>
      <c r="B5936">
        <f>$E$1*A5936+(1-$E$1)*B5935</f>
        <v>263.7113152886028</v>
      </c>
      <c r="C5936">
        <f t="shared" si="92"/>
        <v>290.08244681746311</v>
      </c>
    </row>
    <row r="5937" spans="1:3" x14ac:dyDescent="0.3">
      <c r="A5937">
        <v>241</v>
      </c>
      <c r="B5937">
        <f>$E$1*A5937+(1-$E$1)*B5936</f>
        <v>263.64318134273702</v>
      </c>
      <c r="C5937">
        <f t="shared" si="92"/>
        <v>290.00749947701075</v>
      </c>
    </row>
    <row r="5938" spans="1:3" x14ac:dyDescent="0.3">
      <c r="A5938">
        <v>225</v>
      </c>
      <c r="B5938">
        <f>$E$1*A5938+(1-$E$1)*B5937</f>
        <v>263.52725179870885</v>
      </c>
      <c r="C5938">
        <f t="shared" si="92"/>
        <v>289.87997697857975</v>
      </c>
    </row>
    <row r="5939" spans="1:3" x14ac:dyDescent="0.3">
      <c r="A5939">
        <v>247</v>
      </c>
      <c r="B5939">
        <f>$E$1*A5939+(1-$E$1)*B5938</f>
        <v>263.47767004331268</v>
      </c>
      <c r="C5939">
        <f t="shared" si="92"/>
        <v>289.82543704764396</v>
      </c>
    </row>
    <row r="5940" spans="1:3" x14ac:dyDescent="0.3">
      <c r="A5940">
        <v>225</v>
      </c>
      <c r="B5940">
        <f>$E$1*A5940+(1-$E$1)*B5939</f>
        <v>263.36223703318274</v>
      </c>
      <c r="C5940">
        <f t="shared" si="92"/>
        <v>289.69846073650103</v>
      </c>
    </row>
    <row r="5941" spans="1:3" x14ac:dyDescent="0.3">
      <c r="A5941">
        <v>253</v>
      </c>
      <c r="B5941">
        <f>$E$1*A5941+(1-$E$1)*B5940</f>
        <v>263.3311503220832</v>
      </c>
      <c r="C5941">
        <f t="shared" si="92"/>
        <v>289.66426535429156</v>
      </c>
    </row>
    <row r="5942" spans="1:3" x14ac:dyDescent="0.3">
      <c r="A5942">
        <v>228</v>
      </c>
      <c r="B5942">
        <f>$E$1*A5942+(1-$E$1)*B5941</f>
        <v>263.22515687111695</v>
      </c>
      <c r="C5942">
        <f t="shared" si="92"/>
        <v>289.54767255822867</v>
      </c>
    </row>
    <row r="5943" spans="1:3" x14ac:dyDescent="0.3">
      <c r="A5943">
        <v>251</v>
      </c>
      <c r="B5943">
        <f>$E$1*A5943+(1-$E$1)*B5942</f>
        <v>263.18848140050358</v>
      </c>
      <c r="C5943">
        <f t="shared" si="92"/>
        <v>289.50732954055394</v>
      </c>
    </row>
    <row r="5944" spans="1:3" x14ac:dyDescent="0.3">
      <c r="A5944">
        <v>233</v>
      </c>
      <c r="B5944">
        <f>$E$1*A5944+(1-$E$1)*B5943</f>
        <v>263.09791595630207</v>
      </c>
      <c r="C5944">
        <f t="shared" si="92"/>
        <v>289.40770755193233</v>
      </c>
    </row>
    <row r="5945" spans="1:3" x14ac:dyDescent="0.3">
      <c r="A5945">
        <v>251</v>
      </c>
      <c r="B5945">
        <f>$E$1*A5945+(1-$E$1)*B5944</f>
        <v>263.06162220843316</v>
      </c>
      <c r="C5945">
        <f t="shared" si="92"/>
        <v>289.36778442927653</v>
      </c>
    </row>
    <row r="5946" spans="1:3" x14ac:dyDescent="0.3">
      <c r="A5946">
        <v>232</v>
      </c>
      <c r="B5946">
        <f>$E$1*A5946+(1-$E$1)*B5945</f>
        <v>262.96843734180788</v>
      </c>
      <c r="C5946">
        <f t="shared" si="92"/>
        <v>289.2652810759887</v>
      </c>
    </row>
    <row r="5947" spans="1:3" x14ac:dyDescent="0.3">
      <c r="A5947">
        <v>245</v>
      </c>
      <c r="B5947">
        <f>$E$1*A5947+(1-$E$1)*B5946</f>
        <v>262.91453202978249</v>
      </c>
      <c r="C5947">
        <f t="shared" si="92"/>
        <v>289.20598523276078</v>
      </c>
    </row>
    <row r="5948" spans="1:3" x14ac:dyDescent="0.3">
      <c r="A5948">
        <v>226</v>
      </c>
      <c r="B5948">
        <f>$E$1*A5948+(1-$E$1)*B5947</f>
        <v>262.80378843369311</v>
      </c>
      <c r="C5948">
        <f t="shared" si="92"/>
        <v>289.08416727706248</v>
      </c>
    </row>
    <row r="5949" spans="1:3" x14ac:dyDescent="0.3">
      <c r="A5949">
        <v>238</v>
      </c>
      <c r="B5949">
        <f>$E$1*A5949+(1-$E$1)*B5948</f>
        <v>262.72937706839201</v>
      </c>
      <c r="C5949">
        <f t="shared" si="92"/>
        <v>289.00231477523124</v>
      </c>
    </row>
    <row r="5950" spans="1:3" x14ac:dyDescent="0.3">
      <c r="A5950">
        <v>224</v>
      </c>
      <c r="B5950">
        <f>$E$1*A5950+(1-$E$1)*B5949</f>
        <v>262.61318893718686</v>
      </c>
      <c r="C5950">
        <f t="shared" si="92"/>
        <v>288.8745078309056</v>
      </c>
    </row>
    <row r="5951" spans="1:3" x14ac:dyDescent="0.3">
      <c r="A5951">
        <v>234</v>
      </c>
      <c r="B5951">
        <f>$E$1*A5951+(1-$E$1)*B5950</f>
        <v>262.5273493703753</v>
      </c>
      <c r="C5951">
        <f t="shared" si="92"/>
        <v>288.78008430741284</v>
      </c>
    </row>
    <row r="5952" spans="1:3" x14ac:dyDescent="0.3">
      <c r="A5952">
        <v>223</v>
      </c>
      <c r="B5952">
        <f>$E$1*A5952+(1-$E$1)*B5951</f>
        <v>262.40876732226417</v>
      </c>
      <c r="C5952">
        <f t="shared" si="92"/>
        <v>288.64964405449064</v>
      </c>
    </row>
    <row r="5953" spans="1:3" x14ac:dyDescent="0.3">
      <c r="A5953">
        <v>228</v>
      </c>
      <c r="B5953">
        <f>$E$1*A5953+(1-$E$1)*B5952</f>
        <v>262.30554102029743</v>
      </c>
      <c r="C5953">
        <f t="shared" si="92"/>
        <v>288.5360951223272</v>
      </c>
    </row>
    <row r="5954" spans="1:3" x14ac:dyDescent="0.3">
      <c r="A5954">
        <v>223</v>
      </c>
      <c r="B5954">
        <f>$E$1*A5954+(1-$E$1)*B5953</f>
        <v>262.1876243972365</v>
      </c>
      <c r="C5954">
        <f t="shared" si="92"/>
        <v>288.40638683696017</v>
      </c>
    </row>
    <row r="5955" spans="1:3" x14ac:dyDescent="0.3">
      <c r="A5955">
        <v>224</v>
      </c>
      <c r="B5955">
        <f>$E$1*A5955+(1-$E$1)*B5954</f>
        <v>262.07306152404482</v>
      </c>
      <c r="C5955">
        <f t="shared" ref="C5955:C6018" si="93">$E$2*B5955</f>
        <v>288.28036767644932</v>
      </c>
    </row>
    <row r="5956" spans="1:3" x14ac:dyDescent="0.3">
      <c r="A5956">
        <v>227</v>
      </c>
      <c r="B5956">
        <f>$E$1*A5956+(1-$E$1)*B5955</f>
        <v>261.96784233947267</v>
      </c>
      <c r="C5956">
        <f t="shared" si="93"/>
        <v>288.16462657341998</v>
      </c>
    </row>
    <row r="5957" spans="1:3" x14ac:dyDescent="0.3">
      <c r="A5957">
        <v>220</v>
      </c>
      <c r="B5957">
        <f>$E$1*A5957+(1-$E$1)*B5956</f>
        <v>261.84193881245426</v>
      </c>
      <c r="C5957">
        <f t="shared" si="93"/>
        <v>288.02613269369971</v>
      </c>
    </row>
    <row r="5958" spans="1:3" x14ac:dyDescent="0.3">
      <c r="A5958">
        <v>230</v>
      </c>
      <c r="B5958">
        <f>$E$1*A5958+(1-$E$1)*B5957</f>
        <v>261.74641299601689</v>
      </c>
      <c r="C5958">
        <f t="shared" si="93"/>
        <v>287.9210542956186</v>
      </c>
    </row>
    <row r="5959" spans="1:3" x14ac:dyDescent="0.3">
      <c r="A5959">
        <v>216</v>
      </c>
      <c r="B5959">
        <f>$E$1*A5959+(1-$E$1)*B5958</f>
        <v>261.60917375702888</v>
      </c>
      <c r="C5959">
        <f t="shared" si="93"/>
        <v>287.77009113273181</v>
      </c>
    </row>
    <row r="5960" spans="1:3" x14ac:dyDescent="0.3">
      <c r="A5960">
        <v>236</v>
      </c>
      <c r="B5960">
        <f>$E$1*A5960+(1-$E$1)*B5959</f>
        <v>261.53234623575781</v>
      </c>
      <c r="C5960">
        <f t="shared" si="93"/>
        <v>287.68558085933364</v>
      </c>
    </row>
    <row r="5961" spans="1:3" x14ac:dyDescent="0.3">
      <c r="A5961">
        <v>217</v>
      </c>
      <c r="B5961">
        <f>$E$1*A5961+(1-$E$1)*B5960</f>
        <v>261.39874919705056</v>
      </c>
      <c r="C5961">
        <f t="shared" si="93"/>
        <v>287.53862411675567</v>
      </c>
    </row>
    <row r="5962" spans="1:3" x14ac:dyDescent="0.3">
      <c r="A5962">
        <v>243</v>
      </c>
      <c r="B5962">
        <f>$E$1*A5962+(1-$E$1)*B5961</f>
        <v>261.34355294945942</v>
      </c>
      <c r="C5962">
        <f t="shared" si="93"/>
        <v>287.4779082444054</v>
      </c>
    </row>
    <row r="5963" spans="1:3" x14ac:dyDescent="0.3">
      <c r="A5963">
        <v>220</v>
      </c>
      <c r="B5963">
        <f>$E$1*A5963+(1-$E$1)*B5962</f>
        <v>261.21952229061105</v>
      </c>
      <c r="C5963">
        <f t="shared" si="93"/>
        <v>287.3414745196722</v>
      </c>
    </row>
    <row r="5964" spans="1:3" x14ac:dyDescent="0.3">
      <c r="A5964">
        <v>241</v>
      </c>
      <c r="B5964">
        <f>$E$1*A5964+(1-$E$1)*B5963</f>
        <v>261.15886372373922</v>
      </c>
      <c r="C5964">
        <f t="shared" si="93"/>
        <v>287.27475009611317</v>
      </c>
    </row>
    <row r="5965" spans="1:3" x14ac:dyDescent="0.3">
      <c r="A5965">
        <v>221</v>
      </c>
      <c r="B5965">
        <f>$E$1*A5965+(1-$E$1)*B5964</f>
        <v>261.038387132568</v>
      </c>
      <c r="C5965">
        <f t="shared" si="93"/>
        <v>287.14222584582484</v>
      </c>
    </row>
    <row r="5966" spans="1:3" x14ac:dyDescent="0.3">
      <c r="A5966">
        <v>239</v>
      </c>
      <c r="B5966">
        <f>$E$1*A5966+(1-$E$1)*B5965</f>
        <v>260.9722719711703</v>
      </c>
      <c r="C5966">
        <f t="shared" si="93"/>
        <v>287.06949916828734</v>
      </c>
    </row>
    <row r="5967" spans="1:3" x14ac:dyDescent="0.3">
      <c r="A5967">
        <v>222</v>
      </c>
      <c r="B5967">
        <f>$E$1*A5967+(1-$E$1)*B5966</f>
        <v>260.8553551552568</v>
      </c>
      <c r="C5967">
        <f t="shared" si="93"/>
        <v>286.94089067078249</v>
      </c>
    </row>
    <row r="5968" spans="1:3" x14ac:dyDescent="0.3">
      <c r="A5968">
        <v>236</v>
      </c>
      <c r="B5968">
        <f>$E$1*A5968+(1-$E$1)*B5967</f>
        <v>260.78078908979109</v>
      </c>
      <c r="C5968">
        <f t="shared" si="93"/>
        <v>286.85886799877022</v>
      </c>
    </row>
    <row r="5969" spans="1:3" x14ac:dyDescent="0.3">
      <c r="A5969">
        <v>220</v>
      </c>
      <c r="B5969">
        <f>$E$1*A5969+(1-$E$1)*B5968</f>
        <v>260.65844672252172</v>
      </c>
      <c r="C5969">
        <f t="shared" si="93"/>
        <v>286.7242913947739</v>
      </c>
    </row>
    <row r="5970" spans="1:3" x14ac:dyDescent="0.3">
      <c r="A5970">
        <v>234</v>
      </c>
      <c r="B5970">
        <f>$E$1*A5970+(1-$E$1)*B5969</f>
        <v>260.57847138235417</v>
      </c>
      <c r="C5970">
        <f t="shared" si="93"/>
        <v>286.63631852058961</v>
      </c>
    </row>
    <row r="5971" spans="1:3" x14ac:dyDescent="0.3">
      <c r="A5971">
        <v>220</v>
      </c>
      <c r="B5971">
        <f>$E$1*A5971+(1-$E$1)*B5970</f>
        <v>260.45673596820711</v>
      </c>
      <c r="C5971">
        <f t="shared" si="93"/>
        <v>286.50240956502785</v>
      </c>
    </row>
    <row r="5972" spans="1:3" x14ac:dyDescent="0.3">
      <c r="A5972">
        <v>229</v>
      </c>
      <c r="B5972">
        <f>$E$1*A5972+(1-$E$1)*B5971</f>
        <v>260.36236576030251</v>
      </c>
      <c r="C5972">
        <f t="shared" si="93"/>
        <v>286.39860233633277</v>
      </c>
    </row>
    <row r="5973" spans="1:3" x14ac:dyDescent="0.3">
      <c r="A5973">
        <v>217</v>
      </c>
      <c r="B5973">
        <f>$E$1*A5973+(1-$E$1)*B5972</f>
        <v>260.23227866302159</v>
      </c>
      <c r="C5973">
        <f t="shared" si="93"/>
        <v>286.25550652932378</v>
      </c>
    </row>
    <row r="5974" spans="1:3" x14ac:dyDescent="0.3">
      <c r="A5974">
        <v>224</v>
      </c>
      <c r="B5974">
        <f>$E$1*A5974+(1-$E$1)*B5973</f>
        <v>260.12358182703252</v>
      </c>
      <c r="C5974">
        <f t="shared" si="93"/>
        <v>286.1359400097358</v>
      </c>
    </row>
    <row r="5975" spans="1:3" x14ac:dyDescent="0.3">
      <c r="A5975">
        <v>219</v>
      </c>
      <c r="B5975">
        <f>$E$1*A5975+(1-$E$1)*B5974</f>
        <v>260.00021108155141</v>
      </c>
      <c r="C5975">
        <f t="shared" si="93"/>
        <v>286.00023218970659</v>
      </c>
    </row>
    <row r="5976" spans="1:3" x14ac:dyDescent="0.3">
      <c r="A5976">
        <v>222</v>
      </c>
      <c r="B5976">
        <f>$E$1*A5976+(1-$E$1)*B5975</f>
        <v>259.88621044830677</v>
      </c>
      <c r="C5976">
        <f t="shared" si="93"/>
        <v>285.87483149313749</v>
      </c>
    </row>
    <row r="5977" spans="1:3" x14ac:dyDescent="0.3">
      <c r="A5977">
        <v>218</v>
      </c>
      <c r="B5977">
        <f>$E$1*A5977+(1-$E$1)*B5976</f>
        <v>259.76055181696182</v>
      </c>
      <c r="C5977">
        <f t="shared" si="93"/>
        <v>285.73660699865803</v>
      </c>
    </row>
    <row r="5978" spans="1:3" x14ac:dyDescent="0.3">
      <c r="A5978">
        <v>216</v>
      </c>
      <c r="B5978">
        <f>$E$1*A5978+(1-$E$1)*B5977</f>
        <v>259.62927016151099</v>
      </c>
      <c r="C5978">
        <f t="shared" si="93"/>
        <v>285.59219717766211</v>
      </c>
    </row>
    <row r="5979" spans="1:3" x14ac:dyDescent="0.3">
      <c r="A5979">
        <v>224</v>
      </c>
      <c r="B5979">
        <f>$E$1*A5979+(1-$E$1)*B5978</f>
        <v>259.52238235102647</v>
      </c>
      <c r="C5979">
        <f t="shared" si="93"/>
        <v>285.47462058612916</v>
      </c>
    </row>
    <row r="5980" spans="1:3" x14ac:dyDescent="0.3">
      <c r="A5980">
        <v>211</v>
      </c>
      <c r="B5980">
        <f>$E$1*A5980+(1-$E$1)*B5979</f>
        <v>259.37681520397336</v>
      </c>
      <c r="C5980">
        <f t="shared" si="93"/>
        <v>285.31449672437071</v>
      </c>
    </row>
    <row r="5981" spans="1:3" x14ac:dyDescent="0.3">
      <c r="A5981">
        <v>230</v>
      </c>
      <c r="B5981">
        <f>$E$1*A5981+(1-$E$1)*B5980</f>
        <v>259.28868475836146</v>
      </c>
      <c r="C5981">
        <f t="shared" si="93"/>
        <v>285.21755323419762</v>
      </c>
    </row>
    <row r="5982" spans="1:3" x14ac:dyDescent="0.3">
      <c r="A5982">
        <v>235</v>
      </c>
      <c r="B5982">
        <f>$E$1*A5982+(1-$E$1)*B5981</f>
        <v>259.21581870408636</v>
      </c>
      <c r="C5982">
        <f t="shared" si="93"/>
        <v>285.13740057449502</v>
      </c>
    </row>
    <row r="5983" spans="1:3" x14ac:dyDescent="0.3">
      <c r="A5983">
        <v>242</v>
      </c>
      <c r="B5983">
        <f>$E$1*A5983+(1-$E$1)*B5982</f>
        <v>259.16417124797408</v>
      </c>
      <c r="C5983">
        <f t="shared" si="93"/>
        <v>285.0805883727715</v>
      </c>
    </row>
    <row r="5984" spans="1:3" x14ac:dyDescent="0.3">
      <c r="A5984">
        <v>238</v>
      </c>
      <c r="B5984">
        <f>$E$1*A5984+(1-$E$1)*B5983</f>
        <v>259.10067873423014</v>
      </c>
      <c r="C5984">
        <f t="shared" si="93"/>
        <v>285.01074660765318</v>
      </c>
    </row>
    <row r="5985" spans="1:3" x14ac:dyDescent="0.3">
      <c r="A5985">
        <v>255</v>
      </c>
      <c r="B5985">
        <f>$E$1*A5985+(1-$E$1)*B5984</f>
        <v>259.08837669802745</v>
      </c>
      <c r="C5985">
        <f t="shared" si="93"/>
        <v>284.99721436783022</v>
      </c>
    </row>
    <row r="5986" spans="1:3" x14ac:dyDescent="0.3">
      <c r="A5986">
        <v>253</v>
      </c>
      <c r="B5986">
        <f>$E$1*A5986+(1-$E$1)*B5985</f>
        <v>259.0701115679334</v>
      </c>
      <c r="C5986">
        <f t="shared" si="93"/>
        <v>284.97712272472677</v>
      </c>
    </row>
    <row r="5987" spans="1:3" x14ac:dyDescent="0.3">
      <c r="A5987">
        <v>276</v>
      </c>
      <c r="B5987">
        <f>$E$1*A5987+(1-$E$1)*B5986</f>
        <v>259.12090123322957</v>
      </c>
      <c r="C5987">
        <f t="shared" si="93"/>
        <v>285.03299135655254</v>
      </c>
    </row>
    <row r="5988" spans="1:3" x14ac:dyDescent="0.3">
      <c r="A5988">
        <v>288</v>
      </c>
      <c r="B5988">
        <f>$E$1*A5988+(1-$E$1)*B5987</f>
        <v>259.20753852952987</v>
      </c>
      <c r="C5988">
        <f t="shared" si="93"/>
        <v>285.12829238248287</v>
      </c>
    </row>
    <row r="5989" spans="1:3" x14ac:dyDescent="0.3">
      <c r="A5989">
        <v>295</v>
      </c>
      <c r="B5989">
        <f>$E$1*A5989+(1-$E$1)*B5988</f>
        <v>259.31491591394126</v>
      </c>
      <c r="C5989">
        <f t="shared" si="93"/>
        <v>285.24640750533541</v>
      </c>
    </row>
    <row r="5990" spans="1:3" x14ac:dyDescent="0.3">
      <c r="A5990">
        <v>321</v>
      </c>
      <c r="B5990">
        <f>$E$1*A5990+(1-$E$1)*B5989</f>
        <v>259.49997116619949</v>
      </c>
      <c r="C5990">
        <f t="shared" si="93"/>
        <v>285.44996828281944</v>
      </c>
    </row>
    <row r="5991" spans="1:3" x14ac:dyDescent="0.3">
      <c r="A5991">
        <v>348</v>
      </c>
      <c r="B5991">
        <f>$E$1*A5991+(1-$E$1)*B5990</f>
        <v>259.76547125270088</v>
      </c>
      <c r="C5991">
        <f t="shared" si="93"/>
        <v>285.74201837797096</v>
      </c>
    </row>
    <row r="5992" spans="1:3" x14ac:dyDescent="0.3">
      <c r="A5992">
        <v>323</v>
      </c>
      <c r="B5992">
        <f>$E$1*A5992+(1-$E$1)*B5991</f>
        <v>259.95517483894275</v>
      </c>
      <c r="C5992">
        <f t="shared" si="93"/>
        <v>285.95069232283703</v>
      </c>
    </row>
    <row r="5993" spans="1:3" x14ac:dyDescent="0.3">
      <c r="A5993">
        <v>337</v>
      </c>
      <c r="B5993">
        <f>$E$1*A5993+(1-$E$1)*B5992</f>
        <v>260.18630931442596</v>
      </c>
      <c r="C5993">
        <f t="shared" si="93"/>
        <v>286.20494024586856</v>
      </c>
    </row>
    <row r="5994" spans="1:3" x14ac:dyDescent="0.3">
      <c r="A5994">
        <v>392</v>
      </c>
      <c r="B5994">
        <f>$E$1*A5994+(1-$E$1)*B5993</f>
        <v>260.58175038648267</v>
      </c>
      <c r="C5994">
        <f t="shared" si="93"/>
        <v>286.63992542513097</v>
      </c>
    </row>
    <row r="5995" spans="1:3" x14ac:dyDescent="0.3">
      <c r="A5995">
        <v>464</v>
      </c>
      <c r="B5995">
        <f>$E$1*A5995+(1-$E$1)*B5994</f>
        <v>261.1920051353232</v>
      </c>
      <c r="C5995">
        <f t="shared" si="93"/>
        <v>287.31120564885555</v>
      </c>
    </row>
    <row r="5996" spans="1:3" x14ac:dyDescent="0.3">
      <c r="A5996">
        <v>486</v>
      </c>
      <c r="B5996">
        <f>$E$1*A5996+(1-$E$1)*B5995</f>
        <v>261.86642911991726</v>
      </c>
      <c r="C5996">
        <f t="shared" si="93"/>
        <v>288.05307203190898</v>
      </c>
    </row>
    <row r="5997" spans="1:3" x14ac:dyDescent="0.3">
      <c r="A5997">
        <v>514</v>
      </c>
      <c r="B5997">
        <f>$E$1*A5997+(1-$E$1)*B5996</f>
        <v>262.6228298325575</v>
      </c>
      <c r="C5997">
        <f t="shared" si="93"/>
        <v>288.88511281581327</v>
      </c>
    </row>
    <row r="5998" spans="1:3" x14ac:dyDescent="0.3">
      <c r="A5998">
        <v>516</v>
      </c>
      <c r="B5998">
        <f>$E$1*A5998+(1-$E$1)*B5997</f>
        <v>263.38296134305983</v>
      </c>
      <c r="C5998">
        <f t="shared" si="93"/>
        <v>289.72125747736584</v>
      </c>
    </row>
    <row r="5999" spans="1:3" x14ac:dyDescent="0.3">
      <c r="A5999">
        <v>504</v>
      </c>
      <c r="B5999">
        <f>$E$1*A5999+(1-$E$1)*B5998</f>
        <v>264.10481245903065</v>
      </c>
      <c r="C5999">
        <f t="shared" si="93"/>
        <v>290.51529370493375</v>
      </c>
    </row>
    <row r="6000" spans="1:3" x14ac:dyDescent="0.3">
      <c r="A6000">
        <v>529</v>
      </c>
      <c r="B6000">
        <f>$E$1*A6000+(1-$E$1)*B5999</f>
        <v>264.89949802165353</v>
      </c>
      <c r="C6000">
        <f t="shared" si="93"/>
        <v>291.3894478238189</v>
      </c>
    </row>
    <row r="6001" spans="1:3" x14ac:dyDescent="0.3">
      <c r="A6001">
        <v>500</v>
      </c>
      <c r="B6001">
        <f>$E$1*A6001+(1-$E$1)*B6000</f>
        <v>265.60479952758857</v>
      </c>
      <c r="C6001">
        <f t="shared" si="93"/>
        <v>292.16527948034746</v>
      </c>
    </row>
    <row r="6002" spans="1:3" x14ac:dyDescent="0.3">
      <c r="A6002">
        <v>503</v>
      </c>
      <c r="B6002">
        <f>$E$1*A6002+(1-$E$1)*B6001</f>
        <v>266.31698512900584</v>
      </c>
      <c r="C6002">
        <f t="shared" si="93"/>
        <v>292.94868364190643</v>
      </c>
    </row>
    <row r="6003" spans="1:3" x14ac:dyDescent="0.3">
      <c r="A6003">
        <v>452</v>
      </c>
      <c r="B6003">
        <f>$E$1*A6003+(1-$E$1)*B6002</f>
        <v>266.87403417361884</v>
      </c>
      <c r="C6003">
        <f t="shared" si="93"/>
        <v>293.56143759098074</v>
      </c>
    </row>
    <row r="6004" spans="1:3" x14ac:dyDescent="0.3">
      <c r="A6004">
        <v>441</v>
      </c>
      <c r="B6004">
        <f>$E$1*A6004+(1-$E$1)*B6003</f>
        <v>267.39641207109798</v>
      </c>
      <c r="C6004">
        <f t="shared" si="93"/>
        <v>294.13605327820778</v>
      </c>
    </row>
    <row r="6005" spans="1:3" x14ac:dyDescent="0.3">
      <c r="A6005">
        <v>458</v>
      </c>
      <c r="B6005">
        <f>$E$1*A6005+(1-$E$1)*B6004</f>
        <v>267.96822283488473</v>
      </c>
      <c r="C6005">
        <f t="shared" si="93"/>
        <v>294.76504511837322</v>
      </c>
    </row>
    <row r="6006" spans="1:3" x14ac:dyDescent="0.3">
      <c r="A6006">
        <v>461</v>
      </c>
      <c r="B6006">
        <f>$E$1*A6006+(1-$E$1)*B6005</f>
        <v>268.54731816638008</v>
      </c>
      <c r="C6006">
        <f t="shared" si="93"/>
        <v>295.40204998301812</v>
      </c>
    </row>
    <row r="6007" spans="1:3" x14ac:dyDescent="0.3">
      <c r="A6007">
        <v>486</v>
      </c>
      <c r="B6007">
        <f>$E$1*A6007+(1-$E$1)*B6006</f>
        <v>269.19967621188096</v>
      </c>
      <c r="C6007">
        <f t="shared" si="93"/>
        <v>296.11964383306906</v>
      </c>
    </row>
    <row r="6008" spans="1:3" x14ac:dyDescent="0.3">
      <c r="A6008">
        <v>462</v>
      </c>
      <c r="B6008">
        <f>$E$1*A6008+(1-$E$1)*B6007</f>
        <v>269.77807718324533</v>
      </c>
      <c r="C6008">
        <f t="shared" si="93"/>
        <v>296.75588490156991</v>
      </c>
    </row>
    <row r="6009" spans="1:3" x14ac:dyDescent="0.3">
      <c r="A6009">
        <v>426</v>
      </c>
      <c r="B6009">
        <f>$E$1*A6009+(1-$E$1)*B6008</f>
        <v>270.24674295169564</v>
      </c>
      <c r="C6009">
        <f t="shared" si="93"/>
        <v>297.27141724686521</v>
      </c>
    </row>
    <row r="6010" spans="1:3" x14ac:dyDescent="0.3">
      <c r="A6010">
        <v>402</v>
      </c>
      <c r="B6010">
        <f>$E$1*A6010+(1-$E$1)*B6009</f>
        <v>270.64200272284057</v>
      </c>
      <c r="C6010">
        <f t="shared" si="93"/>
        <v>297.70620299512467</v>
      </c>
    </row>
    <row r="6011" spans="1:3" x14ac:dyDescent="0.3">
      <c r="A6011">
        <v>384</v>
      </c>
      <c r="B6011">
        <f>$E$1*A6011+(1-$E$1)*B6010</f>
        <v>270.98207671467202</v>
      </c>
      <c r="C6011">
        <f t="shared" si="93"/>
        <v>298.08028438613923</v>
      </c>
    </row>
    <row r="6012" spans="1:3" x14ac:dyDescent="0.3">
      <c r="A6012">
        <v>397</v>
      </c>
      <c r="B6012">
        <f>$E$1*A6012+(1-$E$1)*B6011</f>
        <v>271.36013048452799</v>
      </c>
      <c r="C6012">
        <f t="shared" si="93"/>
        <v>298.4961435329808</v>
      </c>
    </row>
    <row r="6013" spans="1:3" x14ac:dyDescent="0.3">
      <c r="A6013">
        <v>408</v>
      </c>
      <c r="B6013">
        <f>$E$1*A6013+(1-$E$1)*B6012</f>
        <v>271.77005009307442</v>
      </c>
      <c r="C6013">
        <f t="shared" si="93"/>
        <v>298.94705510238191</v>
      </c>
    </row>
    <row r="6014" spans="1:3" x14ac:dyDescent="0.3">
      <c r="A6014">
        <v>401</v>
      </c>
      <c r="B6014">
        <f>$E$1*A6014+(1-$E$1)*B6013</f>
        <v>272.15773994279516</v>
      </c>
      <c r="C6014">
        <f t="shared" si="93"/>
        <v>299.37351393707468</v>
      </c>
    </row>
    <row r="6015" spans="1:3" x14ac:dyDescent="0.3">
      <c r="A6015">
        <v>409</v>
      </c>
      <c r="B6015">
        <f>$E$1*A6015+(1-$E$1)*B6014</f>
        <v>272.56826672296677</v>
      </c>
      <c r="C6015">
        <f t="shared" si="93"/>
        <v>299.82509339526348</v>
      </c>
    </row>
    <row r="6016" spans="1:3" x14ac:dyDescent="0.3">
      <c r="A6016">
        <v>422</v>
      </c>
      <c r="B6016">
        <f>$E$1*A6016+(1-$E$1)*B6015</f>
        <v>273.01656192279791</v>
      </c>
      <c r="C6016">
        <f t="shared" si="93"/>
        <v>300.31821811507774</v>
      </c>
    </row>
    <row r="6017" spans="1:3" x14ac:dyDescent="0.3">
      <c r="A6017">
        <v>409</v>
      </c>
      <c r="B6017">
        <f>$E$1*A6017+(1-$E$1)*B6016</f>
        <v>273.42451223702949</v>
      </c>
      <c r="C6017">
        <f t="shared" si="93"/>
        <v>300.76696346073248</v>
      </c>
    </row>
    <row r="6018" spans="1:3" x14ac:dyDescent="0.3">
      <c r="A6018">
        <v>380</v>
      </c>
      <c r="B6018">
        <f>$E$1*A6018+(1-$E$1)*B6017</f>
        <v>273.74423870031836</v>
      </c>
      <c r="C6018">
        <f t="shared" si="93"/>
        <v>301.11866257035024</v>
      </c>
    </row>
    <row r="6019" spans="1:3" x14ac:dyDescent="0.3">
      <c r="A6019">
        <v>393</v>
      </c>
      <c r="B6019">
        <f>$E$1*A6019+(1-$E$1)*B6018</f>
        <v>274.10200598421739</v>
      </c>
      <c r="C6019">
        <f t="shared" ref="C6019:C6082" si="94">$E$2*B6019</f>
        <v>301.51220658263912</v>
      </c>
    </row>
    <row r="6020" spans="1:3" x14ac:dyDescent="0.3">
      <c r="A6020">
        <v>388</v>
      </c>
      <c r="B6020">
        <f>$E$1*A6020+(1-$E$1)*B6019</f>
        <v>274.44369996626472</v>
      </c>
      <c r="C6020">
        <f t="shared" si="94"/>
        <v>301.88806996289122</v>
      </c>
    </row>
    <row r="6021" spans="1:3" x14ac:dyDescent="0.3">
      <c r="A6021">
        <v>403</v>
      </c>
      <c r="B6021">
        <f>$E$1*A6021+(1-$E$1)*B6020</f>
        <v>274.82936886636594</v>
      </c>
      <c r="C6021">
        <f t="shared" si="94"/>
        <v>302.31230575300253</v>
      </c>
    </row>
    <row r="6022" spans="1:3" x14ac:dyDescent="0.3">
      <c r="A6022">
        <v>398</v>
      </c>
      <c r="B6022">
        <f>$E$1*A6022+(1-$E$1)*B6021</f>
        <v>275.19888075976684</v>
      </c>
      <c r="C6022">
        <f t="shared" si="94"/>
        <v>302.71876883574356</v>
      </c>
    </row>
    <row r="6023" spans="1:3" x14ac:dyDescent="0.3">
      <c r="A6023">
        <v>403</v>
      </c>
      <c r="B6023">
        <f>$E$1*A6023+(1-$E$1)*B6022</f>
        <v>275.58228411748752</v>
      </c>
      <c r="C6023">
        <f t="shared" si="94"/>
        <v>303.14051252923628</v>
      </c>
    </row>
    <row r="6024" spans="1:3" x14ac:dyDescent="0.3">
      <c r="A6024">
        <v>373</v>
      </c>
      <c r="B6024">
        <f>$E$1*A6024+(1-$E$1)*B6023</f>
        <v>275.87453726513507</v>
      </c>
      <c r="C6024">
        <f t="shared" si="94"/>
        <v>303.46199099164863</v>
      </c>
    </row>
    <row r="6025" spans="1:3" x14ac:dyDescent="0.3">
      <c r="A6025">
        <v>381</v>
      </c>
      <c r="B6025">
        <f>$E$1*A6025+(1-$E$1)*B6024</f>
        <v>276.18991365333966</v>
      </c>
      <c r="C6025">
        <f t="shared" si="94"/>
        <v>303.80890501867367</v>
      </c>
    </row>
    <row r="6026" spans="1:3" x14ac:dyDescent="0.3">
      <c r="A6026">
        <v>380</v>
      </c>
      <c r="B6026">
        <f>$E$1*A6026+(1-$E$1)*B6025</f>
        <v>276.50134391237964</v>
      </c>
      <c r="C6026">
        <f t="shared" si="94"/>
        <v>304.15147830361764</v>
      </c>
    </row>
    <row r="6027" spans="1:3" x14ac:dyDescent="0.3">
      <c r="A6027">
        <v>349</v>
      </c>
      <c r="B6027">
        <f>$E$1*A6027+(1-$E$1)*B6026</f>
        <v>276.71883988064252</v>
      </c>
      <c r="C6027">
        <f t="shared" si="94"/>
        <v>304.3907238687068</v>
      </c>
    </row>
    <row r="6028" spans="1:3" x14ac:dyDescent="0.3">
      <c r="A6028">
        <v>337</v>
      </c>
      <c r="B6028">
        <f>$E$1*A6028+(1-$E$1)*B6027</f>
        <v>276.8996833610006</v>
      </c>
      <c r="C6028">
        <f t="shared" si="94"/>
        <v>304.58965169710069</v>
      </c>
    </row>
    <row r="6029" spans="1:3" x14ac:dyDescent="0.3">
      <c r="A6029">
        <v>355</v>
      </c>
      <c r="B6029">
        <f>$E$1*A6029+(1-$E$1)*B6028</f>
        <v>277.13398431091758</v>
      </c>
      <c r="C6029">
        <f t="shared" si="94"/>
        <v>304.84738274200936</v>
      </c>
    </row>
    <row r="6030" spans="1:3" x14ac:dyDescent="0.3">
      <c r="A6030">
        <v>346</v>
      </c>
      <c r="B6030">
        <f>$E$1*A6030+(1-$E$1)*B6029</f>
        <v>277.34058235798483</v>
      </c>
      <c r="C6030">
        <f t="shared" si="94"/>
        <v>305.07464059378333</v>
      </c>
    </row>
    <row r="6031" spans="1:3" x14ac:dyDescent="0.3">
      <c r="A6031">
        <v>334</v>
      </c>
      <c r="B6031">
        <f>$E$1*A6031+(1-$E$1)*B6030</f>
        <v>277.51056061091089</v>
      </c>
      <c r="C6031">
        <f t="shared" si="94"/>
        <v>305.26161667200199</v>
      </c>
    </row>
    <row r="6032" spans="1:3" x14ac:dyDescent="0.3">
      <c r="A6032">
        <v>296</v>
      </c>
      <c r="B6032">
        <f>$E$1*A6032+(1-$E$1)*B6031</f>
        <v>277.56602892907813</v>
      </c>
      <c r="C6032">
        <f t="shared" si="94"/>
        <v>305.32263182198596</v>
      </c>
    </row>
    <row r="6033" spans="1:3" x14ac:dyDescent="0.3">
      <c r="A6033">
        <v>299</v>
      </c>
      <c r="B6033">
        <f>$E$1*A6033+(1-$E$1)*B6032</f>
        <v>277.6303308422909</v>
      </c>
      <c r="C6033">
        <f t="shared" si="94"/>
        <v>305.39336392652001</v>
      </c>
    </row>
    <row r="6034" spans="1:3" x14ac:dyDescent="0.3">
      <c r="A6034">
        <v>288</v>
      </c>
      <c r="B6034">
        <f>$E$1*A6034+(1-$E$1)*B6033</f>
        <v>277.66143984976401</v>
      </c>
      <c r="C6034">
        <f t="shared" si="94"/>
        <v>305.42758383474046</v>
      </c>
    </row>
    <row r="6035" spans="1:3" x14ac:dyDescent="0.3">
      <c r="A6035">
        <v>328</v>
      </c>
      <c r="B6035">
        <f>$E$1*A6035+(1-$E$1)*B6034</f>
        <v>277.81245553021472</v>
      </c>
      <c r="C6035">
        <f t="shared" si="94"/>
        <v>305.59370108323623</v>
      </c>
    </row>
    <row r="6036" spans="1:3" x14ac:dyDescent="0.3">
      <c r="A6036">
        <v>306</v>
      </c>
      <c r="B6036">
        <f>$E$1*A6036+(1-$E$1)*B6035</f>
        <v>277.89701816362407</v>
      </c>
      <c r="C6036">
        <f t="shared" si="94"/>
        <v>305.68671997998649</v>
      </c>
    </row>
    <row r="6037" spans="1:3" x14ac:dyDescent="0.3">
      <c r="A6037">
        <v>309</v>
      </c>
      <c r="B6037">
        <f>$E$1*A6037+(1-$E$1)*B6036</f>
        <v>277.9903271091332</v>
      </c>
      <c r="C6037">
        <f t="shared" si="94"/>
        <v>305.78935982004657</v>
      </c>
    </row>
    <row r="6038" spans="1:3" x14ac:dyDescent="0.3">
      <c r="A6038">
        <v>296</v>
      </c>
      <c r="B6038">
        <f>$E$1*A6038+(1-$E$1)*B6037</f>
        <v>278.04435612780577</v>
      </c>
      <c r="C6038">
        <f t="shared" si="94"/>
        <v>305.84879174058636</v>
      </c>
    </row>
    <row r="6039" spans="1:3" x14ac:dyDescent="0.3">
      <c r="A6039">
        <v>294</v>
      </c>
      <c r="B6039">
        <f>$E$1*A6039+(1-$E$1)*B6038</f>
        <v>278.09222305942234</v>
      </c>
      <c r="C6039">
        <f t="shared" si="94"/>
        <v>305.90144536536462</v>
      </c>
    </row>
    <row r="6040" spans="1:3" x14ac:dyDescent="0.3">
      <c r="A6040">
        <v>286</v>
      </c>
      <c r="B6040">
        <f>$E$1*A6040+(1-$E$1)*B6039</f>
        <v>278.11594639024406</v>
      </c>
      <c r="C6040">
        <f t="shared" si="94"/>
        <v>305.92754102926847</v>
      </c>
    </row>
    <row r="6041" spans="1:3" x14ac:dyDescent="0.3">
      <c r="A6041">
        <v>288</v>
      </c>
      <c r="B6041">
        <f>$E$1*A6041+(1-$E$1)*B6040</f>
        <v>278.14559855107331</v>
      </c>
      <c r="C6041">
        <f t="shared" si="94"/>
        <v>305.96015840618065</v>
      </c>
    </row>
    <row r="6042" spans="1:3" x14ac:dyDescent="0.3">
      <c r="A6042">
        <v>282</v>
      </c>
      <c r="B6042">
        <f>$E$1*A6042+(1-$E$1)*B6041</f>
        <v>278.15716175542008</v>
      </c>
      <c r="C6042">
        <f t="shared" si="94"/>
        <v>305.97287793096211</v>
      </c>
    </row>
    <row r="6043" spans="1:3" x14ac:dyDescent="0.3">
      <c r="A6043">
        <v>285</v>
      </c>
      <c r="B6043">
        <f>$E$1*A6043+(1-$E$1)*B6042</f>
        <v>278.17769027015385</v>
      </c>
      <c r="C6043">
        <f t="shared" si="94"/>
        <v>305.99545929716925</v>
      </c>
    </row>
    <row r="6044" spans="1:3" x14ac:dyDescent="0.3">
      <c r="A6044">
        <v>286</v>
      </c>
      <c r="B6044">
        <f>$E$1*A6044+(1-$E$1)*B6043</f>
        <v>278.20115719934341</v>
      </c>
      <c r="C6044">
        <f t="shared" si="94"/>
        <v>306.02127291927781</v>
      </c>
    </row>
    <row r="6045" spans="1:3" x14ac:dyDescent="0.3">
      <c r="A6045">
        <v>260</v>
      </c>
      <c r="B6045">
        <f>$E$1*A6045+(1-$E$1)*B6044</f>
        <v>278.14655372774536</v>
      </c>
      <c r="C6045">
        <f t="shared" si="94"/>
        <v>305.96120910051991</v>
      </c>
    </row>
    <row r="6046" spans="1:3" x14ac:dyDescent="0.3">
      <c r="A6046">
        <v>275</v>
      </c>
      <c r="B6046">
        <f>$E$1*A6046+(1-$E$1)*B6045</f>
        <v>278.13711406656211</v>
      </c>
      <c r="C6046">
        <f t="shared" si="94"/>
        <v>305.95082547321834</v>
      </c>
    </row>
    <row r="6047" spans="1:3" x14ac:dyDescent="0.3">
      <c r="A6047">
        <v>250</v>
      </c>
      <c r="B6047">
        <f>$E$1*A6047+(1-$E$1)*B6046</f>
        <v>278.0527027243624</v>
      </c>
      <c r="C6047">
        <f t="shared" si="94"/>
        <v>305.85797299679865</v>
      </c>
    </row>
    <row r="6048" spans="1:3" x14ac:dyDescent="0.3">
      <c r="A6048">
        <v>275</v>
      </c>
      <c r="B6048">
        <f>$E$1*A6048+(1-$E$1)*B6047</f>
        <v>278.04354461618931</v>
      </c>
      <c r="C6048">
        <f t="shared" si="94"/>
        <v>305.84789907780828</v>
      </c>
    </row>
    <row r="6049" spans="1:3" x14ac:dyDescent="0.3">
      <c r="A6049">
        <v>256</v>
      </c>
      <c r="B6049">
        <f>$E$1*A6049+(1-$E$1)*B6048</f>
        <v>277.97741398234069</v>
      </c>
      <c r="C6049">
        <f t="shared" si="94"/>
        <v>305.7751553805748</v>
      </c>
    </row>
    <row r="6050" spans="1:3" x14ac:dyDescent="0.3">
      <c r="A6050">
        <v>267</v>
      </c>
      <c r="B6050">
        <f>$E$1*A6050+(1-$E$1)*B6049</f>
        <v>277.94448174039366</v>
      </c>
      <c r="C6050">
        <f t="shared" si="94"/>
        <v>305.73892991443307</v>
      </c>
    </row>
    <row r="6051" spans="1:3" x14ac:dyDescent="0.3">
      <c r="A6051">
        <v>243</v>
      </c>
      <c r="B6051">
        <f>$E$1*A6051+(1-$E$1)*B6050</f>
        <v>277.83964829517248</v>
      </c>
      <c r="C6051">
        <f t="shared" si="94"/>
        <v>305.62361312468977</v>
      </c>
    </row>
    <row r="6052" spans="1:3" x14ac:dyDescent="0.3">
      <c r="A6052">
        <v>247</v>
      </c>
      <c r="B6052">
        <f>$E$1*A6052+(1-$E$1)*B6051</f>
        <v>277.74712935028697</v>
      </c>
      <c r="C6052">
        <f t="shared" si="94"/>
        <v>305.5218422853157</v>
      </c>
    </row>
    <row r="6053" spans="1:3" x14ac:dyDescent="0.3">
      <c r="A6053">
        <v>230</v>
      </c>
      <c r="B6053">
        <f>$E$1*A6053+(1-$E$1)*B6052</f>
        <v>277.60388796223612</v>
      </c>
      <c r="C6053">
        <f t="shared" si="94"/>
        <v>305.36427675845977</v>
      </c>
    </row>
    <row r="6054" spans="1:3" x14ac:dyDescent="0.3">
      <c r="A6054">
        <v>242</v>
      </c>
      <c r="B6054">
        <f>$E$1*A6054+(1-$E$1)*B6053</f>
        <v>277.49707629834938</v>
      </c>
      <c r="C6054">
        <f t="shared" si="94"/>
        <v>305.24678392818436</v>
      </c>
    </row>
    <row r="6055" spans="1:3" x14ac:dyDescent="0.3">
      <c r="A6055">
        <v>228</v>
      </c>
      <c r="B6055">
        <f>$E$1*A6055+(1-$E$1)*B6054</f>
        <v>277.34858506945437</v>
      </c>
      <c r="C6055">
        <f t="shared" si="94"/>
        <v>305.08344357639982</v>
      </c>
    </row>
    <row r="6056" spans="1:3" x14ac:dyDescent="0.3">
      <c r="A6056">
        <v>242</v>
      </c>
      <c r="B6056">
        <f>$E$1*A6056+(1-$E$1)*B6055</f>
        <v>277.24253931424602</v>
      </c>
      <c r="C6056">
        <f t="shared" si="94"/>
        <v>304.96679324567066</v>
      </c>
    </row>
    <row r="6057" spans="1:3" x14ac:dyDescent="0.3">
      <c r="A6057">
        <v>225</v>
      </c>
      <c r="B6057">
        <f>$E$1*A6057+(1-$E$1)*B6056</f>
        <v>277.08581169630327</v>
      </c>
      <c r="C6057">
        <f t="shared" si="94"/>
        <v>304.79439286593362</v>
      </c>
    </row>
    <row r="6058" spans="1:3" x14ac:dyDescent="0.3">
      <c r="A6058">
        <v>233</v>
      </c>
      <c r="B6058">
        <f>$E$1*A6058+(1-$E$1)*B6057</f>
        <v>276.95355426121438</v>
      </c>
      <c r="C6058">
        <f t="shared" si="94"/>
        <v>304.64890968733584</v>
      </c>
    </row>
    <row r="6059" spans="1:3" x14ac:dyDescent="0.3">
      <c r="A6059">
        <v>217</v>
      </c>
      <c r="B6059">
        <f>$E$1*A6059+(1-$E$1)*B6058</f>
        <v>276.77369359843073</v>
      </c>
      <c r="C6059">
        <f t="shared" si="94"/>
        <v>304.45106295827384</v>
      </c>
    </row>
    <row r="6060" spans="1:3" x14ac:dyDescent="0.3">
      <c r="A6060">
        <v>230</v>
      </c>
      <c r="B6060">
        <f>$E$1*A6060+(1-$E$1)*B6059</f>
        <v>276.63337251763545</v>
      </c>
      <c r="C6060">
        <f t="shared" si="94"/>
        <v>304.296709769399</v>
      </c>
    </row>
    <row r="6061" spans="1:3" x14ac:dyDescent="0.3">
      <c r="A6061">
        <v>235</v>
      </c>
      <c r="B6061">
        <f>$E$1*A6061+(1-$E$1)*B6060</f>
        <v>276.50847240008255</v>
      </c>
      <c r="C6061">
        <f t="shared" si="94"/>
        <v>304.15931964009081</v>
      </c>
    </row>
    <row r="6062" spans="1:3" x14ac:dyDescent="0.3">
      <c r="A6062">
        <v>236</v>
      </c>
      <c r="B6062">
        <f>$E$1*A6062+(1-$E$1)*B6061</f>
        <v>276.38694698288231</v>
      </c>
      <c r="C6062">
        <f t="shared" si="94"/>
        <v>304.02564168117055</v>
      </c>
    </row>
    <row r="6063" spans="1:3" x14ac:dyDescent="0.3">
      <c r="A6063">
        <v>243</v>
      </c>
      <c r="B6063">
        <f>$E$1*A6063+(1-$E$1)*B6062</f>
        <v>276.28678614193365</v>
      </c>
      <c r="C6063">
        <f t="shared" si="94"/>
        <v>303.91546475612705</v>
      </c>
    </row>
    <row r="6064" spans="1:3" x14ac:dyDescent="0.3">
      <c r="A6064">
        <v>237</v>
      </c>
      <c r="B6064">
        <f>$E$1*A6064+(1-$E$1)*B6063</f>
        <v>276.16892578350786</v>
      </c>
      <c r="C6064">
        <f t="shared" si="94"/>
        <v>303.78581836185867</v>
      </c>
    </row>
    <row r="6065" spans="1:3" x14ac:dyDescent="0.3">
      <c r="A6065">
        <v>260</v>
      </c>
      <c r="B6065">
        <f>$E$1*A6065+(1-$E$1)*B6064</f>
        <v>276.12041900615731</v>
      </c>
      <c r="C6065">
        <f t="shared" si="94"/>
        <v>303.73246090677304</v>
      </c>
    </row>
    <row r="6066" spans="1:3" x14ac:dyDescent="0.3">
      <c r="A6066">
        <v>239</v>
      </c>
      <c r="B6066">
        <f>$E$1*A6066+(1-$E$1)*B6065</f>
        <v>276.00905774913883</v>
      </c>
      <c r="C6066">
        <f t="shared" si="94"/>
        <v>303.60996352405272</v>
      </c>
    </row>
    <row r="6067" spans="1:3" x14ac:dyDescent="0.3">
      <c r="A6067">
        <v>262</v>
      </c>
      <c r="B6067">
        <f>$E$1*A6067+(1-$E$1)*B6066</f>
        <v>275.96703057589144</v>
      </c>
      <c r="C6067">
        <f t="shared" si="94"/>
        <v>303.56373363348064</v>
      </c>
    </row>
    <row r="6068" spans="1:3" x14ac:dyDescent="0.3">
      <c r="A6068">
        <v>234</v>
      </c>
      <c r="B6068">
        <f>$E$1*A6068+(1-$E$1)*B6067</f>
        <v>275.84112948416379</v>
      </c>
      <c r="C6068">
        <f t="shared" si="94"/>
        <v>303.42524243258021</v>
      </c>
    </row>
    <row r="6069" spans="1:3" x14ac:dyDescent="0.3">
      <c r="A6069">
        <v>260</v>
      </c>
      <c r="B6069">
        <f>$E$1*A6069+(1-$E$1)*B6068</f>
        <v>275.79360609571125</v>
      </c>
      <c r="C6069">
        <f t="shared" si="94"/>
        <v>303.37296670528241</v>
      </c>
    </row>
    <row r="6070" spans="1:3" x14ac:dyDescent="0.3">
      <c r="A6070">
        <v>237</v>
      </c>
      <c r="B6070">
        <f>$E$1*A6070+(1-$E$1)*B6069</f>
        <v>275.67722527742416</v>
      </c>
      <c r="C6070">
        <f t="shared" si="94"/>
        <v>303.24494780516659</v>
      </c>
    </row>
    <row r="6071" spans="1:3" x14ac:dyDescent="0.3">
      <c r="A6071">
        <v>254</v>
      </c>
      <c r="B6071">
        <f>$E$1*A6071+(1-$E$1)*B6070</f>
        <v>275.61219360159191</v>
      </c>
      <c r="C6071">
        <f t="shared" si="94"/>
        <v>303.17341296175113</v>
      </c>
    </row>
    <row r="6072" spans="1:3" x14ac:dyDescent="0.3">
      <c r="A6072">
        <v>235</v>
      </c>
      <c r="B6072">
        <f>$E$1*A6072+(1-$E$1)*B6071</f>
        <v>275.49035702078714</v>
      </c>
      <c r="C6072">
        <f t="shared" si="94"/>
        <v>303.0393927228659</v>
      </c>
    </row>
    <row r="6073" spans="1:3" x14ac:dyDescent="0.3">
      <c r="A6073">
        <v>247</v>
      </c>
      <c r="B6073">
        <f>$E$1*A6073+(1-$E$1)*B6072</f>
        <v>275.40488594972476</v>
      </c>
      <c r="C6073">
        <f t="shared" si="94"/>
        <v>302.94537454469724</v>
      </c>
    </row>
    <row r="6074" spans="1:3" x14ac:dyDescent="0.3">
      <c r="A6074">
        <v>232</v>
      </c>
      <c r="B6074">
        <f>$E$1*A6074+(1-$E$1)*B6073</f>
        <v>275.27467129187562</v>
      </c>
      <c r="C6074">
        <f t="shared" si="94"/>
        <v>302.8021384210632</v>
      </c>
    </row>
    <row r="6075" spans="1:3" x14ac:dyDescent="0.3">
      <c r="A6075">
        <v>243</v>
      </c>
      <c r="B6075">
        <f>$E$1*A6075+(1-$E$1)*B6074</f>
        <v>275.177847278</v>
      </c>
      <c r="C6075">
        <f t="shared" si="94"/>
        <v>302.69563200580001</v>
      </c>
    </row>
    <row r="6076" spans="1:3" x14ac:dyDescent="0.3">
      <c r="A6076">
        <v>230</v>
      </c>
      <c r="B6076">
        <f>$E$1*A6076+(1-$E$1)*B6075</f>
        <v>275.04231373616602</v>
      </c>
      <c r="C6076">
        <f t="shared" si="94"/>
        <v>302.54654510978264</v>
      </c>
    </row>
    <row r="6077" spans="1:3" x14ac:dyDescent="0.3">
      <c r="A6077">
        <v>252</v>
      </c>
      <c r="B6077">
        <f>$E$1*A6077+(1-$E$1)*B6076</f>
        <v>274.97318679495748</v>
      </c>
      <c r="C6077">
        <f t="shared" si="94"/>
        <v>302.47050547445326</v>
      </c>
    </row>
    <row r="6078" spans="1:3" x14ac:dyDescent="0.3">
      <c r="A6078">
        <v>240</v>
      </c>
      <c r="B6078">
        <f>$E$1*A6078+(1-$E$1)*B6077</f>
        <v>274.86826723457261</v>
      </c>
      <c r="C6078">
        <f t="shared" si="94"/>
        <v>302.3550939580299</v>
      </c>
    </row>
    <row r="6079" spans="1:3" x14ac:dyDescent="0.3">
      <c r="A6079">
        <v>246</v>
      </c>
      <c r="B6079">
        <f>$E$1*A6079+(1-$E$1)*B6078</f>
        <v>274.78166243286887</v>
      </c>
      <c r="C6079">
        <f t="shared" si="94"/>
        <v>302.25982867615579</v>
      </c>
    </row>
    <row r="6080" spans="1:3" x14ac:dyDescent="0.3">
      <c r="A6080">
        <v>236</v>
      </c>
      <c r="B6080">
        <f>$E$1*A6080+(1-$E$1)*B6079</f>
        <v>274.66531744557028</v>
      </c>
      <c r="C6080">
        <f t="shared" si="94"/>
        <v>302.13184919012735</v>
      </c>
    </row>
    <row r="6081" spans="1:3" x14ac:dyDescent="0.3">
      <c r="A6081">
        <v>241</v>
      </c>
      <c r="B6081">
        <f>$E$1*A6081+(1-$E$1)*B6080</f>
        <v>274.56432149323359</v>
      </c>
      <c r="C6081">
        <f t="shared" si="94"/>
        <v>302.020753642557</v>
      </c>
    </row>
    <row r="6082" spans="1:3" x14ac:dyDescent="0.3">
      <c r="A6082">
        <v>243</v>
      </c>
      <c r="B6082">
        <f>$E$1*A6082+(1-$E$1)*B6081</f>
        <v>274.4696285287539</v>
      </c>
      <c r="C6082">
        <f t="shared" si="94"/>
        <v>301.9165913816293</v>
      </c>
    </row>
    <row r="6083" spans="1:3" x14ac:dyDescent="0.3">
      <c r="A6083">
        <v>239</v>
      </c>
      <c r="B6083">
        <f>$E$1*A6083+(1-$E$1)*B6082</f>
        <v>274.36321964316761</v>
      </c>
      <c r="C6083">
        <f t="shared" ref="C6083:C6146" si="95">$E$2*B6083</f>
        <v>301.7995416074844</v>
      </c>
    </row>
    <row r="6084" spans="1:3" x14ac:dyDescent="0.3">
      <c r="A6084">
        <v>245</v>
      </c>
      <c r="B6084">
        <f>$E$1*A6084+(1-$E$1)*B6083</f>
        <v>274.27512998423811</v>
      </c>
      <c r="C6084">
        <f t="shared" si="95"/>
        <v>301.70264298266193</v>
      </c>
    </row>
    <row r="6085" spans="1:3" x14ac:dyDescent="0.3">
      <c r="A6085">
        <v>235</v>
      </c>
      <c r="B6085">
        <f>$E$1*A6085+(1-$E$1)*B6084</f>
        <v>274.15730459428539</v>
      </c>
      <c r="C6085">
        <f t="shared" si="95"/>
        <v>301.57303505371397</v>
      </c>
    </row>
    <row r="6086" spans="1:3" x14ac:dyDescent="0.3">
      <c r="A6086">
        <v>251</v>
      </c>
      <c r="B6086">
        <f>$E$1*A6086+(1-$E$1)*B6085</f>
        <v>274.08783268050252</v>
      </c>
      <c r="C6086">
        <f t="shared" si="95"/>
        <v>301.4966159485528</v>
      </c>
    </row>
    <row r="6087" spans="1:3" x14ac:dyDescent="0.3">
      <c r="A6087">
        <v>231</v>
      </c>
      <c r="B6087">
        <f>$E$1*A6087+(1-$E$1)*B6086</f>
        <v>273.95856918246096</v>
      </c>
      <c r="C6087">
        <f t="shared" si="95"/>
        <v>301.35442610070709</v>
      </c>
    </row>
    <row r="6088" spans="1:3" x14ac:dyDescent="0.3">
      <c r="A6088">
        <v>252</v>
      </c>
      <c r="B6088">
        <f>$E$1*A6088+(1-$E$1)*B6087</f>
        <v>273.89269347491353</v>
      </c>
      <c r="C6088">
        <f t="shared" si="95"/>
        <v>301.28196282240492</v>
      </c>
    </row>
    <row r="6089" spans="1:3" x14ac:dyDescent="0.3">
      <c r="A6089">
        <v>227</v>
      </c>
      <c r="B6089">
        <f>$E$1*A6089+(1-$E$1)*B6088</f>
        <v>273.75201539448875</v>
      </c>
      <c r="C6089">
        <f t="shared" si="95"/>
        <v>301.12721693393763</v>
      </c>
    </row>
    <row r="6090" spans="1:3" x14ac:dyDescent="0.3">
      <c r="A6090">
        <v>250</v>
      </c>
      <c r="B6090">
        <f>$E$1*A6090+(1-$E$1)*B6089</f>
        <v>273.68075934830529</v>
      </c>
      <c r="C6090">
        <f t="shared" si="95"/>
        <v>301.04883528313582</v>
      </c>
    </row>
    <row r="6091" spans="1:3" x14ac:dyDescent="0.3">
      <c r="A6091">
        <v>231</v>
      </c>
      <c r="B6091">
        <f>$E$1*A6091+(1-$E$1)*B6090</f>
        <v>273.55271707026037</v>
      </c>
      <c r="C6091">
        <f t="shared" si="95"/>
        <v>300.90798877728645</v>
      </c>
    </row>
    <row r="6092" spans="1:3" x14ac:dyDescent="0.3">
      <c r="A6092">
        <v>254</v>
      </c>
      <c r="B6092">
        <f>$E$1*A6092+(1-$E$1)*B6091</f>
        <v>273.49405891904956</v>
      </c>
      <c r="C6092">
        <f t="shared" si="95"/>
        <v>300.84346481095457</v>
      </c>
    </row>
    <row r="6093" spans="1:3" x14ac:dyDescent="0.3">
      <c r="A6093">
        <v>232</v>
      </c>
      <c r="B6093">
        <f>$E$1*A6093+(1-$E$1)*B6092</f>
        <v>273.36957674229245</v>
      </c>
      <c r="C6093">
        <f t="shared" si="95"/>
        <v>300.70653441652172</v>
      </c>
    </row>
    <row r="6094" spans="1:3" x14ac:dyDescent="0.3">
      <c r="A6094">
        <v>244</v>
      </c>
      <c r="B6094">
        <f>$E$1*A6094+(1-$E$1)*B6093</f>
        <v>273.2814680120656</v>
      </c>
      <c r="C6094">
        <f t="shared" si="95"/>
        <v>300.60961481327217</v>
      </c>
    </row>
    <row r="6095" spans="1:3" x14ac:dyDescent="0.3">
      <c r="A6095">
        <v>226</v>
      </c>
      <c r="B6095">
        <f>$E$1*A6095+(1-$E$1)*B6094</f>
        <v>273.13962360802941</v>
      </c>
      <c r="C6095">
        <f t="shared" si="95"/>
        <v>300.45358596883239</v>
      </c>
    </row>
    <row r="6096" spans="1:3" x14ac:dyDescent="0.3">
      <c r="A6096">
        <v>239</v>
      </c>
      <c r="B6096">
        <f>$E$1*A6096+(1-$E$1)*B6095</f>
        <v>273.03720473720529</v>
      </c>
      <c r="C6096">
        <f t="shared" si="95"/>
        <v>300.34092521092583</v>
      </c>
    </row>
    <row r="6097" spans="1:3" x14ac:dyDescent="0.3">
      <c r="A6097">
        <v>222</v>
      </c>
      <c r="B6097">
        <f>$E$1*A6097+(1-$E$1)*B6096</f>
        <v>272.88409312299365</v>
      </c>
      <c r="C6097">
        <f t="shared" si="95"/>
        <v>300.17250243529304</v>
      </c>
    </row>
    <row r="6098" spans="1:3" x14ac:dyDescent="0.3">
      <c r="A6098">
        <v>235</v>
      </c>
      <c r="B6098">
        <f>$E$1*A6098+(1-$E$1)*B6097</f>
        <v>272.77044084362467</v>
      </c>
      <c r="C6098">
        <f t="shared" si="95"/>
        <v>300.04748492798717</v>
      </c>
    </row>
    <row r="6099" spans="1:3" x14ac:dyDescent="0.3">
      <c r="A6099">
        <v>222</v>
      </c>
      <c r="B6099">
        <f>$E$1*A6099+(1-$E$1)*B6098</f>
        <v>272.61812952109381</v>
      </c>
      <c r="C6099">
        <f t="shared" si="95"/>
        <v>299.87994247320319</v>
      </c>
    </row>
    <row r="6100" spans="1:3" x14ac:dyDescent="0.3">
      <c r="A6100">
        <v>233</v>
      </c>
      <c r="B6100">
        <f>$E$1*A6100+(1-$E$1)*B6099</f>
        <v>272.49927513253056</v>
      </c>
      <c r="C6100">
        <f t="shared" si="95"/>
        <v>299.74920264578361</v>
      </c>
    </row>
    <row r="6101" spans="1:3" x14ac:dyDescent="0.3">
      <c r="A6101">
        <v>224</v>
      </c>
      <c r="B6101">
        <f>$E$1*A6101+(1-$E$1)*B6100</f>
        <v>272.35377730713299</v>
      </c>
      <c r="C6101">
        <f t="shared" si="95"/>
        <v>299.5891550378463</v>
      </c>
    </row>
    <row r="6102" spans="1:3" x14ac:dyDescent="0.3">
      <c r="A6102">
        <v>233</v>
      </c>
      <c r="B6102">
        <f>$E$1*A6102+(1-$E$1)*B6101</f>
        <v>272.23571597521158</v>
      </c>
      <c r="C6102">
        <f t="shared" si="95"/>
        <v>299.45928757273276</v>
      </c>
    </row>
    <row r="6103" spans="1:3" x14ac:dyDescent="0.3">
      <c r="A6103">
        <v>230</v>
      </c>
      <c r="B6103">
        <f>$E$1*A6103+(1-$E$1)*B6102</f>
        <v>272.10900882728595</v>
      </c>
      <c r="C6103">
        <f t="shared" si="95"/>
        <v>299.31990971001454</v>
      </c>
    </row>
    <row r="6104" spans="1:3" x14ac:dyDescent="0.3">
      <c r="A6104">
        <v>232</v>
      </c>
      <c r="B6104">
        <f>$E$1*A6104+(1-$E$1)*B6103</f>
        <v>271.9886818008041</v>
      </c>
      <c r="C6104">
        <f t="shared" si="95"/>
        <v>299.18754998088451</v>
      </c>
    </row>
    <row r="6105" spans="1:3" x14ac:dyDescent="0.3">
      <c r="A6105">
        <v>235</v>
      </c>
      <c r="B6105">
        <f>$E$1*A6105+(1-$E$1)*B6104</f>
        <v>271.87771575540165</v>
      </c>
      <c r="C6105">
        <f t="shared" si="95"/>
        <v>299.06548733094183</v>
      </c>
    </row>
    <row r="6106" spans="1:3" x14ac:dyDescent="0.3">
      <c r="A6106">
        <v>230</v>
      </c>
      <c r="B6106">
        <f>$E$1*A6106+(1-$E$1)*B6105</f>
        <v>271.75208260813542</v>
      </c>
      <c r="C6106">
        <f t="shared" si="95"/>
        <v>298.927290868949</v>
      </c>
    </row>
    <row r="6107" spans="1:3" x14ac:dyDescent="0.3">
      <c r="A6107">
        <v>245</v>
      </c>
      <c r="B6107">
        <f>$E$1*A6107+(1-$E$1)*B6106</f>
        <v>271.67182636031106</v>
      </c>
      <c r="C6107">
        <f t="shared" si="95"/>
        <v>298.83900899634222</v>
      </c>
    </row>
    <row r="6108" spans="1:3" x14ac:dyDescent="0.3">
      <c r="A6108">
        <v>230</v>
      </c>
      <c r="B6108">
        <f>$E$1*A6108+(1-$E$1)*B6107</f>
        <v>271.5468108812301</v>
      </c>
      <c r="C6108">
        <f t="shared" si="95"/>
        <v>298.70149196935313</v>
      </c>
    </row>
    <row r="6109" spans="1:3" x14ac:dyDescent="0.3">
      <c r="A6109">
        <v>250</v>
      </c>
      <c r="B6109">
        <f>$E$1*A6109+(1-$E$1)*B6108</f>
        <v>271.48217044858643</v>
      </c>
      <c r="C6109">
        <f t="shared" si="95"/>
        <v>298.63038749344508</v>
      </c>
    </row>
    <row r="6110" spans="1:3" x14ac:dyDescent="0.3">
      <c r="A6110">
        <v>224</v>
      </c>
      <c r="B6110">
        <f>$E$1*A6110+(1-$E$1)*B6109</f>
        <v>271.33972393724071</v>
      </c>
      <c r="C6110">
        <f t="shared" si="95"/>
        <v>298.4736963309648</v>
      </c>
    </row>
    <row r="6111" spans="1:3" x14ac:dyDescent="0.3">
      <c r="A6111">
        <v>254</v>
      </c>
      <c r="B6111">
        <f>$E$1*A6111+(1-$E$1)*B6110</f>
        <v>271.287704765429</v>
      </c>
      <c r="C6111">
        <f t="shared" si="95"/>
        <v>298.41647524197191</v>
      </c>
    </row>
    <row r="6112" spans="1:3" x14ac:dyDescent="0.3">
      <c r="A6112">
        <v>230</v>
      </c>
      <c r="B6112">
        <f>$E$1*A6112+(1-$E$1)*B6111</f>
        <v>271.16384165113271</v>
      </c>
      <c r="C6112">
        <f t="shared" si="95"/>
        <v>298.280225816246</v>
      </c>
    </row>
    <row r="6113" spans="1:3" x14ac:dyDescent="0.3">
      <c r="A6113">
        <v>246</v>
      </c>
      <c r="B6113">
        <f>$E$1*A6113+(1-$E$1)*B6112</f>
        <v>271.08835012617931</v>
      </c>
      <c r="C6113">
        <f t="shared" si="95"/>
        <v>298.19718513879724</v>
      </c>
    </row>
    <row r="6114" spans="1:3" x14ac:dyDescent="0.3">
      <c r="A6114">
        <v>226</v>
      </c>
      <c r="B6114">
        <f>$E$1*A6114+(1-$E$1)*B6113</f>
        <v>270.95308507580074</v>
      </c>
      <c r="C6114">
        <f t="shared" si="95"/>
        <v>298.04839358338086</v>
      </c>
    </row>
    <row r="6115" spans="1:3" x14ac:dyDescent="0.3">
      <c r="A6115">
        <v>239</v>
      </c>
      <c r="B6115">
        <f>$E$1*A6115+(1-$E$1)*B6114</f>
        <v>270.85722582057332</v>
      </c>
      <c r="C6115">
        <f t="shared" si="95"/>
        <v>297.94294840263069</v>
      </c>
    </row>
    <row r="6116" spans="1:3" x14ac:dyDescent="0.3">
      <c r="A6116">
        <v>219</v>
      </c>
      <c r="B6116">
        <f>$E$1*A6116+(1-$E$1)*B6115</f>
        <v>270.70165414311157</v>
      </c>
      <c r="C6116">
        <f t="shared" si="95"/>
        <v>297.77181955742276</v>
      </c>
    </row>
    <row r="6117" spans="1:3" x14ac:dyDescent="0.3">
      <c r="A6117">
        <v>231</v>
      </c>
      <c r="B6117">
        <f>$E$1*A6117+(1-$E$1)*B6116</f>
        <v>270.58254918068224</v>
      </c>
      <c r="C6117">
        <f t="shared" si="95"/>
        <v>297.64080409875049</v>
      </c>
    </row>
    <row r="6118" spans="1:3" x14ac:dyDescent="0.3">
      <c r="A6118">
        <v>212</v>
      </c>
      <c r="B6118">
        <f>$E$1*A6118+(1-$E$1)*B6117</f>
        <v>270.4068015331402</v>
      </c>
      <c r="C6118">
        <f t="shared" si="95"/>
        <v>297.44748168645424</v>
      </c>
    </row>
    <row r="6119" spans="1:3" x14ac:dyDescent="0.3">
      <c r="A6119">
        <v>226</v>
      </c>
      <c r="B6119">
        <f>$E$1*A6119+(1-$E$1)*B6118</f>
        <v>270.2735811285408</v>
      </c>
      <c r="C6119">
        <f t="shared" si="95"/>
        <v>297.30093924139493</v>
      </c>
    </row>
    <row r="6120" spans="1:3" x14ac:dyDescent="0.3">
      <c r="A6120">
        <v>214</v>
      </c>
      <c r="B6120">
        <f>$E$1*A6120+(1-$E$1)*B6119</f>
        <v>270.10476038515515</v>
      </c>
      <c r="C6120">
        <f t="shared" si="95"/>
        <v>297.11523642367069</v>
      </c>
    </row>
    <row r="6121" spans="1:3" x14ac:dyDescent="0.3">
      <c r="A6121">
        <v>226</v>
      </c>
      <c r="B6121">
        <f>$E$1*A6121+(1-$E$1)*B6120</f>
        <v>269.97244610399969</v>
      </c>
      <c r="C6121">
        <f t="shared" si="95"/>
        <v>296.96969071439969</v>
      </c>
    </row>
    <row r="6122" spans="1:3" x14ac:dyDescent="0.3">
      <c r="A6122">
        <v>217</v>
      </c>
      <c r="B6122">
        <f>$E$1*A6122+(1-$E$1)*B6121</f>
        <v>269.81352876568769</v>
      </c>
      <c r="C6122">
        <f t="shared" si="95"/>
        <v>296.79488164225648</v>
      </c>
    </row>
    <row r="6123" spans="1:3" x14ac:dyDescent="0.3">
      <c r="A6123">
        <v>228</v>
      </c>
      <c r="B6123">
        <f>$E$1*A6123+(1-$E$1)*B6122</f>
        <v>269.68808817939066</v>
      </c>
      <c r="C6123">
        <f t="shared" si="95"/>
        <v>296.65689699732974</v>
      </c>
    </row>
    <row r="6124" spans="1:3" x14ac:dyDescent="0.3">
      <c r="A6124">
        <v>224</v>
      </c>
      <c r="B6124">
        <f>$E$1*A6124+(1-$E$1)*B6123</f>
        <v>269.55102391485252</v>
      </c>
      <c r="C6124">
        <f t="shared" si="95"/>
        <v>296.50612630633782</v>
      </c>
    </row>
    <row r="6125" spans="1:3" x14ac:dyDescent="0.3">
      <c r="A6125">
        <v>226</v>
      </c>
      <c r="B6125">
        <f>$E$1*A6125+(1-$E$1)*B6124</f>
        <v>269.42037084310795</v>
      </c>
      <c r="C6125">
        <f t="shared" si="95"/>
        <v>296.36240792741876</v>
      </c>
    </row>
    <row r="6126" spans="1:3" x14ac:dyDescent="0.3">
      <c r="A6126">
        <v>229</v>
      </c>
      <c r="B6126">
        <f>$E$1*A6126+(1-$E$1)*B6125</f>
        <v>269.29910973057861</v>
      </c>
      <c r="C6126">
        <f t="shared" si="95"/>
        <v>296.22902070363648</v>
      </c>
    </row>
    <row r="6127" spans="1:3" x14ac:dyDescent="0.3">
      <c r="A6127">
        <v>223</v>
      </c>
      <c r="B6127">
        <f>$E$1*A6127+(1-$E$1)*B6126</f>
        <v>269.16021240138684</v>
      </c>
      <c r="C6127">
        <f t="shared" si="95"/>
        <v>296.07623364152556</v>
      </c>
    </row>
    <row r="6128" spans="1:3" x14ac:dyDescent="0.3">
      <c r="A6128">
        <v>232</v>
      </c>
      <c r="B6128">
        <f>$E$1*A6128+(1-$E$1)*B6127</f>
        <v>269.04873176418272</v>
      </c>
      <c r="C6128">
        <f t="shared" si="95"/>
        <v>295.953604940601</v>
      </c>
    </row>
    <row r="6129" spans="1:3" x14ac:dyDescent="0.3">
      <c r="A6129">
        <v>217</v>
      </c>
      <c r="B6129">
        <f>$E$1*A6129+(1-$E$1)*B6128</f>
        <v>268.89258556889018</v>
      </c>
      <c r="C6129">
        <f t="shared" si="95"/>
        <v>295.78184412577923</v>
      </c>
    </row>
    <row r="6130" spans="1:3" x14ac:dyDescent="0.3">
      <c r="A6130">
        <v>238</v>
      </c>
      <c r="B6130">
        <f>$E$1*A6130+(1-$E$1)*B6129</f>
        <v>268.79990781218351</v>
      </c>
      <c r="C6130">
        <f t="shared" si="95"/>
        <v>295.6798985934019</v>
      </c>
    </row>
    <row r="6131" spans="1:3" x14ac:dyDescent="0.3">
      <c r="A6131">
        <v>216</v>
      </c>
      <c r="B6131">
        <f>$E$1*A6131+(1-$E$1)*B6130</f>
        <v>268.641508088747</v>
      </c>
      <c r="C6131">
        <f t="shared" si="95"/>
        <v>295.50565889762174</v>
      </c>
    </row>
    <row r="6132" spans="1:3" x14ac:dyDescent="0.3">
      <c r="A6132">
        <v>241</v>
      </c>
      <c r="B6132">
        <f>$E$1*A6132+(1-$E$1)*B6131</f>
        <v>268.55858356448078</v>
      </c>
      <c r="C6132">
        <f t="shared" si="95"/>
        <v>295.41444192092888</v>
      </c>
    </row>
    <row r="6133" spans="1:3" x14ac:dyDescent="0.3">
      <c r="A6133">
        <v>217</v>
      </c>
      <c r="B6133">
        <f>$E$1*A6133+(1-$E$1)*B6132</f>
        <v>268.40390781378733</v>
      </c>
      <c r="C6133">
        <f t="shared" si="95"/>
        <v>295.24429859516607</v>
      </c>
    </row>
    <row r="6134" spans="1:3" x14ac:dyDescent="0.3">
      <c r="A6134">
        <v>238</v>
      </c>
      <c r="B6134">
        <f>$E$1*A6134+(1-$E$1)*B6133</f>
        <v>268.31269609034598</v>
      </c>
      <c r="C6134">
        <f t="shared" si="95"/>
        <v>295.1439656993806</v>
      </c>
    </row>
    <row r="6135" spans="1:3" x14ac:dyDescent="0.3">
      <c r="A6135">
        <v>218</v>
      </c>
      <c r="B6135">
        <f>$E$1*A6135+(1-$E$1)*B6134</f>
        <v>268.16175800207492</v>
      </c>
      <c r="C6135">
        <f t="shared" si="95"/>
        <v>294.97793380228245</v>
      </c>
    </row>
    <row r="6136" spans="1:3" x14ac:dyDescent="0.3">
      <c r="A6136">
        <v>235</v>
      </c>
      <c r="B6136">
        <f>$E$1*A6136+(1-$E$1)*B6135</f>
        <v>268.06227272806865</v>
      </c>
      <c r="C6136">
        <f t="shared" si="95"/>
        <v>294.86850000087554</v>
      </c>
    </row>
    <row r="6137" spans="1:3" x14ac:dyDescent="0.3">
      <c r="A6137">
        <v>219</v>
      </c>
      <c r="B6137">
        <f>$E$1*A6137+(1-$E$1)*B6136</f>
        <v>267.9150859098844</v>
      </c>
      <c r="C6137">
        <f t="shared" si="95"/>
        <v>294.70659450087288</v>
      </c>
    </row>
    <row r="6138" spans="1:3" x14ac:dyDescent="0.3">
      <c r="A6138">
        <v>233</v>
      </c>
      <c r="B6138">
        <f>$E$1*A6138+(1-$E$1)*B6137</f>
        <v>267.81034065215476</v>
      </c>
      <c r="C6138">
        <f t="shared" si="95"/>
        <v>294.59137471737029</v>
      </c>
    </row>
    <row r="6139" spans="1:3" x14ac:dyDescent="0.3">
      <c r="A6139">
        <v>218</v>
      </c>
      <c r="B6139">
        <f>$E$1*A6139+(1-$E$1)*B6138</f>
        <v>267.66090963019832</v>
      </c>
      <c r="C6139">
        <f t="shared" si="95"/>
        <v>294.42700059321817</v>
      </c>
    </row>
    <row r="6140" spans="1:3" x14ac:dyDescent="0.3">
      <c r="A6140">
        <v>232</v>
      </c>
      <c r="B6140">
        <f>$E$1*A6140+(1-$E$1)*B6139</f>
        <v>267.55392690130776</v>
      </c>
      <c r="C6140">
        <f t="shared" si="95"/>
        <v>294.30931959143857</v>
      </c>
    </row>
    <row r="6141" spans="1:3" x14ac:dyDescent="0.3">
      <c r="A6141">
        <v>218</v>
      </c>
      <c r="B6141">
        <f>$E$1*A6141+(1-$E$1)*B6140</f>
        <v>267.40526512060381</v>
      </c>
      <c r="C6141">
        <f t="shared" si="95"/>
        <v>294.14579163266421</v>
      </c>
    </row>
    <row r="6142" spans="1:3" x14ac:dyDescent="0.3">
      <c r="A6142">
        <v>228</v>
      </c>
      <c r="B6142">
        <f>$E$1*A6142+(1-$E$1)*B6141</f>
        <v>267.28704932524204</v>
      </c>
      <c r="C6142">
        <f t="shared" si="95"/>
        <v>294.01575425776628</v>
      </c>
    </row>
    <row r="6143" spans="1:3" x14ac:dyDescent="0.3">
      <c r="A6143">
        <v>217</v>
      </c>
      <c r="B6143">
        <f>$E$1*A6143+(1-$E$1)*B6142</f>
        <v>267.13618817726632</v>
      </c>
      <c r="C6143">
        <f t="shared" si="95"/>
        <v>293.849806994993</v>
      </c>
    </row>
    <row r="6144" spans="1:3" x14ac:dyDescent="0.3">
      <c r="A6144">
        <v>226</v>
      </c>
      <c r="B6144">
        <f>$E$1*A6144+(1-$E$1)*B6143</f>
        <v>267.01277961273451</v>
      </c>
      <c r="C6144">
        <f t="shared" si="95"/>
        <v>293.714057574008</v>
      </c>
    </row>
    <row r="6145" spans="1:3" x14ac:dyDescent="0.3">
      <c r="A6145">
        <v>223</v>
      </c>
      <c r="B6145">
        <f>$E$1*A6145+(1-$E$1)*B6144</f>
        <v>266.88074127389626</v>
      </c>
      <c r="C6145">
        <f t="shared" si="95"/>
        <v>293.56881540128592</v>
      </c>
    </row>
    <row r="6146" spans="1:3" x14ac:dyDescent="0.3">
      <c r="A6146">
        <v>227</v>
      </c>
      <c r="B6146">
        <f>$E$1*A6146+(1-$E$1)*B6145</f>
        <v>266.76109905007456</v>
      </c>
      <c r="C6146">
        <f t="shared" si="95"/>
        <v>293.43720895508204</v>
      </c>
    </row>
    <row r="6147" spans="1:3" x14ac:dyDescent="0.3">
      <c r="A6147">
        <v>227</v>
      </c>
      <c r="B6147">
        <f>$E$1*A6147+(1-$E$1)*B6146</f>
        <v>266.64181575292434</v>
      </c>
      <c r="C6147">
        <f t="shared" ref="C6147:C6210" si="96">$E$2*B6147</f>
        <v>293.30599732821679</v>
      </c>
    </row>
    <row r="6148" spans="1:3" x14ac:dyDescent="0.3">
      <c r="A6148">
        <v>221</v>
      </c>
      <c r="B6148">
        <f>$E$1*A6148+(1-$E$1)*B6147</f>
        <v>266.50489030566558</v>
      </c>
      <c r="C6148">
        <f t="shared" si="96"/>
        <v>293.15537933623216</v>
      </c>
    </row>
    <row r="6149" spans="1:3" x14ac:dyDescent="0.3">
      <c r="A6149">
        <v>231</v>
      </c>
      <c r="B6149">
        <f>$E$1*A6149+(1-$E$1)*B6148</f>
        <v>266.39837563474856</v>
      </c>
      <c r="C6149">
        <f t="shared" si="96"/>
        <v>293.03821319822345</v>
      </c>
    </row>
    <row r="6150" spans="1:3" x14ac:dyDescent="0.3">
      <c r="A6150">
        <v>220</v>
      </c>
      <c r="B6150">
        <f>$E$1*A6150+(1-$E$1)*B6149</f>
        <v>266.25918050784435</v>
      </c>
      <c r="C6150">
        <f t="shared" si="96"/>
        <v>292.88509855862878</v>
      </c>
    </row>
    <row r="6151" spans="1:3" x14ac:dyDescent="0.3">
      <c r="A6151">
        <v>238</v>
      </c>
      <c r="B6151">
        <f>$E$1*A6151+(1-$E$1)*B6150</f>
        <v>266.17440296632083</v>
      </c>
      <c r="C6151">
        <f t="shared" si="96"/>
        <v>292.79184326295291</v>
      </c>
    </row>
    <row r="6152" spans="1:3" x14ac:dyDescent="0.3">
      <c r="A6152">
        <v>216</v>
      </c>
      <c r="B6152">
        <f>$E$1*A6152+(1-$E$1)*B6151</f>
        <v>266.02387975742187</v>
      </c>
      <c r="C6152">
        <f t="shared" si="96"/>
        <v>292.62626773316407</v>
      </c>
    </row>
    <row r="6153" spans="1:3" x14ac:dyDescent="0.3">
      <c r="A6153">
        <v>237</v>
      </c>
      <c r="B6153">
        <f>$E$1*A6153+(1-$E$1)*B6152</f>
        <v>265.9368081181496</v>
      </c>
      <c r="C6153">
        <f t="shared" si="96"/>
        <v>292.53048892996458</v>
      </c>
    </row>
    <row r="6154" spans="1:3" x14ac:dyDescent="0.3">
      <c r="A6154">
        <v>210</v>
      </c>
      <c r="B6154">
        <f>$E$1*A6154+(1-$E$1)*B6153</f>
        <v>265.76899769379514</v>
      </c>
      <c r="C6154">
        <f t="shared" si="96"/>
        <v>292.34589746317471</v>
      </c>
    </row>
    <row r="6155" spans="1:3" x14ac:dyDescent="0.3">
      <c r="A6155">
        <v>232</v>
      </c>
      <c r="B6155">
        <f>$E$1*A6155+(1-$E$1)*B6154</f>
        <v>265.66769070071376</v>
      </c>
      <c r="C6155">
        <f t="shared" si="96"/>
        <v>292.23445977078518</v>
      </c>
    </row>
    <row r="6156" spans="1:3" x14ac:dyDescent="0.3">
      <c r="A6156">
        <v>214</v>
      </c>
      <c r="B6156">
        <f>$E$1*A6156+(1-$E$1)*B6155</f>
        <v>265.51268762861162</v>
      </c>
      <c r="C6156">
        <f t="shared" si="96"/>
        <v>292.0639563914728</v>
      </c>
    </row>
    <row r="6157" spans="1:3" x14ac:dyDescent="0.3">
      <c r="A6157">
        <v>235</v>
      </c>
      <c r="B6157">
        <f>$E$1*A6157+(1-$E$1)*B6156</f>
        <v>265.42114956572578</v>
      </c>
      <c r="C6157">
        <f t="shared" si="96"/>
        <v>291.9632645222984</v>
      </c>
    </row>
    <row r="6158" spans="1:3" x14ac:dyDescent="0.3">
      <c r="A6158">
        <v>219</v>
      </c>
      <c r="B6158">
        <f>$E$1*A6158+(1-$E$1)*B6157</f>
        <v>265.28188611702859</v>
      </c>
      <c r="C6158">
        <f t="shared" si="96"/>
        <v>291.81007472873148</v>
      </c>
    </row>
    <row r="6159" spans="1:3" x14ac:dyDescent="0.3">
      <c r="A6159">
        <v>233</v>
      </c>
      <c r="B6159">
        <f>$E$1*A6159+(1-$E$1)*B6158</f>
        <v>265.18504045867752</v>
      </c>
      <c r="C6159">
        <f t="shared" si="96"/>
        <v>291.70354450454528</v>
      </c>
    </row>
    <row r="6160" spans="1:3" x14ac:dyDescent="0.3">
      <c r="A6160">
        <v>217</v>
      </c>
      <c r="B6160">
        <f>$E$1*A6160+(1-$E$1)*B6159</f>
        <v>265.0404853373015</v>
      </c>
      <c r="C6160">
        <f t="shared" si="96"/>
        <v>291.54453387103166</v>
      </c>
    </row>
    <row r="6161" spans="1:3" x14ac:dyDescent="0.3">
      <c r="A6161">
        <v>231</v>
      </c>
      <c r="B6161">
        <f>$E$1*A6161+(1-$E$1)*B6160</f>
        <v>264.9383638812896</v>
      </c>
      <c r="C6161">
        <f t="shared" si="96"/>
        <v>291.43220026941862</v>
      </c>
    </row>
    <row r="6162" spans="1:3" x14ac:dyDescent="0.3">
      <c r="A6162">
        <v>215</v>
      </c>
      <c r="B6162">
        <f>$E$1*A6162+(1-$E$1)*B6161</f>
        <v>264.78854878964569</v>
      </c>
      <c r="C6162">
        <f t="shared" si="96"/>
        <v>291.26740366861026</v>
      </c>
    </row>
    <row r="6163" spans="1:3" x14ac:dyDescent="0.3">
      <c r="A6163">
        <v>228</v>
      </c>
      <c r="B6163">
        <f>$E$1*A6163+(1-$E$1)*B6162</f>
        <v>264.67818314327678</v>
      </c>
      <c r="C6163">
        <f t="shared" si="96"/>
        <v>291.14600145760448</v>
      </c>
    </row>
    <row r="6164" spans="1:3" x14ac:dyDescent="0.3">
      <c r="A6164">
        <v>217</v>
      </c>
      <c r="B6164">
        <f>$E$1*A6164+(1-$E$1)*B6163</f>
        <v>264.53514859384694</v>
      </c>
      <c r="C6164">
        <f t="shared" si="96"/>
        <v>290.98866345323165</v>
      </c>
    </row>
    <row r="6165" spans="1:3" x14ac:dyDescent="0.3">
      <c r="A6165">
        <v>224</v>
      </c>
      <c r="B6165">
        <f>$E$1*A6165+(1-$E$1)*B6164</f>
        <v>264.4135431480654</v>
      </c>
      <c r="C6165">
        <f t="shared" si="96"/>
        <v>290.85489746287197</v>
      </c>
    </row>
    <row r="6166" spans="1:3" x14ac:dyDescent="0.3">
      <c r="A6166">
        <v>219</v>
      </c>
      <c r="B6166">
        <f>$E$1*A6166+(1-$E$1)*B6165</f>
        <v>264.27730251862118</v>
      </c>
      <c r="C6166">
        <f t="shared" si="96"/>
        <v>290.70503277048334</v>
      </c>
    </row>
    <row r="6167" spans="1:3" x14ac:dyDescent="0.3">
      <c r="A6167">
        <v>223</v>
      </c>
      <c r="B6167">
        <f>$E$1*A6167+(1-$E$1)*B6166</f>
        <v>264.1534706110653</v>
      </c>
      <c r="C6167">
        <f t="shared" si="96"/>
        <v>290.56881767217186</v>
      </c>
    </row>
    <row r="6168" spans="1:3" x14ac:dyDescent="0.3">
      <c r="A6168">
        <v>222</v>
      </c>
      <c r="B6168">
        <f>$E$1*A6168+(1-$E$1)*B6167</f>
        <v>264.02701019923211</v>
      </c>
      <c r="C6168">
        <f t="shared" si="96"/>
        <v>290.42971121915537</v>
      </c>
    </row>
    <row r="6169" spans="1:3" x14ac:dyDescent="0.3">
      <c r="A6169">
        <v>219</v>
      </c>
      <c r="B6169">
        <f>$E$1*A6169+(1-$E$1)*B6168</f>
        <v>263.89192916863442</v>
      </c>
      <c r="C6169">
        <f t="shared" si="96"/>
        <v>290.28112208549788</v>
      </c>
    </row>
    <row r="6170" spans="1:3" x14ac:dyDescent="0.3">
      <c r="A6170">
        <v>226</v>
      </c>
      <c r="B6170">
        <f>$E$1*A6170+(1-$E$1)*B6169</f>
        <v>263.77825338112854</v>
      </c>
      <c r="C6170">
        <f t="shared" si="96"/>
        <v>290.15607871924141</v>
      </c>
    </row>
    <row r="6171" spans="1:3" x14ac:dyDescent="0.3">
      <c r="A6171">
        <v>216</v>
      </c>
      <c r="B6171">
        <f>$E$1*A6171+(1-$E$1)*B6170</f>
        <v>263.63491862098516</v>
      </c>
      <c r="C6171">
        <f t="shared" si="96"/>
        <v>289.99841048308372</v>
      </c>
    </row>
    <row r="6172" spans="1:3" x14ac:dyDescent="0.3">
      <c r="A6172">
        <v>233</v>
      </c>
      <c r="B6172">
        <f>$E$1*A6172+(1-$E$1)*B6171</f>
        <v>263.54301386512219</v>
      </c>
      <c r="C6172">
        <f t="shared" si="96"/>
        <v>289.89731525163444</v>
      </c>
    </row>
    <row r="6173" spans="1:3" x14ac:dyDescent="0.3">
      <c r="A6173">
        <v>214</v>
      </c>
      <c r="B6173">
        <f>$E$1*A6173+(1-$E$1)*B6172</f>
        <v>263.39438482352682</v>
      </c>
      <c r="C6173">
        <f t="shared" si="96"/>
        <v>289.73382330587953</v>
      </c>
    </row>
    <row r="6174" spans="1:3" x14ac:dyDescent="0.3">
      <c r="A6174">
        <v>234</v>
      </c>
      <c r="B6174">
        <f>$E$1*A6174+(1-$E$1)*B6173</f>
        <v>263.30620166905624</v>
      </c>
      <c r="C6174">
        <f t="shared" si="96"/>
        <v>289.63682183596188</v>
      </c>
    </row>
    <row r="6175" spans="1:3" x14ac:dyDescent="0.3">
      <c r="A6175">
        <v>211</v>
      </c>
      <c r="B6175">
        <f>$E$1*A6175+(1-$E$1)*B6174</f>
        <v>263.14928306404903</v>
      </c>
      <c r="C6175">
        <f t="shared" si="96"/>
        <v>289.46421137045394</v>
      </c>
    </row>
    <row r="6176" spans="1:3" x14ac:dyDescent="0.3">
      <c r="A6176">
        <v>229</v>
      </c>
      <c r="B6176">
        <f>$E$1*A6176+(1-$E$1)*B6175</f>
        <v>263.04683521485691</v>
      </c>
      <c r="C6176">
        <f t="shared" si="96"/>
        <v>289.35151873634265</v>
      </c>
    </row>
    <row r="6177" spans="1:3" x14ac:dyDescent="0.3">
      <c r="A6177">
        <v>211</v>
      </c>
      <c r="B6177">
        <f>$E$1*A6177+(1-$E$1)*B6176</f>
        <v>262.89069470921231</v>
      </c>
      <c r="C6177">
        <f t="shared" si="96"/>
        <v>289.17976418013359</v>
      </c>
    </row>
    <row r="6178" spans="1:3" x14ac:dyDescent="0.3">
      <c r="A6178">
        <v>227</v>
      </c>
      <c r="B6178">
        <f>$E$1*A6178+(1-$E$1)*B6177</f>
        <v>262.78302262508464</v>
      </c>
      <c r="C6178">
        <f t="shared" si="96"/>
        <v>289.06132488759312</v>
      </c>
    </row>
    <row r="6179" spans="1:3" x14ac:dyDescent="0.3">
      <c r="A6179">
        <v>210</v>
      </c>
      <c r="B6179">
        <f>$E$1*A6179+(1-$E$1)*B6178</f>
        <v>262.62467355720941</v>
      </c>
      <c r="C6179">
        <f t="shared" si="96"/>
        <v>288.88714091293036</v>
      </c>
    </row>
    <row r="6180" spans="1:3" x14ac:dyDescent="0.3">
      <c r="A6180">
        <v>224</v>
      </c>
      <c r="B6180">
        <f>$E$1*A6180+(1-$E$1)*B6179</f>
        <v>262.50879953653782</v>
      </c>
      <c r="C6180">
        <f t="shared" si="96"/>
        <v>288.75967949019162</v>
      </c>
    </row>
    <row r="6181" spans="1:3" x14ac:dyDescent="0.3">
      <c r="A6181">
        <v>206</v>
      </c>
      <c r="B6181">
        <f>$E$1*A6181+(1-$E$1)*B6180</f>
        <v>262.33927313792822</v>
      </c>
      <c r="C6181">
        <f t="shared" si="96"/>
        <v>288.57320045172105</v>
      </c>
    </row>
    <row r="6182" spans="1:3" x14ac:dyDescent="0.3">
      <c r="A6182">
        <v>222</v>
      </c>
      <c r="B6182">
        <f>$E$1*A6182+(1-$E$1)*B6181</f>
        <v>262.21825531851442</v>
      </c>
      <c r="C6182">
        <f t="shared" si="96"/>
        <v>288.44008085036592</v>
      </c>
    </row>
    <row r="6183" spans="1:3" x14ac:dyDescent="0.3">
      <c r="A6183">
        <v>206</v>
      </c>
      <c r="B6183">
        <f>$E$1*A6183+(1-$E$1)*B6182</f>
        <v>262.0496005525589</v>
      </c>
      <c r="C6183">
        <f t="shared" si="96"/>
        <v>288.25456060781482</v>
      </c>
    </row>
    <row r="6184" spans="1:3" x14ac:dyDescent="0.3">
      <c r="A6184">
        <v>219</v>
      </c>
      <c r="B6184">
        <f>$E$1*A6184+(1-$E$1)*B6183</f>
        <v>261.92045175090118</v>
      </c>
      <c r="C6184">
        <f t="shared" si="96"/>
        <v>288.11249692599131</v>
      </c>
    </row>
    <row r="6185" spans="1:3" x14ac:dyDescent="0.3">
      <c r="A6185">
        <v>206</v>
      </c>
      <c r="B6185">
        <f>$E$1*A6185+(1-$E$1)*B6184</f>
        <v>261.75269039564847</v>
      </c>
      <c r="C6185">
        <f t="shared" si="96"/>
        <v>287.92795943521332</v>
      </c>
    </row>
    <row r="6186" spans="1:3" x14ac:dyDescent="0.3">
      <c r="A6186">
        <v>213</v>
      </c>
      <c r="B6186">
        <f>$E$1*A6186+(1-$E$1)*B6185</f>
        <v>261.60643232446154</v>
      </c>
      <c r="C6186">
        <f t="shared" si="96"/>
        <v>287.76707555690774</v>
      </c>
    </row>
    <row r="6187" spans="1:3" x14ac:dyDescent="0.3">
      <c r="A6187">
        <v>205</v>
      </c>
      <c r="B6187">
        <f>$E$1*A6187+(1-$E$1)*B6186</f>
        <v>261.43661302748814</v>
      </c>
      <c r="C6187">
        <f t="shared" si="96"/>
        <v>287.58027433023699</v>
      </c>
    </row>
    <row r="6188" spans="1:3" x14ac:dyDescent="0.3">
      <c r="A6188">
        <v>210</v>
      </c>
      <c r="B6188">
        <f>$E$1*A6188+(1-$E$1)*B6187</f>
        <v>261.28230318840565</v>
      </c>
      <c r="C6188">
        <f t="shared" si="96"/>
        <v>287.41053350724621</v>
      </c>
    </row>
    <row r="6189" spans="1:3" x14ac:dyDescent="0.3">
      <c r="A6189">
        <v>210</v>
      </c>
      <c r="B6189">
        <f>$E$1*A6189+(1-$E$1)*B6188</f>
        <v>261.12845627884042</v>
      </c>
      <c r="C6189">
        <f t="shared" si="96"/>
        <v>287.24130190672446</v>
      </c>
    </row>
    <row r="6190" spans="1:3" x14ac:dyDescent="0.3">
      <c r="A6190">
        <v>209</v>
      </c>
      <c r="B6190">
        <f>$E$1*A6190+(1-$E$1)*B6189</f>
        <v>260.97207091000388</v>
      </c>
      <c r="C6190">
        <f t="shared" si="96"/>
        <v>287.06927800100431</v>
      </c>
    </row>
    <row r="6191" spans="1:3" x14ac:dyDescent="0.3">
      <c r="A6191">
        <v>217</v>
      </c>
      <c r="B6191">
        <f>$E$1*A6191+(1-$E$1)*B6190</f>
        <v>260.84015469727387</v>
      </c>
      <c r="C6191">
        <f t="shared" si="96"/>
        <v>286.92417016700131</v>
      </c>
    </row>
    <row r="6192" spans="1:3" x14ac:dyDescent="0.3">
      <c r="A6192">
        <v>207</v>
      </c>
      <c r="B6192">
        <f>$E$1*A6192+(1-$E$1)*B6191</f>
        <v>260.67863423318204</v>
      </c>
      <c r="C6192">
        <f t="shared" si="96"/>
        <v>286.74649765650025</v>
      </c>
    </row>
    <row r="6193" spans="1:3" x14ac:dyDescent="0.3">
      <c r="A6193">
        <v>223</v>
      </c>
      <c r="B6193">
        <f>$E$1*A6193+(1-$E$1)*B6192</f>
        <v>260.56559833048249</v>
      </c>
      <c r="C6193">
        <f t="shared" si="96"/>
        <v>286.62215816353074</v>
      </c>
    </row>
    <row r="6194" spans="1:3" x14ac:dyDescent="0.3">
      <c r="A6194">
        <v>206</v>
      </c>
      <c r="B6194">
        <f>$E$1*A6194+(1-$E$1)*B6193</f>
        <v>260.40190153549105</v>
      </c>
      <c r="C6194">
        <f t="shared" si="96"/>
        <v>286.44209168904018</v>
      </c>
    </row>
    <row r="6195" spans="1:3" x14ac:dyDescent="0.3">
      <c r="A6195">
        <v>227</v>
      </c>
      <c r="B6195">
        <f>$E$1*A6195+(1-$E$1)*B6194</f>
        <v>260.30169583088457</v>
      </c>
      <c r="C6195">
        <f t="shared" si="96"/>
        <v>286.33186541397305</v>
      </c>
    </row>
    <row r="6196" spans="1:3" x14ac:dyDescent="0.3">
      <c r="A6196">
        <v>204</v>
      </c>
      <c r="B6196">
        <f>$E$1*A6196+(1-$E$1)*B6195</f>
        <v>260.13279074339192</v>
      </c>
      <c r="C6196">
        <f t="shared" si="96"/>
        <v>286.14606981773113</v>
      </c>
    </row>
    <row r="6197" spans="1:3" x14ac:dyDescent="0.3">
      <c r="A6197">
        <v>224</v>
      </c>
      <c r="B6197">
        <f>$E$1*A6197+(1-$E$1)*B6196</f>
        <v>260.02439237116175</v>
      </c>
      <c r="C6197">
        <f t="shared" si="96"/>
        <v>286.02683160827797</v>
      </c>
    </row>
    <row r="6198" spans="1:3" x14ac:dyDescent="0.3">
      <c r="A6198">
        <v>205</v>
      </c>
      <c r="B6198">
        <f>$E$1*A6198+(1-$E$1)*B6197</f>
        <v>259.85931919404828</v>
      </c>
      <c r="C6198">
        <f t="shared" si="96"/>
        <v>285.84525111345312</v>
      </c>
    </row>
    <row r="6199" spans="1:3" x14ac:dyDescent="0.3">
      <c r="A6199">
        <v>222</v>
      </c>
      <c r="B6199">
        <f>$E$1*A6199+(1-$E$1)*B6198</f>
        <v>259.74574123646613</v>
      </c>
      <c r="C6199">
        <f t="shared" si="96"/>
        <v>285.72031536011275</v>
      </c>
    </row>
    <row r="6200" spans="1:3" x14ac:dyDescent="0.3">
      <c r="A6200">
        <v>205</v>
      </c>
      <c r="B6200">
        <f>$E$1*A6200+(1-$E$1)*B6199</f>
        <v>259.58150401275674</v>
      </c>
      <c r="C6200">
        <f t="shared" si="96"/>
        <v>285.53965441403244</v>
      </c>
    </row>
    <row r="6201" spans="1:3" x14ac:dyDescent="0.3">
      <c r="A6201">
        <v>221</v>
      </c>
      <c r="B6201">
        <f>$E$1*A6201+(1-$E$1)*B6200</f>
        <v>259.46575950071849</v>
      </c>
      <c r="C6201">
        <f t="shared" si="96"/>
        <v>285.41233545079035</v>
      </c>
    </row>
    <row r="6202" spans="1:3" x14ac:dyDescent="0.3">
      <c r="A6202">
        <v>205</v>
      </c>
      <c r="B6202">
        <f>$E$1*A6202+(1-$E$1)*B6201</f>
        <v>259.30236222221635</v>
      </c>
      <c r="C6202">
        <f t="shared" si="96"/>
        <v>285.232598444438</v>
      </c>
    </row>
    <row r="6203" spans="1:3" x14ac:dyDescent="0.3">
      <c r="A6203">
        <v>221</v>
      </c>
      <c r="B6203">
        <f>$E$1*A6203+(1-$E$1)*B6202</f>
        <v>259.18745513554973</v>
      </c>
      <c r="C6203">
        <f t="shared" si="96"/>
        <v>285.10620064910472</v>
      </c>
    </row>
    <row r="6204" spans="1:3" x14ac:dyDescent="0.3">
      <c r="A6204">
        <v>206</v>
      </c>
      <c r="B6204">
        <f>$E$1*A6204+(1-$E$1)*B6203</f>
        <v>259.02789277014307</v>
      </c>
      <c r="C6204">
        <f t="shared" si="96"/>
        <v>284.9306820471574</v>
      </c>
    </row>
    <row r="6205" spans="1:3" x14ac:dyDescent="0.3">
      <c r="A6205">
        <v>219</v>
      </c>
      <c r="B6205">
        <f>$E$1*A6205+(1-$E$1)*B6204</f>
        <v>258.90780909183263</v>
      </c>
      <c r="C6205">
        <f t="shared" si="96"/>
        <v>284.7985900010159</v>
      </c>
    </row>
    <row r="6206" spans="1:3" x14ac:dyDescent="0.3">
      <c r="A6206">
        <v>207</v>
      </c>
      <c r="B6206">
        <f>$E$1*A6206+(1-$E$1)*B6205</f>
        <v>258.75208566455711</v>
      </c>
      <c r="C6206">
        <f t="shared" si="96"/>
        <v>284.62729423101285</v>
      </c>
    </row>
    <row r="6207" spans="1:3" x14ac:dyDescent="0.3">
      <c r="A6207">
        <v>217</v>
      </c>
      <c r="B6207">
        <f>$E$1*A6207+(1-$E$1)*B6206</f>
        <v>258.62682940756343</v>
      </c>
      <c r="C6207">
        <f t="shared" si="96"/>
        <v>284.48951234831981</v>
      </c>
    </row>
    <row r="6208" spans="1:3" x14ac:dyDescent="0.3">
      <c r="A6208">
        <v>210</v>
      </c>
      <c r="B6208">
        <f>$E$1*A6208+(1-$E$1)*B6207</f>
        <v>258.48094891934073</v>
      </c>
      <c r="C6208">
        <f t="shared" si="96"/>
        <v>284.32904381127486</v>
      </c>
    </row>
    <row r="6209" spans="1:3" x14ac:dyDescent="0.3">
      <c r="A6209">
        <v>213</v>
      </c>
      <c r="B6209">
        <f>$E$1*A6209+(1-$E$1)*B6208</f>
        <v>258.3445060725827</v>
      </c>
      <c r="C6209">
        <f t="shared" si="96"/>
        <v>284.17895667984101</v>
      </c>
    </row>
    <row r="6210" spans="1:3" x14ac:dyDescent="0.3">
      <c r="A6210">
        <v>213</v>
      </c>
      <c r="B6210">
        <f>$E$1*A6210+(1-$E$1)*B6209</f>
        <v>258.20847255436496</v>
      </c>
      <c r="C6210">
        <f t="shared" si="96"/>
        <v>284.02931980980151</v>
      </c>
    </row>
    <row r="6211" spans="1:3" x14ac:dyDescent="0.3">
      <c r="A6211">
        <v>214</v>
      </c>
      <c r="B6211">
        <f>$E$1*A6211+(1-$E$1)*B6210</f>
        <v>258.07584713670184</v>
      </c>
      <c r="C6211">
        <f t="shared" ref="C6211:C6274" si="97">$E$2*B6211</f>
        <v>283.88343185037206</v>
      </c>
    </row>
    <row r="6212" spans="1:3" x14ac:dyDescent="0.3">
      <c r="A6212">
        <v>220</v>
      </c>
      <c r="B6212">
        <f>$E$1*A6212+(1-$E$1)*B6211</f>
        <v>257.96161959529178</v>
      </c>
      <c r="C6212">
        <f t="shared" si="97"/>
        <v>283.75778155482101</v>
      </c>
    </row>
    <row r="6213" spans="1:3" x14ac:dyDescent="0.3">
      <c r="A6213">
        <v>211</v>
      </c>
      <c r="B6213">
        <f>$E$1*A6213+(1-$E$1)*B6212</f>
        <v>257.82073473650587</v>
      </c>
      <c r="C6213">
        <f t="shared" si="97"/>
        <v>283.60280821015647</v>
      </c>
    </row>
    <row r="6214" spans="1:3" x14ac:dyDescent="0.3">
      <c r="A6214">
        <v>226</v>
      </c>
      <c r="B6214">
        <f>$E$1*A6214+(1-$E$1)*B6213</f>
        <v>257.72527253229634</v>
      </c>
      <c r="C6214">
        <f t="shared" si="97"/>
        <v>283.49779978552601</v>
      </c>
    </row>
    <row r="6215" spans="1:3" x14ac:dyDescent="0.3">
      <c r="A6215">
        <v>210</v>
      </c>
      <c r="B6215">
        <f>$E$1*A6215+(1-$E$1)*B6214</f>
        <v>257.58209671469945</v>
      </c>
      <c r="C6215">
        <f t="shared" si="97"/>
        <v>283.3403063861694</v>
      </c>
    </row>
    <row r="6216" spans="1:3" x14ac:dyDescent="0.3">
      <c r="A6216">
        <v>233</v>
      </c>
      <c r="B6216">
        <f>$E$1*A6216+(1-$E$1)*B6215</f>
        <v>257.50835042455537</v>
      </c>
      <c r="C6216">
        <f t="shared" si="97"/>
        <v>283.25918546701092</v>
      </c>
    </row>
    <row r="6217" spans="1:3" x14ac:dyDescent="0.3">
      <c r="A6217">
        <v>209</v>
      </c>
      <c r="B6217">
        <f>$E$1*A6217+(1-$E$1)*B6216</f>
        <v>257.36282537328174</v>
      </c>
      <c r="C6217">
        <f t="shared" si="97"/>
        <v>283.09910791060992</v>
      </c>
    </row>
    <row r="6218" spans="1:3" x14ac:dyDescent="0.3">
      <c r="A6218">
        <v>230</v>
      </c>
      <c r="B6218">
        <f>$E$1*A6218+(1-$E$1)*B6217</f>
        <v>257.28073689716189</v>
      </c>
      <c r="C6218">
        <f t="shared" si="97"/>
        <v>283.0088105868781</v>
      </c>
    </row>
    <row r="6219" spans="1:3" x14ac:dyDescent="0.3">
      <c r="A6219">
        <v>210</v>
      </c>
      <c r="B6219">
        <f>$E$1*A6219+(1-$E$1)*B6218</f>
        <v>257.13889468647039</v>
      </c>
      <c r="C6219">
        <f t="shared" si="97"/>
        <v>282.85278415511743</v>
      </c>
    </row>
    <row r="6220" spans="1:3" x14ac:dyDescent="0.3">
      <c r="A6220">
        <v>229</v>
      </c>
      <c r="B6220">
        <f>$E$1*A6220+(1-$E$1)*B6219</f>
        <v>257.05447800241097</v>
      </c>
      <c r="C6220">
        <f t="shared" si="97"/>
        <v>282.75992580265211</v>
      </c>
    </row>
    <row r="6221" spans="1:3" x14ac:dyDescent="0.3">
      <c r="A6221">
        <v>212</v>
      </c>
      <c r="B6221">
        <f>$E$1*A6221+(1-$E$1)*B6220</f>
        <v>256.91931456840376</v>
      </c>
      <c r="C6221">
        <f t="shared" si="97"/>
        <v>282.61124602524416</v>
      </c>
    </row>
    <row r="6222" spans="1:3" x14ac:dyDescent="0.3">
      <c r="A6222">
        <v>228</v>
      </c>
      <c r="B6222">
        <f>$E$1*A6222+(1-$E$1)*B6221</f>
        <v>256.83255662469855</v>
      </c>
      <c r="C6222">
        <f t="shared" si="97"/>
        <v>282.51581228716844</v>
      </c>
    </row>
    <row r="6223" spans="1:3" x14ac:dyDescent="0.3">
      <c r="A6223">
        <v>214</v>
      </c>
      <c r="B6223">
        <f>$E$1*A6223+(1-$E$1)*B6222</f>
        <v>256.70405895482446</v>
      </c>
      <c r="C6223">
        <f t="shared" si="97"/>
        <v>282.37446485030694</v>
      </c>
    </row>
    <row r="6224" spans="1:3" x14ac:dyDescent="0.3">
      <c r="A6224">
        <v>228</v>
      </c>
      <c r="B6224">
        <f>$E$1*A6224+(1-$E$1)*B6223</f>
        <v>256.61794677796001</v>
      </c>
      <c r="C6224">
        <f t="shared" si="97"/>
        <v>282.27974145575604</v>
      </c>
    </row>
    <row r="6225" spans="1:3" x14ac:dyDescent="0.3">
      <c r="A6225">
        <v>212</v>
      </c>
      <c r="B6225">
        <f>$E$1*A6225+(1-$E$1)*B6224</f>
        <v>256.48409293762614</v>
      </c>
      <c r="C6225">
        <f t="shared" si="97"/>
        <v>282.1325022313888</v>
      </c>
    </row>
    <row r="6226" spans="1:3" x14ac:dyDescent="0.3">
      <c r="A6226">
        <v>228</v>
      </c>
      <c r="B6226">
        <f>$E$1*A6226+(1-$E$1)*B6225</f>
        <v>256.39864065881329</v>
      </c>
      <c r="C6226">
        <f t="shared" si="97"/>
        <v>282.03850472469463</v>
      </c>
    </row>
    <row r="6227" spans="1:3" x14ac:dyDescent="0.3">
      <c r="A6227">
        <v>214</v>
      </c>
      <c r="B6227">
        <f>$E$1*A6227+(1-$E$1)*B6226</f>
        <v>256.27144473683688</v>
      </c>
      <c r="C6227">
        <f t="shared" si="97"/>
        <v>281.89858921052058</v>
      </c>
    </row>
    <row r="6228" spans="1:3" x14ac:dyDescent="0.3">
      <c r="A6228">
        <v>232</v>
      </c>
      <c r="B6228">
        <f>$E$1*A6228+(1-$E$1)*B6227</f>
        <v>256.19863040262641</v>
      </c>
      <c r="C6228">
        <f t="shared" si="97"/>
        <v>281.81849344288906</v>
      </c>
    </row>
    <row r="6229" spans="1:3" x14ac:dyDescent="0.3">
      <c r="A6229">
        <v>223</v>
      </c>
      <c r="B6229">
        <f>$E$1*A6229+(1-$E$1)*B6228</f>
        <v>256.09903451141855</v>
      </c>
      <c r="C6229">
        <f t="shared" si="97"/>
        <v>281.70893796256041</v>
      </c>
    </row>
    <row r="6230" spans="1:3" x14ac:dyDescent="0.3">
      <c r="A6230">
        <v>228</v>
      </c>
      <c r="B6230">
        <f>$E$1*A6230+(1-$E$1)*B6229</f>
        <v>256.0147374078843</v>
      </c>
      <c r="C6230">
        <f t="shared" si="97"/>
        <v>281.61621114867273</v>
      </c>
    </row>
    <row r="6231" spans="1:3" x14ac:dyDescent="0.3">
      <c r="A6231">
        <v>229</v>
      </c>
      <c r="B6231">
        <f>$E$1*A6231+(1-$E$1)*B6230</f>
        <v>255.93369319566065</v>
      </c>
      <c r="C6231">
        <f t="shared" si="97"/>
        <v>281.52706251522676</v>
      </c>
    </row>
    <row r="6232" spans="1:3" x14ac:dyDescent="0.3">
      <c r="A6232">
        <v>240</v>
      </c>
      <c r="B6232">
        <f>$E$1*A6232+(1-$E$1)*B6231</f>
        <v>255.88589211607368</v>
      </c>
      <c r="C6232">
        <f t="shared" si="97"/>
        <v>281.47448132768108</v>
      </c>
    </row>
    <row r="6233" spans="1:3" x14ac:dyDescent="0.3">
      <c r="A6233">
        <v>248</v>
      </c>
      <c r="B6233">
        <f>$E$1*A6233+(1-$E$1)*B6232</f>
        <v>255.86223443972546</v>
      </c>
      <c r="C6233">
        <f t="shared" si="97"/>
        <v>281.44845788369804</v>
      </c>
    </row>
    <row r="6234" spans="1:3" x14ac:dyDescent="0.3">
      <c r="A6234">
        <v>241</v>
      </c>
      <c r="B6234">
        <f>$E$1*A6234+(1-$E$1)*B6233</f>
        <v>255.81764773640629</v>
      </c>
      <c r="C6234">
        <f t="shared" si="97"/>
        <v>281.39941251004694</v>
      </c>
    </row>
    <row r="6235" spans="1:3" x14ac:dyDescent="0.3">
      <c r="A6235">
        <v>248</v>
      </c>
      <c r="B6235">
        <f>$E$1*A6235+(1-$E$1)*B6234</f>
        <v>255.79419479319708</v>
      </c>
      <c r="C6235">
        <f t="shared" si="97"/>
        <v>281.37361427251682</v>
      </c>
    </row>
    <row r="6236" spans="1:3" x14ac:dyDescent="0.3">
      <c r="A6236">
        <v>229</v>
      </c>
      <c r="B6236">
        <f>$E$1*A6236+(1-$E$1)*B6235</f>
        <v>255.7138122088175</v>
      </c>
      <c r="C6236">
        <f t="shared" si="97"/>
        <v>281.28519342969929</v>
      </c>
    </row>
    <row r="6237" spans="1:3" x14ac:dyDescent="0.3">
      <c r="A6237">
        <v>255</v>
      </c>
      <c r="B6237">
        <f>$E$1*A6237+(1-$E$1)*B6236</f>
        <v>255.71167077219104</v>
      </c>
      <c r="C6237">
        <f t="shared" si="97"/>
        <v>281.28283784941016</v>
      </c>
    </row>
    <row r="6238" spans="1:3" x14ac:dyDescent="0.3">
      <c r="A6238">
        <v>244</v>
      </c>
      <c r="B6238">
        <f>$E$1*A6238+(1-$E$1)*B6237</f>
        <v>255.67653575987447</v>
      </c>
      <c r="C6238">
        <f t="shared" si="97"/>
        <v>281.24418933586196</v>
      </c>
    </row>
    <row r="6239" spans="1:3" x14ac:dyDescent="0.3">
      <c r="A6239">
        <v>250</v>
      </c>
      <c r="B6239">
        <f>$E$1*A6239+(1-$E$1)*B6238</f>
        <v>255.65950615259484</v>
      </c>
      <c r="C6239">
        <f t="shared" si="97"/>
        <v>281.22545676785433</v>
      </c>
    </row>
    <row r="6240" spans="1:3" x14ac:dyDescent="0.3">
      <c r="A6240">
        <v>228</v>
      </c>
      <c r="B6240">
        <f>$E$1*A6240+(1-$E$1)*B6239</f>
        <v>255.57652763413705</v>
      </c>
      <c r="C6240">
        <f t="shared" si="97"/>
        <v>281.13418039755078</v>
      </c>
    </row>
    <row r="6241" spans="1:3" x14ac:dyDescent="0.3">
      <c r="A6241">
        <v>244</v>
      </c>
      <c r="B6241">
        <f>$E$1*A6241+(1-$E$1)*B6240</f>
        <v>255.54179805123465</v>
      </c>
      <c r="C6241">
        <f t="shared" si="97"/>
        <v>281.09597785635816</v>
      </c>
    </row>
    <row r="6242" spans="1:3" x14ac:dyDescent="0.3">
      <c r="A6242">
        <v>226</v>
      </c>
      <c r="B6242">
        <f>$E$1*A6242+(1-$E$1)*B6241</f>
        <v>255.45317265708096</v>
      </c>
      <c r="C6242">
        <f t="shared" si="97"/>
        <v>280.99848992278908</v>
      </c>
    </row>
    <row r="6243" spans="1:3" x14ac:dyDescent="0.3">
      <c r="A6243">
        <v>242</v>
      </c>
      <c r="B6243">
        <f>$E$1*A6243+(1-$E$1)*B6242</f>
        <v>255.41281313910972</v>
      </c>
      <c r="C6243">
        <f t="shared" si="97"/>
        <v>280.95409445302073</v>
      </c>
    </row>
    <row r="6244" spans="1:3" x14ac:dyDescent="0.3">
      <c r="A6244">
        <v>233</v>
      </c>
      <c r="B6244">
        <f>$E$1*A6244+(1-$E$1)*B6243</f>
        <v>255.34557469969241</v>
      </c>
      <c r="C6244">
        <f t="shared" si="97"/>
        <v>280.88013216966169</v>
      </c>
    </row>
    <row r="6245" spans="1:3" x14ac:dyDescent="0.3">
      <c r="A6245">
        <v>255</v>
      </c>
      <c r="B6245">
        <f>$E$1*A6245+(1-$E$1)*B6244</f>
        <v>255.34453797559331</v>
      </c>
      <c r="C6245">
        <f t="shared" si="97"/>
        <v>280.87899177315268</v>
      </c>
    </row>
    <row r="6246" spans="1:3" x14ac:dyDescent="0.3">
      <c r="A6246">
        <v>238</v>
      </c>
      <c r="B6246">
        <f>$E$1*A6246+(1-$E$1)*B6245</f>
        <v>255.29250436166652</v>
      </c>
      <c r="C6246">
        <f t="shared" si="97"/>
        <v>280.82175479783319</v>
      </c>
    </row>
    <row r="6247" spans="1:3" x14ac:dyDescent="0.3">
      <c r="A6247">
        <v>259</v>
      </c>
      <c r="B6247">
        <f>$E$1*A6247+(1-$E$1)*B6246</f>
        <v>255.3036268485815</v>
      </c>
      <c r="C6247">
        <f t="shared" si="97"/>
        <v>280.83398953343965</v>
      </c>
    </row>
    <row r="6248" spans="1:3" x14ac:dyDescent="0.3">
      <c r="A6248">
        <v>241</v>
      </c>
      <c r="B6248">
        <f>$E$1*A6248+(1-$E$1)*B6247</f>
        <v>255.26071596803578</v>
      </c>
      <c r="C6248">
        <f t="shared" si="97"/>
        <v>280.78678756483936</v>
      </c>
    </row>
    <row r="6249" spans="1:3" x14ac:dyDescent="0.3">
      <c r="A6249">
        <v>255</v>
      </c>
      <c r="B6249">
        <f>$E$1*A6249+(1-$E$1)*B6248</f>
        <v>255.25993382013166</v>
      </c>
      <c r="C6249">
        <f t="shared" si="97"/>
        <v>280.78592720214488</v>
      </c>
    </row>
    <row r="6250" spans="1:3" x14ac:dyDescent="0.3">
      <c r="A6250">
        <v>244</v>
      </c>
      <c r="B6250">
        <f>$E$1*A6250+(1-$E$1)*B6249</f>
        <v>255.22615401867128</v>
      </c>
      <c r="C6250">
        <f t="shared" si="97"/>
        <v>280.74876942053845</v>
      </c>
    </row>
    <row r="6251" spans="1:3" x14ac:dyDescent="0.3">
      <c r="A6251">
        <v>254</v>
      </c>
      <c r="B6251">
        <f>$E$1*A6251+(1-$E$1)*B6250</f>
        <v>255.22247555661528</v>
      </c>
      <c r="C6251">
        <f t="shared" si="97"/>
        <v>280.7447231122768</v>
      </c>
    </row>
    <row r="6252" spans="1:3" x14ac:dyDescent="0.3">
      <c r="A6252">
        <v>249</v>
      </c>
      <c r="B6252">
        <f>$E$1*A6252+(1-$E$1)*B6251</f>
        <v>255.20380812994546</v>
      </c>
      <c r="C6252">
        <f t="shared" si="97"/>
        <v>280.72418894294003</v>
      </c>
    </row>
    <row r="6253" spans="1:3" x14ac:dyDescent="0.3">
      <c r="A6253">
        <v>248</v>
      </c>
      <c r="B6253">
        <f>$E$1*A6253+(1-$E$1)*B6252</f>
        <v>255.18219670555561</v>
      </c>
      <c r="C6253">
        <f t="shared" si="97"/>
        <v>280.70041637611121</v>
      </c>
    </row>
    <row r="6254" spans="1:3" x14ac:dyDescent="0.3">
      <c r="A6254">
        <v>255</v>
      </c>
      <c r="B6254">
        <f>$E$1*A6254+(1-$E$1)*B6253</f>
        <v>255.18165011543894</v>
      </c>
      <c r="C6254">
        <f t="shared" si="97"/>
        <v>280.69981512698286</v>
      </c>
    </row>
    <row r="6255" spans="1:3" x14ac:dyDescent="0.3">
      <c r="A6255">
        <v>262</v>
      </c>
      <c r="B6255">
        <f>$E$1*A6255+(1-$E$1)*B6254</f>
        <v>255.20210516509263</v>
      </c>
      <c r="C6255">
        <f t="shared" si="97"/>
        <v>280.72231568160191</v>
      </c>
    </row>
    <row r="6256" spans="1:3" x14ac:dyDescent="0.3">
      <c r="A6256">
        <v>288</v>
      </c>
      <c r="B6256">
        <f>$E$1*A6256+(1-$E$1)*B6255</f>
        <v>255.30049884959735</v>
      </c>
      <c r="C6256">
        <f t="shared" si="97"/>
        <v>280.83054873455711</v>
      </c>
    </row>
    <row r="6257" spans="1:3" x14ac:dyDescent="0.3">
      <c r="A6257">
        <v>289</v>
      </c>
      <c r="B6257">
        <f>$E$1*A6257+(1-$E$1)*B6256</f>
        <v>255.40159735304854</v>
      </c>
      <c r="C6257">
        <f t="shared" si="97"/>
        <v>280.94175708835343</v>
      </c>
    </row>
    <row r="6258" spans="1:3" x14ac:dyDescent="0.3">
      <c r="A6258">
        <v>292</v>
      </c>
      <c r="B6258">
        <f>$E$1*A6258+(1-$E$1)*B6257</f>
        <v>255.51139256098941</v>
      </c>
      <c r="C6258">
        <f t="shared" si="97"/>
        <v>281.06253181708837</v>
      </c>
    </row>
    <row r="6259" spans="1:3" x14ac:dyDescent="0.3">
      <c r="A6259">
        <v>292</v>
      </c>
      <c r="B6259">
        <f>$E$1*A6259+(1-$E$1)*B6258</f>
        <v>255.62085838330646</v>
      </c>
      <c r="C6259">
        <f t="shared" si="97"/>
        <v>281.18294422163711</v>
      </c>
    </row>
    <row r="6260" spans="1:3" x14ac:dyDescent="0.3">
      <c r="A6260">
        <v>312</v>
      </c>
      <c r="B6260">
        <f>$E$1*A6260+(1-$E$1)*B6259</f>
        <v>255.78999580815653</v>
      </c>
      <c r="C6260">
        <f t="shared" si="97"/>
        <v>281.36899538897222</v>
      </c>
    </row>
    <row r="6261" spans="1:3" x14ac:dyDescent="0.3">
      <c r="A6261">
        <v>288</v>
      </c>
      <c r="B6261">
        <f>$E$1*A6261+(1-$E$1)*B6260</f>
        <v>255.88662582073206</v>
      </c>
      <c r="C6261">
        <f t="shared" si="97"/>
        <v>281.47528840280529</v>
      </c>
    </row>
    <row r="6262" spans="1:3" x14ac:dyDescent="0.3">
      <c r="A6262">
        <v>318</v>
      </c>
      <c r="B6262">
        <f>$E$1*A6262+(1-$E$1)*B6261</f>
        <v>256.07296594326988</v>
      </c>
      <c r="C6262">
        <f t="shared" si="97"/>
        <v>281.68026253759689</v>
      </c>
    </row>
    <row r="6263" spans="1:3" x14ac:dyDescent="0.3">
      <c r="A6263">
        <v>307</v>
      </c>
      <c r="B6263">
        <f>$E$1*A6263+(1-$E$1)*B6262</f>
        <v>256.22574704544007</v>
      </c>
      <c r="C6263">
        <f t="shared" si="97"/>
        <v>281.84832174998411</v>
      </c>
    </row>
    <row r="6264" spans="1:3" x14ac:dyDescent="0.3">
      <c r="A6264">
        <v>368</v>
      </c>
      <c r="B6264">
        <f>$E$1*A6264+(1-$E$1)*B6263</f>
        <v>256.56106980430377</v>
      </c>
      <c r="C6264">
        <f t="shared" si="97"/>
        <v>282.21717678473419</v>
      </c>
    </row>
    <row r="6265" spans="1:3" x14ac:dyDescent="0.3">
      <c r="A6265">
        <v>352</v>
      </c>
      <c r="B6265">
        <f>$E$1*A6265+(1-$E$1)*B6264</f>
        <v>256.84738659489085</v>
      </c>
      <c r="C6265">
        <f t="shared" si="97"/>
        <v>282.53212525437993</v>
      </c>
    </row>
    <row r="6266" spans="1:3" x14ac:dyDescent="0.3">
      <c r="A6266">
        <v>393</v>
      </c>
      <c r="B6266">
        <f>$E$1*A6266+(1-$E$1)*B6265</f>
        <v>257.25584443510616</v>
      </c>
      <c r="C6266">
        <f t="shared" si="97"/>
        <v>282.98142887861678</v>
      </c>
    </row>
    <row r="6267" spans="1:3" x14ac:dyDescent="0.3">
      <c r="A6267">
        <v>424</v>
      </c>
      <c r="B6267">
        <f>$E$1*A6267+(1-$E$1)*B6266</f>
        <v>257.75607690180084</v>
      </c>
      <c r="C6267">
        <f t="shared" si="97"/>
        <v>283.53168459198093</v>
      </c>
    </row>
    <row r="6268" spans="1:3" x14ac:dyDescent="0.3">
      <c r="A6268">
        <v>480</v>
      </c>
      <c r="B6268">
        <f>$E$1*A6268+(1-$E$1)*B6267</f>
        <v>258.42280867109542</v>
      </c>
      <c r="C6268">
        <f t="shared" si="97"/>
        <v>284.26508953820502</v>
      </c>
    </row>
    <row r="6269" spans="1:3" x14ac:dyDescent="0.3">
      <c r="A6269">
        <v>452</v>
      </c>
      <c r="B6269">
        <f>$E$1*A6269+(1-$E$1)*B6268</f>
        <v>259.00354024508215</v>
      </c>
      <c r="C6269">
        <f t="shared" si="97"/>
        <v>284.90389426959041</v>
      </c>
    </row>
    <row r="6270" spans="1:3" x14ac:dyDescent="0.3">
      <c r="A6270">
        <v>476</v>
      </c>
      <c r="B6270">
        <f>$E$1*A6270+(1-$E$1)*B6269</f>
        <v>259.65452962434688</v>
      </c>
      <c r="C6270">
        <f t="shared" si="97"/>
        <v>285.61998258678159</v>
      </c>
    </row>
    <row r="6271" spans="1:3" x14ac:dyDescent="0.3">
      <c r="A6271">
        <v>464</v>
      </c>
      <c r="B6271">
        <f>$E$1*A6271+(1-$E$1)*B6270</f>
        <v>260.26756603547381</v>
      </c>
      <c r="C6271">
        <f t="shared" si="97"/>
        <v>286.29432263902123</v>
      </c>
    </row>
    <row r="6272" spans="1:3" x14ac:dyDescent="0.3">
      <c r="A6272">
        <v>455</v>
      </c>
      <c r="B6272">
        <f>$E$1*A6272+(1-$E$1)*B6271</f>
        <v>260.8517633373674</v>
      </c>
      <c r="C6272">
        <f t="shared" si="97"/>
        <v>286.93693967110414</v>
      </c>
    </row>
    <row r="6273" spans="1:3" x14ac:dyDescent="0.3">
      <c r="A6273">
        <v>457</v>
      </c>
      <c r="B6273">
        <f>$E$1*A6273+(1-$E$1)*B6272</f>
        <v>261.44020804735527</v>
      </c>
      <c r="C6273">
        <f t="shared" si="97"/>
        <v>287.5842288520908</v>
      </c>
    </row>
    <row r="6274" spans="1:3" x14ac:dyDescent="0.3">
      <c r="A6274">
        <v>456</v>
      </c>
      <c r="B6274">
        <f>$E$1*A6274+(1-$E$1)*B6273</f>
        <v>262.02388742321318</v>
      </c>
      <c r="C6274">
        <f t="shared" si="97"/>
        <v>288.2262761655345</v>
      </c>
    </row>
    <row r="6275" spans="1:3" x14ac:dyDescent="0.3">
      <c r="A6275">
        <v>453</v>
      </c>
      <c r="B6275">
        <f>$E$1*A6275+(1-$E$1)*B6274</f>
        <v>262.59681576094351</v>
      </c>
      <c r="C6275">
        <f t="shared" ref="C6275:C6338" si="98">$E$2*B6275</f>
        <v>288.85649733703787</v>
      </c>
    </row>
    <row r="6276" spans="1:3" x14ac:dyDescent="0.3">
      <c r="A6276">
        <v>496</v>
      </c>
      <c r="B6276">
        <f>$E$1*A6276+(1-$E$1)*B6275</f>
        <v>263.2970253136607</v>
      </c>
      <c r="C6276">
        <f t="shared" si="98"/>
        <v>289.62672784502678</v>
      </c>
    </row>
    <row r="6277" spans="1:3" x14ac:dyDescent="0.3">
      <c r="A6277">
        <v>505</v>
      </c>
      <c r="B6277">
        <f>$E$1*A6277+(1-$E$1)*B6276</f>
        <v>264.02213423771968</v>
      </c>
      <c r="C6277">
        <f t="shared" si="98"/>
        <v>290.42434766149165</v>
      </c>
    </row>
    <row r="6278" spans="1:3" x14ac:dyDescent="0.3">
      <c r="A6278">
        <v>521</v>
      </c>
      <c r="B6278">
        <f>$E$1*A6278+(1-$E$1)*B6277</f>
        <v>264.79306783500653</v>
      </c>
      <c r="C6278">
        <f t="shared" si="98"/>
        <v>291.27237461850723</v>
      </c>
    </row>
    <row r="6279" spans="1:3" x14ac:dyDescent="0.3">
      <c r="A6279">
        <v>483</v>
      </c>
      <c r="B6279">
        <f>$E$1*A6279+(1-$E$1)*B6278</f>
        <v>265.44768863150153</v>
      </c>
      <c r="C6279">
        <f t="shared" si="98"/>
        <v>291.99245749465172</v>
      </c>
    </row>
    <row r="6280" spans="1:3" x14ac:dyDescent="0.3">
      <c r="A6280">
        <v>443</v>
      </c>
      <c r="B6280">
        <f>$E$1*A6280+(1-$E$1)*B6279</f>
        <v>265.98034556560702</v>
      </c>
      <c r="C6280">
        <f t="shared" si="98"/>
        <v>292.57838012216774</v>
      </c>
    </row>
    <row r="6281" spans="1:3" x14ac:dyDescent="0.3">
      <c r="A6281">
        <v>484</v>
      </c>
      <c r="B6281">
        <f>$E$1*A6281+(1-$E$1)*B6280</f>
        <v>266.63440452891018</v>
      </c>
      <c r="C6281">
        <f t="shared" si="98"/>
        <v>293.29784498180123</v>
      </c>
    </row>
    <row r="6282" spans="1:3" x14ac:dyDescent="0.3">
      <c r="A6282">
        <v>479</v>
      </c>
      <c r="B6282">
        <f>$E$1*A6282+(1-$E$1)*B6281</f>
        <v>267.27150131532346</v>
      </c>
      <c r="C6282">
        <f t="shared" si="98"/>
        <v>293.99865144685583</v>
      </c>
    </row>
    <row r="6283" spans="1:3" x14ac:dyDescent="0.3">
      <c r="A6283">
        <v>484</v>
      </c>
      <c r="B6283">
        <f>$E$1*A6283+(1-$E$1)*B6282</f>
        <v>267.92168681137747</v>
      </c>
      <c r="C6283">
        <f t="shared" si="98"/>
        <v>294.71385549251522</v>
      </c>
    </row>
    <row r="6284" spans="1:3" x14ac:dyDescent="0.3">
      <c r="A6284">
        <v>478</v>
      </c>
      <c r="B6284">
        <f>$E$1*A6284+(1-$E$1)*B6283</f>
        <v>268.55192175094334</v>
      </c>
      <c r="C6284">
        <f t="shared" si="98"/>
        <v>295.40711392603771</v>
      </c>
    </row>
    <row r="6285" spans="1:3" x14ac:dyDescent="0.3">
      <c r="A6285">
        <v>494</v>
      </c>
      <c r="B6285">
        <f>$E$1*A6285+(1-$E$1)*B6284</f>
        <v>269.22826598569054</v>
      </c>
      <c r="C6285">
        <f t="shared" si="98"/>
        <v>296.15109258425963</v>
      </c>
    </row>
    <row r="6286" spans="1:3" x14ac:dyDescent="0.3">
      <c r="A6286">
        <v>473</v>
      </c>
      <c r="B6286">
        <f>$E$1*A6286+(1-$E$1)*B6285</f>
        <v>269.83958118773347</v>
      </c>
      <c r="C6286">
        <f t="shared" si="98"/>
        <v>296.82353930650686</v>
      </c>
    </row>
    <row r="6287" spans="1:3" x14ac:dyDescent="0.3">
      <c r="A6287">
        <v>455</v>
      </c>
      <c r="B6287">
        <f>$E$1*A6287+(1-$E$1)*B6286</f>
        <v>270.39506244417026</v>
      </c>
      <c r="C6287">
        <f t="shared" si="98"/>
        <v>297.43456868858732</v>
      </c>
    </row>
    <row r="6288" spans="1:3" x14ac:dyDescent="0.3">
      <c r="A6288">
        <v>448</v>
      </c>
      <c r="B6288">
        <f>$E$1*A6288+(1-$E$1)*B6287</f>
        <v>270.92787725683775</v>
      </c>
      <c r="C6288">
        <f t="shared" si="98"/>
        <v>298.02066498252157</v>
      </c>
    </row>
    <row r="6289" spans="1:3" x14ac:dyDescent="0.3">
      <c r="A6289">
        <v>480</v>
      </c>
      <c r="B6289">
        <f>$E$1*A6289+(1-$E$1)*B6288</f>
        <v>271.55509362506723</v>
      </c>
      <c r="C6289">
        <f t="shared" si="98"/>
        <v>298.71060298757396</v>
      </c>
    </row>
    <row r="6290" spans="1:3" x14ac:dyDescent="0.3">
      <c r="A6290">
        <v>470</v>
      </c>
      <c r="B6290">
        <f>$E$1*A6290+(1-$E$1)*B6289</f>
        <v>272.15042834419205</v>
      </c>
      <c r="C6290">
        <f t="shared" si="98"/>
        <v>299.3654711786113</v>
      </c>
    </row>
    <row r="6291" spans="1:3" x14ac:dyDescent="0.3">
      <c r="A6291">
        <v>470</v>
      </c>
      <c r="B6291">
        <f>$E$1*A6291+(1-$E$1)*B6290</f>
        <v>272.74397705915948</v>
      </c>
      <c r="C6291">
        <f t="shared" si="98"/>
        <v>300.01837476507546</v>
      </c>
    </row>
    <row r="6292" spans="1:3" x14ac:dyDescent="0.3">
      <c r="A6292">
        <v>465</v>
      </c>
      <c r="B6292">
        <f>$E$1*A6292+(1-$E$1)*B6291</f>
        <v>273.32074512798198</v>
      </c>
      <c r="C6292">
        <f t="shared" si="98"/>
        <v>300.65281964078019</v>
      </c>
    </row>
    <row r="6293" spans="1:3" x14ac:dyDescent="0.3">
      <c r="A6293">
        <v>467</v>
      </c>
      <c r="B6293">
        <f>$E$1*A6293+(1-$E$1)*B6292</f>
        <v>273.90178289259802</v>
      </c>
      <c r="C6293">
        <f t="shared" si="98"/>
        <v>301.29196118185786</v>
      </c>
    </row>
    <row r="6294" spans="1:3" x14ac:dyDescent="0.3">
      <c r="A6294">
        <v>442</v>
      </c>
      <c r="B6294">
        <f>$E$1*A6294+(1-$E$1)*B6293</f>
        <v>274.40607754392028</v>
      </c>
      <c r="C6294">
        <f t="shared" si="98"/>
        <v>301.84668529831231</v>
      </c>
    </row>
    <row r="6295" spans="1:3" x14ac:dyDescent="0.3">
      <c r="A6295">
        <v>447</v>
      </c>
      <c r="B6295">
        <f>$E$1*A6295+(1-$E$1)*B6294</f>
        <v>274.92385931128854</v>
      </c>
      <c r="C6295">
        <f t="shared" si="98"/>
        <v>302.4162452424174</v>
      </c>
    </row>
    <row r="6296" spans="1:3" x14ac:dyDescent="0.3">
      <c r="A6296">
        <v>453</v>
      </c>
      <c r="B6296">
        <f>$E$1*A6296+(1-$E$1)*B6295</f>
        <v>275.45808773335466</v>
      </c>
      <c r="C6296">
        <f t="shared" si="98"/>
        <v>303.00389650669013</v>
      </c>
    </row>
    <row r="6297" spans="1:3" x14ac:dyDescent="0.3">
      <c r="A6297">
        <v>433</v>
      </c>
      <c r="B6297">
        <f>$E$1*A6297+(1-$E$1)*B6296</f>
        <v>275.93071347015456</v>
      </c>
      <c r="C6297">
        <f t="shared" si="98"/>
        <v>303.52378481717005</v>
      </c>
    </row>
    <row r="6298" spans="1:3" x14ac:dyDescent="0.3">
      <c r="A6298">
        <v>462</v>
      </c>
      <c r="B6298">
        <f>$E$1*A6298+(1-$E$1)*B6297</f>
        <v>276.48892132974413</v>
      </c>
      <c r="C6298">
        <f t="shared" si="98"/>
        <v>304.13781346271855</v>
      </c>
    </row>
    <row r="6299" spans="1:3" x14ac:dyDescent="0.3">
      <c r="A6299">
        <v>459</v>
      </c>
      <c r="B6299">
        <f>$E$1*A6299+(1-$E$1)*B6298</f>
        <v>277.03645456575492</v>
      </c>
      <c r="C6299">
        <f t="shared" si="98"/>
        <v>304.74010002233047</v>
      </c>
    </row>
    <row r="6300" spans="1:3" x14ac:dyDescent="0.3">
      <c r="A6300">
        <v>440</v>
      </c>
      <c r="B6300">
        <f>$E$1*A6300+(1-$E$1)*B6299</f>
        <v>277.52534520205768</v>
      </c>
      <c r="C6300">
        <f t="shared" si="98"/>
        <v>305.27787972226349</v>
      </c>
    </row>
    <row r="6301" spans="1:3" x14ac:dyDescent="0.3">
      <c r="A6301">
        <v>424</v>
      </c>
      <c r="B6301">
        <f>$E$1*A6301+(1-$E$1)*B6300</f>
        <v>277.9647691664515</v>
      </c>
      <c r="C6301">
        <f t="shared" si="98"/>
        <v>305.76124608309669</v>
      </c>
    </row>
    <row r="6302" spans="1:3" x14ac:dyDescent="0.3">
      <c r="A6302">
        <v>462</v>
      </c>
      <c r="B6302">
        <f>$E$1*A6302+(1-$E$1)*B6301</f>
        <v>278.51687485895218</v>
      </c>
      <c r="C6302">
        <f t="shared" si="98"/>
        <v>306.36856234484742</v>
      </c>
    </row>
    <row r="6303" spans="1:3" x14ac:dyDescent="0.3">
      <c r="A6303">
        <v>445</v>
      </c>
      <c r="B6303">
        <f>$E$1*A6303+(1-$E$1)*B6302</f>
        <v>279.0163242343753</v>
      </c>
      <c r="C6303">
        <f t="shared" si="98"/>
        <v>306.91795665781285</v>
      </c>
    </row>
    <row r="6304" spans="1:3" x14ac:dyDescent="0.3">
      <c r="A6304">
        <v>418</v>
      </c>
      <c r="B6304">
        <f>$E$1*A6304+(1-$E$1)*B6303</f>
        <v>279.43327526167218</v>
      </c>
      <c r="C6304">
        <f t="shared" si="98"/>
        <v>307.37660278783943</v>
      </c>
    </row>
    <row r="6305" spans="1:3" x14ac:dyDescent="0.3">
      <c r="A6305">
        <v>375</v>
      </c>
      <c r="B6305">
        <f>$E$1*A6305+(1-$E$1)*B6304</f>
        <v>279.71997543588714</v>
      </c>
      <c r="C6305">
        <f t="shared" si="98"/>
        <v>307.69197297947585</v>
      </c>
    </row>
    <row r="6306" spans="1:3" x14ac:dyDescent="0.3">
      <c r="A6306">
        <v>386</v>
      </c>
      <c r="B6306">
        <f>$E$1*A6306+(1-$E$1)*B6305</f>
        <v>280.03881550957948</v>
      </c>
      <c r="C6306">
        <f t="shared" si="98"/>
        <v>308.04269706053748</v>
      </c>
    </row>
    <row r="6307" spans="1:3" x14ac:dyDescent="0.3">
      <c r="A6307">
        <v>368</v>
      </c>
      <c r="B6307">
        <f>$E$1*A6307+(1-$E$1)*B6306</f>
        <v>280.30269906305074</v>
      </c>
      <c r="C6307">
        <f t="shared" si="98"/>
        <v>308.33296896935582</v>
      </c>
    </row>
    <row r="6308" spans="1:3" x14ac:dyDescent="0.3">
      <c r="A6308">
        <v>408</v>
      </c>
      <c r="B6308">
        <f>$E$1*A6308+(1-$E$1)*B6307</f>
        <v>280.6857909658616</v>
      </c>
      <c r="C6308">
        <f t="shared" si="98"/>
        <v>308.75437006244778</v>
      </c>
    </row>
    <row r="6309" spans="1:3" x14ac:dyDescent="0.3">
      <c r="A6309">
        <v>390</v>
      </c>
      <c r="B6309">
        <f>$E$1*A6309+(1-$E$1)*B6308</f>
        <v>281.013733592964</v>
      </c>
      <c r="C6309">
        <f t="shared" si="98"/>
        <v>309.11510695226042</v>
      </c>
    </row>
    <row r="6310" spans="1:3" x14ac:dyDescent="0.3">
      <c r="A6310">
        <v>409</v>
      </c>
      <c r="B6310">
        <f>$E$1*A6310+(1-$E$1)*B6309</f>
        <v>281.39769239218509</v>
      </c>
      <c r="C6310">
        <f t="shared" si="98"/>
        <v>309.53746163140363</v>
      </c>
    </row>
    <row r="6311" spans="1:3" x14ac:dyDescent="0.3">
      <c r="A6311">
        <v>381</v>
      </c>
      <c r="B6311">
        <f>$E$1*A6311+(1-$E$1)*B6310</f>
        <v>281.69649931500851</v>
      </c>
      <c r="C6311">
        <f t="shared" si="98"/>
        <v>309.86614924650939</v>
      </c>
    </row>
    <row r="6312" spans="1:3" x14ac:dyDescent="0.3">
      <c r="A6312">
        <v>380</v>
      </c>
      <c r="B6312">
        <f>$E$1*A6312+(1-$E$1)*B6311</f>
        <v>281.99140981706347</v>
      </c>
      <c r="C6312">
        <f t="shared" si="98"/>
        <v>310.19055079876983</v>
      </c>
    </row>
    <row r="6313" spans="1:3" x14ac:dyDescent="0.3">
      <c r="A6313">
        <v>365</v>
      </c>
      <c r="B6313">
        <f>$E$1*A6313+(1-$E$1)*B6312</f>
        <v>282.2404355876123</v>
      </c>
      <c r="C6313">
        <f t="shared" si="98"/>
        <v>310.46447914637355</v>
      </c>
    </row>
    <row r="6314" spans="1:3" x14ac:dyDescent="0.3">
      <c r="A6314">
        <v>358</v>
      </c>
      <c r="B6314">
        <f>$E$1*A6314+(1-$E$1)*B6313</f>
        <v>282.46771428084946</v>
      </c>
      <c r="C6314">
        <f t="shared" si="98"/>
        <v>310.71448570893443</v>
      </c>
    </row>
    <row r="6315" spans="1:3" x14ac:dyDescent="0.3">
      <c r="A6315">
        <v>335</v>
      </c>
      <c r="B6315">
        <f>$E$1*A6315+(1-$E$1)*B6314</f>
        <v>282.62531113800691</v>
      </c>
      <c r="C6315">
        <f t="shared" si="98"/>
        <v>310.88784225180763</v>
      </c>
    </row>
    <row r="6316" spans="1:3" x14ac:dyDescent="0.3">
      <c r="A6316">
        <v>331</v>
      </c>
      <c r="B6316">
        <f>$E$1*A6316+(1-$E$1)*B6315</f>
        <v>282.7704352045929</v>
      </c>
      <c r="C6316">
        <f t="shared" si="98"/>
        <v>311.0474787250522</v>
      </c>
    </row>
    <row r="6317" spans="1:3" x14ac:dyDescent="0.3">
      <c r="A6317">
        <v>322</v>
      </c>
      <c r="B6317">
        <f>$E$1*A6317+(1-$E$1)*B6316</f>
        <v>282.88812389897913</v>
      </c>
      <c r="C6317">
        <f t="shared" si="98"/>
        <v>311.17693628887707</v>
      </c>
    </row>
    <row r="6318" spans="1:3" x14ac:dyDescent="0.3">
      <c r="A6318">
        <v>311</v>
      </c>
      <c r="B6318">
        <f>$E$1*A6318+(1-$E$1)*B6317</f>
        <v>282.97245952728218</v>
      </c>
      <c r="C6318">
        <f t="shared" si="98"/>
        <v>311.26970548001043</v>
      </c>
    </row>
    <row r="6319" spans="1:3" x14ac:dyDescent="0.3">
      <c r="A6319">
        <v>319</v>
      </c>
      <c r="B6319">
        <f>$E$1*A6319+(1-$E$1)*B6318</f>
        <v>283.08054214870032</v>
      </c>
      <c r="C6319">
        <f t="shared" si="98"/>
        <v>311.3885963635704</v>
      </c>
    </row>
    <row r="6320" spans="1:3" x14ac:dyDescent="0.3">
      <c r="A6320">
        <v>300</v>
      </c>
      <c r="B6320">
        <f>$E$1*A6320+(1-$E$1)*B6319</f>
        <v>283.13130052225421</v>
      </c>
      <c r="C6320">
        <f t="shared" si="98"/>
        <v>311.44443057447967</v>
      </c>
    </row>
    <row r="6321" spans="1:3" x14ac:dyDescent="0.3">
      <c r="A6321">
        <v>332</v>
      </c>
      <c r="B6321">
        <f>$E$1*A6321+(1-$E$1)*B6320</f>
        <v>283.27790662068742</v>
      </c>
      <c r="C6321">
        <f t="shared" si="98"/>
        <v>311.60569728275618</v>
      </c>
    </row>
    <row r="6322" spans="1:3" x14ac:dyDescent="0.3">
      <c r="A6322">
        <v>312</v>
      </c>
      <c r="B6322">
        <f>$E$1*A6322+(1-$E$1)*B6321</f>
        <v>283.36407290082531</v>
      </c>
      <c r="C6322">
        <f t="shared" si="98"/>
        <v>311.70048019090785</v>
      </c>
    </row>
    <row r="6323" spans="1:3" x14ac:dyDescent="0.3">
      <c r="A6323">
        <v>331</v>
      </c>
      <c r="B6323">
        <f>$E$1*A6323+(1-$E$1)*B6322</f>
        <v>283.50698068212284</v>
      </c>
      <c r="C6323">
        <f t="shared" si="98"/>
        <v>311.85767875033514</v>
      </c>
    </row>
    <row r="6324" spans="1:3" x14ac:dyDescent="0.3">
      <c r="A6324">
        <v>305</v>
      </c>
      <c r="B6324">
        <f>$E$1*A6324+(1-$E$1)*B6323</f>
        <v>283.57145974007648</v>
      </c>
      <c r="C6324">
        <f t="shared" si="98"/>
        <v>311.92860571408414</v>
      </c>
    </row>
    <row r="6325" spans="1:3" x14ac:dyDescent="0.3">
      <c r="A6325">
        <v>321</v>
      </c>
      <c r="B6325">
        <f>$E$1*A6325+(1-$E$1)*B6324</f>
        <v>283.68374536085628</v>
      </c>
      <c r="C6325">
        <f t="shared" si="98"/>
        <v>312.05211989694192</v>
      </c>
    </row>
    <row r="6326" spans="1:3" x14ac:dyDescent="0.3">
      <c r="A6326">
        <v>293</v>
      </c>
      <c r="B6326">
        <f>$E$1*A6326+(1-$E$1)*B6325</f>
        <v>283.71169412477371</v>
      </c>
      <c r="C6326">
        <f t="shared" si="98"/>
        <v>312.08286353725111</v>
      </c>
    </row>
    <row r="6327" spans="1:3" x14ac:dyDescent="0.3">
      <c r="A6327">
        <v>306</v>
      </c>
      <c r="B6327">
        <f>$E$1*A6327+(1-$E$1)*B6326</f>
        <v>283.77855904239942</v>
      </c>
      <c r="C6327">
        <f t="shared" si="98"/>
        <v>312.15641494663942</v>
      </c>
    </row>
    <row r="6328" spans="1:3" x14ac:dyDescent="0.3">
      <c r="A6328">
        <v>282</v>
      </c>
      <c r="B6328">
        <f>$E$1*A6328+(1-$E$1)*B6327</f>
        <v>283.7732233652722</v>
      </c>
      <c r="C6328">
        <f t="shared" si="98"/>
        <v>312.15054570179944</v>
      </c>
    </row>
    <row r="6329" spans="1:3" x14ac:dyDescent="0.3">
      <c r="A6329">
        <v>289</v>
      </c>
      <c r="B6329">
        <f>$E$1*A6329+(1-$E$1)*B6328</f>
        <v>283.78890369517643</v>
      </c>
      <c r="C6329">
        <f t="shared" si="98"/>
        <v>312.16779406469408</v>
      </c>
    </row>
    <row r="6330" spans="1:3" x14ac:dyDescent="0.3">
      <c r="A6330">
        <v>269</v>
      </c>
      <c r="B6330">
        <f>$E$1*A6330+(1-$E$1)*B6329</f>
        <v>283.74453698409093</v>
      </c>
      <c r="C6330">
        <f t="shared" si="98"/>
        <v>312.11899068250005</v>
      </c>
    </row>
    <row r="6331" spans="1:3" x14ac:dyDescent="0.3">
      <c r="A6331">
        <v>282</v>
      </c>
      <c r="B6331">
        <f>$E$1*A6331+(1-$E$1)*B6330</f>
        <v>283.73930337313868</v>
      </c>
      <c r="C6331">
        <f t="shared" si="98"/>
        <v>312.11323371045256</v>
      </c>
    </row>
    <row r="6332" spans="1:3" x14ac:dyDescent="0.3">
      <c r="A6332">
        <v>269</v>
      </c>
      <c r="B6332">
        <f>$E$1*A6332+(1-$E$1)*B6331</f>
        <v>283.69508546301927</v>
      </c>
      <c r="C6332">
        <f t="shared" si="98"/>
        <v>312.06459400932124</v>
      </c>
    </row>
    <row r="6333" spans="1:3" x14ac:dyDescent="0.3">
      <c r="A6333">
        <v>286</v>
      </c>
      <c r="B6333">
        <f>$E$1*A6333+(1-$E$1)*B6332</f>
        <v>283.7020002066302</v>
      </c>
      <c r="C6333">
        <f t="shared" si="98"/>
        <v>312.07220022729325</v>
      </c>
    </row>
    <row r="6334" spans="1:3" x14ac:dyDescent="0.3">
      <c r="A6334">
        <v>268</v>
      </c>
      <c r="B6334">
        <f>$E$1*A6334+(1-$E$1)*B6333</f>
        <v>283.65489420601028</v>
      </c>
      <c r="C6334">
        <f t="shared" si="98"/>
        <v>312.02038362661136</v>
      </c>
    </row>
    <row r="6335" spans="1:3" x14ac:dyDescent="0.3">
      <c r="A6335">
        <v>276</v>
      </c>
      <c r="B6335">
        <f>$E$1*A6335+(1-$E$1)*B6334</f>
        <v>283.63192952339222</v>
      </c>
      <c r="C6335">
        <f t="shared" si="98"/>
        <v>311.99512247573148</v>
      </c>
    </row>
    <row r="6336" spans="1:3" x14ac:dyDescent="0.3">
      <c r="A6336">
        <v>268</v>
      </c>
      <c r="B6336">
        <f>$E$1*A6336+(1-$E$1)*B6335</f>
        <v>283.58503373482199</v>
      </c>
      <c r="C6336">
        <f t="shared" si="98"/>
        <v>311.94353710830421</v>
      </c>
    </row>
    <row r="6337" spans="1:3" x14ac:dyDescent="0.3">
      <c r="A6337">
        <v>268</v>
      </c>
      <c r="B6337">
        <f>$E$1*A6337+(1-$E$1)*B6336</f>
        <v>283.53827863361749</v>
      </c>
      <c r="C6337">
        <f t="shared" si="98"/>
        <v>311.8921064969793</v>
      </c>
    </row>
    <row r="6338" spans="1:3" x14ac:dyDescent="0.3">
      <c r="A6338">
        <v>269</v>
      </c>
      <c r="B6338">
        <f>$E$1*A6338+(1-$E$1)*B6337</f>
        <v>283.49466379771667</v>
      </c>
      <c r="C6338">
        <f t="shared" si="98"/>
        <v>311.84413017748835</v>
      </c>
    </row>
    <row r="6339" spans="1:3" x14ac:dyDescent="0.3">
      <c r="A6339">
        <v>268</v>
      </c>
      <c r="B6339">
        <f>$E$1*A6339+(1-$E$1)*B6338</f>
        <v>283.44817980632348</v>
      </c>
      <c r="C6339">
        <f t="shared" ref="C6339:C6402" si="99">$E$2*B6339</f>
        <v>311.79299778695588</v>
      </c>
    </row>
    <row r="6340" spans="1:3" x14ac:dyDescent="0.3">
      <c r="A6340">
        <v>275</v>
      </c>
      <c r="B6340">
        <f>$E$1*A6340+(1-$E$1)*B6339</f>
        <v>283.42283526690449</v>
      </c>
      <c r="C6340">
        <f t="shared" si="99"/>
        <v>311.76511879359498</v>
      </c>
    </row>
    <row r="6341" spans="1:3" x14ac:dyDescent="0.3">
      <c r="A6341">
        <v>261</v>
      </c>
      <c r="B6341">
        <f>$E$1*A6341+(1-$E$1)*B6340</f>
        <v>283.35556676110377</v>
      </c>
      <c r="C6341">
        <f t="shared" si="99"/>
        <v>311.69112343721417</v>
      </c>
    </row>
    <row r="6342" spans="1:3" x14ac:dyDescent="0.3">
      <c r="A6342">
        <v>282</v>
      </c>
      <c r="B6342">
        <f>$E$1*A6342+(1-$E$1)*B6341</f>
        <v>283.35150006082046</v>
      </c>
      <c r="C6342">
        <f t="shared" si="99"/>
        <v>311.68665006690253</v>
      </c>
    </row>
    <row r="6343" spans="1:3" x14ac:dyDescent="0.3">
      <c r="A6343">
        <v>255</v>
      </c>
      <c r="B6343">
        <f>$E$1*A6343+(1-$E$1)*B6342</f>
        <v>283.26644556063798</v>
      </c>
      <c r="C6343">
        <f t="shared" si="99"/>
        <v>311.59309011670177</v>
      </c>
    </row>
    <row r="6344" spans="1:3" x14ac:dyDescent="0.3">
      <c r="A6344">
        <v>287</v>
      </c>
      <c r="B6344">
        <f>$E$1*A6344+(1-$E$1)*B6343</f>
        <v>283.27764622395603</v>
      </c>
      <c r="C6344">
        <f t="shared" si="99"/>
        <v>311.60541084635167</v>
      </c>
    </row>
    <row r="6345" spans="1:3" x14ac:dyDescent="0.3">
      <c r="A6345">
        <v>260</v>
      </c>
      <c r="B6345">
        <f>$E$1*A6345+(1-$E$1)*B6344</f>
        <v>283.20781328528415</v>
      </c>
      <c r="C6345">
        <f t="shared" si="99"/>
        <v>311.52859461381257</v>
      </c>
    </row>
    <row r="6346" spans="1:3" x14ac:dyDescent="0.3">
      <c r="A6346">
        <v>283</v>
      </c>
      <c r="B6346">
        <f>$E$1*A6346+(1-$E$1)*B6345</f>
        <v>283.20718984542827</v>
      </c>
      <c r="C6346">
        <f t="shared" si="99"/>
        <v>311.52790882997112</v>
      </c>
    </row>
    <row r="6347" spans="1:3" x14ac:dyDescent="0.3">
      <c r="A6347">
        <v>260</v>
      </c>
      <c r="B6347">
        <f>$E$1*A6347+(1-$E$1)*B6346</f>
        <v>283.13756827589197</v>
      </c>
      <c r="C6347">
        <f t="shared" si="99"/>
        <v>311.45132510348117</v>
      </c>
    </row>
    <row r="6348" spans="1:3" x14ac:dyDescent="0.3">
      <c r="A6348">
        <v>273</v>
      </c>
      <c r="B6348">
        <f>$E$1*A6348+(1-$E$1)*B6347</f>
        <v>283.10715557106431</v>
      </c>
      <c r="C6348">
        <f t="shared" si="99"/>
        <v>311.41787112817076</v>
      </c>
    </row>
    <row r="6349" spans="1:3" x14ac:dyDescent="0.3">
      <c r="A6349">
        <v>259</v>
      </c>
      <c r="B6349">
        <f>$E$1*A6349+(1-$E$1)*B6348</f>
        <v>283.03483410435109</v>
      </c>
      <c r="C6349">
        <f t="shared" si="99"/>
        <v>311.33831751478624</v>
      </c>
    </row>
    <row r="6350" spans="1:3" x14ac:dyDescent="0.3">
      <c r="A6350">
        <v>277</v>
      </c>
      <c r="B6350">
        <f>$E$1*A6350+(1-$E$1)*B6349</f>
        <v>283.01672960203803</v>
      </c>
      <c r="C6350">
        <f t="shared" si="99"/>
        <v>311.31840256224183</v>
      </c>
    </row>
    <row r="6351" spans="1:3" x14ac:dyDescent="0.3">
      <c r="A6351">
        <v>256</v>
      </c>
      <c r="B6351">
        <f>$E$1*A6351+(1-$E$1)*B6350</f>
        <v>282.93567941323187</v>
      </c>
      <c r="C6351">
        <f t="shared" si="99"/>
        <v>311.22924735455507</v>
      </c>
    </row>
    <row r="6352" spans="1:3" x14ac:dyDescent="0.3">
      <c r="A6352">
        <v>268</v>
      </c>
      <c r="B6352">
        <f>$E$1*A6352+(1-$E$1)*B6351</f>
        <v>282.89087237499217</v>
      </c>
      <c r="C6352">
        <f t="shared" si="99"/>
        <v>311.17995961249142</v>
      </c>
    </row>
    <row r="6353" spans="1:3" x14ac:dyDescent="0.3">
      <c r="A6353">
        <v>248</v>
      </c>
      <c r="B6353">
        <f>$E$1*A6353+(1-$E$1)*B6352</f>
        <v>282.78619975786722</v>
      </c>
      <c r="C6353">
        <f t="shared" si="99"/>
        <v>311.06481973365396</v>
      </c>
    </row>
    <row r="6354" spans="1:3" x14ac:dyDescent="0.3">
      <c r="A6354">
        <v>261</v>
      </c>
      <c r="B6354">
        <f>$E$1*A6354+(1-$E$1)*B6353</f>
        <v>282.72084115859366</v>
      </c>
      <c r="C6354">
        <f t="shared" si="99"/>
        <v>310.99292527445306</v>
      </c>
    </row>
    <row r="6355" spans="1:3" x14ac:dyDescent="0.3">
      <c r="A6355">
        <v>249</v>
      </c>
      <c r="B6355">
        <f>$E$1*A6355+(1-$E$1)*B6354</f>
        <v>282.61967863511791</v>
      </c>
      <c r="C6355">
        <f t="shared" si="99"/>
        <v>310.88164649862972</v>
      </c>
    </row>
    <row r="6356" spans="1:3" x14ac:dyDescent="0.3">
      <c r="A6356">
        <v>253</v>
      </c>
      <c r="B6356">
        <f>$E$1*A6356+(1-$E$1)*B6355</f>
        <v>282.53081959921258</v>
      </c>
      <c r="C6356">
        <f t="shared" si="99"/>
        <v>310.78390155913388</v>
      </c>
    </row>
    <row r="6357" spans="1:3" x14ac:dyDescent="0.3">
      <c r="A6357">
        <v>245</v>
      </c>
      <c r="B6357">
        <f>$E$1*A6357+(1-$E$1)*B6356</f>
        <v>282.41822714041496</v>
      </c>
      <c r="C6357">
        <f t="shared" si="99"/>
        <v>310.66004985445647</v>
      </c>
    </row>
    <row r="6358" spans="1:3" x14ac:dyDescent="0.3">
      <c r="A6358">
        <v>250</v>
      </c>
      <c r="B6358">
        <f>$E$1*A6358+(1-$E$1)*B6357</f>
        <v>282.32097245899371</v>
      </c>
      <c r="C6358">
        <f t="shared" si="99"/>
        <v>310.55306970489312</v>
      </c>
    </row>
    <row r="6359" spans="1:3" x14ac:dyDescent="0.3">
      <c r="A6359">
        <v>249</v>
      </c>
      <c r="B6359">
        <f>$E$1*A6359+(1-$E$1)*B6358</f>
        <v>282.22100954161675</v>
      </c>
      <c r="C6359">
        <f t="shared" si="99"/>
        <v>310.44311049577846</v>
      </c>
    </row>
    <row r="6360" spans="1:3" x14ac:dyDescent="0.3">
      <c r="A6360">
        <v>245</v>
      </c>
      <c r="B6360">
        <f>$E$1*A6360+(1-$E$1)*B6359</f>
        <v>282.10934651299192</v>
      </c>
      <c r="C6360">
        <f t="shared" si="99"/>
        <v>310.32028116429115</v>
      </c>
    </row>
    <row r="6361" spans="1:3" x14ac:dyDescent="0.3">
      <c r="A6361">
        <v>256</v>
      </c>
      <c r="B6361">
        <f>$E$1*A6361+(1-$E$1)*B6360</f>
        <v>282.03101847345289</v>
      </c>
      <c r="C6361">
        <f t="shared" si="99"/>
        <v>310.23412032079818</v>
      </c>
    </row>
    <row r="6362" spans="1:3" x14ac:dyDescent="0.3">
      <c r="A6362">
        <v>242</v>
      </c>
      <c r="B6362">
        <f>$E$1*A6362+(1-$E$1)*B6361</f>
        <v>281.91092541803255</v>
      </c>
      <c r="C6362">
        <f t="shared" si="99"/>
        <v>310.10201795983585</v>
      </c>
    </row>
    <row r="6363" spans="1:3" x14ac:dyDescent="0.3">
      <c r="A6363">
        <v>261</v>
      </c>
      <c r="B6363">
        <f>$E$1*A6363+(1-$E$1)*B6362</f>
        <v>281.84819264177844</v>
      </c>
      <c r="C6363">
        <f t="shared" si="99"/>
        <v>310.0330119059563</v>
      </c>
    </row>
    <row r="6364" spans="1:3" x14ac:dyDescent="0.3">
      <c r="A6364">
        <v>240</v>
      </c>
      <c r="B6364">
        <f>$E$1*A6364+(1-$E$1)*B6363</f>
        <v>281.72264806385311</v>
      </c>
      <c r="C6364">
        <f t="shared" si="99"/>
        <v>309.89491287023844</v>
      </c>
    </row>
    <row r="6365" spans="1:3" x14ac:dyDescent="0.3">
      <c r="A6365">
        <v>265</v>
      </c>
      <c r="B6365">
        <f>$E$1*A6365+(1-$E$1)*B6364</f>
        <v>281.67248011966154</v>
      </c>
      <c r="C6365">
        <f t="shared" si="99"/>
        <v>309.83972813162774</v>
      </c>
    </row>
    <row r="6366" spans="1:3" x14ac:dyDescent="0.3">
      <c r="A6366">
        <v>239</v>
      </c>
      <c r="B6366">
        <f>$E$1*A6366+(1-$E$1)*B6365</f>
        <v>281.54446267930257</v>
      </c>
      <c r="C6366">
        <f t="shared" si="99"/>
        <v>309.69890894723284</v>
      </c>
    </row>
    <row r="6367" spans="1:3" x14ac:dyDescent="0.3">
      <c r="A6367">
        <v>262</v>
      </c>
      <c r="B6367">
        <f>$E$1*A6367+(1-$E$1)*B6366</f>
        <v>281.48582929126468</v>
      </c>
      <c r="C6367">
        <f t="shared" si="99"/>
        <v>309.6344122203912</v>
      </c>
    </row>
    <row r="6368" spans="1:3" x14ac:dyDescent="0.3">
      <c r="A6368">
        <v>241</v>
      </c>
      <c r="B6368">
        <f>$E$1*A6368+(1-$E$1)*B6367</f>
        <v>281.3643718033909</v>
      </c>
      <c r="C6368">
        <f t="shared" si="99"/>
        <v>309.50080898373</v>
      </c>
    </row>
    <row r="6369" spans="1:3" x14ac:dyDescent="0.3">
      <c r="A6369">
        <v>261</v>
      </c>
      <c r="B6369">
        <f>$E$1*A6369+(1-$E$1)*B6368</f>
        <v>281.30327868798076</v>
      </c>
      <c r="C6369">
        <f t="shared" si="99"/>
        <v>309.43360655677884</v>
      </c>
    </row>
    <row r="6370" spans="1:3" x14ac:dyDescent="0.3">
      <c r="A6370">
        <v>243</v>
      </c>
      <c r="B6370">
        <f>$E$1*A6370+(1-$E$1)*B6369</f>
        <v>281.18836885191683</v>
      </c>
      <c r="C6370">
        <f t="shared" si="99"/>
        <v>309.30720573710852</v>
      </c>
    </row>
    <row r="6371" spans="1:3" x14ac:dyDescent="0.3">
      <c r="A6371">
        <v>253</v>
      </c>
      <c r="B6371">
        <f>$E$1*A6371+(1-$E$1)*B6370</f>
        <v>281.10380374536112</v>
      </c>
      <c r="C6371">
        <f t="shared" si="99"/>
        <v>309.21418411989725</v>
      </c>
    </row>
    <row r="6372" spans="1:3" x14ac:dyDescent="0.3">
      <c r="A6372">
        <v>236</v>
      </c>
      <c r="B6372">
        <f>$E$1*A6372+(1-$E$1)*B6371</f>
        <v>280.96849233412507</v>
      </c>
      <c r="C6372">
        <f t="shared" si="99"/>
        <v>309.06534156753759</v>
      </c>
    </row>
    <row r="6373" spans="1:3" x14ac:dyDescent="0.3">
      <c r="A6373">
        <v>252</v>
      </c>
      <c r="B6373">
        <f>$E$1*A6373+(1-$E$1)*B6372</f>
        <v>280.88158685712267</v>
      </c>
      <c r="C6373">
        <f t="shared" si="99"/>
        <v>308.96974554283497</v>
      </c>
    </row>
    <row r="6374" spans="1:3" x14ac:dyDescent="0.3">
      <c r="A6374">
        <v>239</v>
      </c>
      <c r="B6374">
        <f>$E$1*A6374+(1-$E$1)*B6373</f>
        <v>280.75594209655128</v>
      </c>
      <c r="C6374">
        <f t="shared" si="99"/>
        <v>308.83153630620643</v>
      </c>
    </row>
    <row r="6375" spans="1:3" x14ac:dyDescent="0.3">
      <c r="A6375">
        <v>253</v>
      </c>
      <c r="B6375">
        <f>$E$1*A6375+(1-$E$1)*B6374</f>
        <v>280.67267427026167</v>
      </c>
      <c r="C6375">
        <f t="shared" si="99"/>
        <v>308.73994169728786</v>
      </c>
    </row>
    <row r="6376" spans="1:3" x14ac:dyDescent="0.3">
      <c r="A6376">
        <v>240</v>
      </c>
      <c r="B6376">
        <f>$E$1*A6376+(1-$E$1)*B6375</f>
        <v>280.55065624745089</v>
      </c>
      <c r="C6376">
        <f t="shared" si="99"/>
        <v>308.605721872196</v>
      </c>
    </row>
    <row r="6377" spans="1:3" x14ac:dyDescent="0.3">
      <c r="A6377">
        <v>250</v>
      </c>
      <c r="B6377">
        <f>$E$1*A6377+(1-$E$1)*B6376</f>
        <v>280.45900427870856</v>
      </c>
      <c r="C6377">
        <f t="shared" si="99"/>
        <v>308.50490470657945</v>
      </c>
    </row>
    <row r="6378" spans="1:3" x14ac:dyDescent="0.3">
      <c r="A6378">
        <v>243</v>
      </c>
      <c r="B6378">
        <f>$E$1*A6378+(1-$E$1)*B6377</f>
        <v>280.34662726587243</v>
      </c>
      <c r="C6378">
        <f t="shared" si="99"/>
        <v>308.3812899924597</v>
      </c>
    </row>
    <row r="6379" spans="1:3" x14ac:dyDescent="0.3">
      <c r="A6379">
        <v>247</v>
      </c>
      <c r="B6379">
        <f>$E$1*A6379+(1-$E$1)*B6378</f>
        <v>280.24658738407481</v>
      </c>
      <c r="C6379">
        <f t="shared" si="99"/>
        <v>308.2712461224823</v>
      </c>
    </row>
    <row r="6380" spans="1:3" x14ac:dyDescent="0.3">
      <c r="A6380">
        <v>245</v>
      </c>
      <c r="B6380">
        <f>$E$1*A6380+(1-$E$1)*B6379</f>
        <v>280.1408476219226</v>
      </c>
      <c r="C6380">
        <f t="shared" si="99"/>
        <v>308.15493238411489</v>
      </c>
    </row>
    <row r="6381" spans="1:3" x14ac:dyDescent="0.3">
      <c r="A6381">
        <v>240</v>
      </c>
      <c r="B6381">
        <f>$E$1*A6381+(1-$E$1)*B6380</f>
        <v>280.02042507905685</v>
      </c>
      <c r="C6381">
        <f t="shared" si="99"/>
        <v>308.02246758696253</v>
      </c>
    </row>
    <row r="6382" spans="1:3" x14ac:dyDescent="0.3">
      <c r="A6382">
        <v>256</v>
      </c>
      <c r="B6382">
        <f>$E$1*A6382+(1-$E$1)*B6381</f>
        <v>279.94836380381963</v>
      </c>
      <c r="C6382">
        <f t="shared" si="99"/>
        <v>307.9432001842016</v>
      </c>
    </row>
    <row r="6383" spans="1:3" x14ac:dyDescent="0.3">
      <c r="A6383">
        <v>242</v>
      </c>
      <c r="B6383">
        <f>$E$1*A6383+(1-$E$1)*B6382</f>
        <v>279.83451871240817</v>
      </c>
      <c r="C6383">
        <f t="shared" si="99"/>
        <v>307.81797058364901</v>
      </c>
    </row>
    <row r="6384" spans="1:3" x14ac:dyDescent="0.3">
      <c r="A6384">
        <v>260</v>
      </c>
      <c r="B6384">
        <f>$E$1*A6384+(1-$E$1)*B6383</f>
        <v>279.77501515627091</v>
      </c>
      <c r="C6384">
        <f t="shared" si="99"/>
        <v>307.75251667189804</v>
      </c>
    </row>
    <row r="6385" spans="1:3" x14ac:dyDescent="0.3">
      <c r="A6385">
        <v>238</v>
      </c>
      <c r="B6385">
        <f>$E$1*A6385+(1-$E$1)*B6384</f>
        <v>279.64969011080211</v>
      </c>
      <c r="C6385">
        <f t="shared" si="99"/>
        <v>307.61465912188237</v>
      </c>
    </row>
    <row r="6386" spans="1:3" x14ac:dyDescent="0.3">
      <c r="A6386">
        <v>262</v>
      </c>
      <c r="B6386">
        <f>$E$1*A6386+(1-$E$1)*B6385</f>
        <v>279.59674104046968</v>
      </c>
      <c r="C6386">
        <f t="shared" si="99"/>
        <v>307.55641514451668</v>
      </c>
    </row>
    <row r="6387" spans="1:3" x14ac:dyDescent="0.3">
      <c r="A6387">
        <v>236</v>
      </c>
      <c r="B6387">
        <f>$E$1*A6387+(1-$E$1)*B6386</f>
        <v>279.4659508173483</v>
      </c>
      <c r="C6387">
        <f t="shared" si="99"/>
        <v>307.41254589908317</v>
      </c>
    </row>
    <row r="6388" spans="1:3" x14ac:dyDescent="0.3">
      <c r="A6388">
        <v>259</v>
      </c>
      <c r="B6388">
        <f>$E$1*A6388+(1-$E$1)*B6387</f>
        <v>279.40455296489625</v>
      </c>
      <c r="C6388">
        <f t="shared" si="99"/>
        <v>307.34500826138589</v>
      </c>
    </row>
    <row r="6389" spans="1:3" x14ac:dyDescent="0.3">
      <c r="A6389">
        <v>237</v>
      </c>
      <c r="B6389">
        <f>$E$1*A6389+(1-$E$1)*B6388</f>
        <v>279.27733930600158</v>
      </c>
      <c r="C6389">
        <f t="shared" si="99"/>
        <v>307.20507323660178</v>
      </c>
    </row>
    <row r="6390" spans="1:3" x14ac:dyDescent="0.3">
      <c r="A6390">
        <v>256</v>
      </c>
      <c r="B6390">
        <f>$E$1*A6390+(1-$E$1)*B6389</f>
        <v>279.20750728808355</v>
      </c>
      <c r="C6390">
        <f t="shared" si="99"/>
        <v>307.12825801689195</v>
      </c>
    </row>
    <row r="6391" spans="1:3" x14ac:dyDescent="0.3">
      <c r="A6391">
        <v>240</v>
      </c>
      <c r="B6391">
        <f>$E$1*A6391+(1-$E$1)*B6390</f>
        <v>279.08988476621931</v>
      </c>
      <c r="C6391">
        <f t="shared" si="99"/>
        <v>306.99887324284128</v>
      </c>
    </row>
    <row r="6392" spans="1:3" x14ac:dyDescent="0.3">
      <c r="A6392">
        <v>252</v>
      </c>
      <c r="B6392">
        <f>$E$1*A6392+(1-$E$1)*B6391</f>
        <v>279.00861511192062</v>
      </c>
      <c r="C6392">
        <f t="shared" si="99"/>
        <v>306.90947662311271</v>
      </c>
    </row>
    <row r="6393" spans="1:3" x14ac:dyDescent="0.3">
      <c r="A6393">
        <v>234</v>
      </c>
      <c r="B6393">
        <f>$E$1*A6393+(1-$E$1)*B6392</f>
        <v>278.87358926658487</v>
      </c>
      <c r="C6393">
        <f t="shared" si="99"/>
        <v>306.76094819324339</v>
      </c>
    </row>
    <row r="6394" spans="1:3" x14ac:dyDescent="0.3">
      <c r="A6394">
        <v>247</v>
      </c>
      <c r="B6394">
        <f>$E$1*A6394+(1-$E$1)*B6393</f>
        <v>278.77796849878513</v>
      </c>
      <c r="C6394">
        <f t="shared" si="99"/>
        <v>306.65576534866369</v>
      </c>
    </row>
    <row r="6395" spans="1:3" x14ac:dyDescent="0.3">
      <c r="A6395">
        <v>229</v>
      </c>
      <c r="B6395">
        <f>$E$1*A6395+(1-$E$1)*B6394</f>
        <v>278.62863459328878</v>
      </c>
      <c r="C6395">
        <f t="shared" si="99"/>
        <v>306.49149805261766</v>
      </c>
    </row>
    <row r="6396" spans="1:3" x14ac:dyDescent="0.3">
      <c r="A6396">
        <v>242</v>
      </c>
      <c r="B6396">
        <f>$E$1*A6396+(1-$E$1)*B6395</f>
        <v>278.51874868950893</v>
      </c>
      <c r="C6396">
        <f t="shared" si="99"/>
        <v>306.37062355845984</v>
      </c>
    </row>
    <row r="6397" spans="1:3" x14ac:dyDescent="0.3">
      <c r="A6397">
        <v>231</v>
      </c>
      <c r="B6397">
        <f>$E$1*A6397+(1-$E$1)*B6396</f>
        <v>278.3761924434404</v>
      </c>
      <c r="C6397">
        <f t="shared" si="99"/>
        <v>306.21381168778447</v>
      </c>
    </row>
    <row r="6398" spans="1:3" x14ac:dyDescent="0.3">
      <c r="A6398">
        <v>242</v>
      </c>
      <c r="B6398">
        <f>$E$1*A6398+(1-$E$1)*B6397</f>
        <v>278.26706386611011</v>
      </c>
      <c r="C6398">
        <f t="shared" si="99"/>
        <v>306.09377025272113</v>
      </c>
    </row>
    <row r="6399" spans="1:3" x14ac:dyDescent="0.3">
      <c r="A6399">
        <v>235</v>
      </c>
      <c r="B6399">
        <f>$E$1*A6399+(1-$E$1)*B6398</f>
        <v>278.13726267451176</v>
      </c>
      <c r="C6399">
        <f t="shared" si="99"/>
        <v>305.95098894196298</v>
      </c>
    </row>
    <row r="6400" spans="1:3" x14ac:dyDescent="0.3">
      <c r="A6400">
        <v>240</v>
      </c>
      <c r="B6400">
        <f>$E$1*A6400+(1-$E$1)*B6399</f>
        <v>278.02285088648824</v>
      </c>
      <c r="C6400">
        <f t="shared" si="99"/>
        <v>305.82513597513707</v>
      </c>
    </row>
    <row r="6401" spans="1:3" x14ac:dyDescent="0.3">
      <c r="A6401">
        <v>238</v>
      </c>
      <c r="B6401">
        <f>$E$1*A6401+(1-$E$1)*B6400</f>
        <v>277.90278233382878</v>
      </c>
      <c r="C6401">
        <f t="shared" si="99"/>
        <v>305.69306056721166</v>
      </c>
    </row>
    <row r="6402" spans="1:3" x14ac:dyDescent="0.3">
      <c r="A6402">
        <v>237</v>
      </c>
      <c r="B6402">
        <f>$E$1*A6402+(1-$E$1)*B6401</f>
        <v>277.78007398682729</v>
      </c>
      <c r="C6402">
        <f t="shared" si="99"/>
        <v>305.55808138551004</v>
      </c>
    </row>
    <row r="6403" spans="1:3" x14ac:dyDescent="0.3">
      <c r="A6403">
        <v>247</v>
      </c>
      <c r="B6403">
        <f>$E$1*A6403+(1-$E$1)*B6402</f>
        <v>277.68773376486678</v>
      </c>
      <c r="C6403">
        <f t="shared" ref="C6403:C6466" si="100">$E$2*B6403</f>
        <v>305.45650714135348</v>
      </c>
    </row>
    <row r="6404" spans="1:3" x14ac:dyDescent="0.3">
      <c r="A6404">
        <v>232</v>
      </c>
      <c r="B6404">
        <f>$E$1*A6404+(1-$E$1)*B6403</f>
        <v>277.55067056357223</v>
      </c>
      <c r="C6404">
        <f t="shared" si="100"/>
        <v>305.30573761992946</v>
      </c>
    </row>
    <row r="6405" spans="1:3" x14ac:dyDescent="0.3">
      <c r="A6405">
        <v>249</v>
      </c>
      <c r="B6405">
        <f>$E$1*A6405+(1-$E$1)*B6404</f>
        <v>277.46501855188154</v>
      </c>
      <c r="C6405">
        <f t="shared" si="100"/>
        <v>305.21152040706971</v>
      </c>
    </row>
    <row r="6406" spans="1:3" x14ac:dyDescent="0.3">
      <c r="A6406">
        <v>229</v>
      </c>
      <c r="B6406">
        <f>$E$1*A6406+(1-$E$1)*B6405</f>
        <v>277.31962349622592</v>
      </c>
      <c r="C6406">
        <f t="shared" si="100"/>
        <v>305.05158584584854</v>
      </c>
    </row>
    <row r="6407" spans="1:3" x14ac:dyDescent="0.3">
      <c r="A6407">
        <v>251</v>
      </c>
      <c r="B6407">
        <f>$E$1*A6407+(1-$E$1)*B6406</f>
        <v>277.24066462573722</v>
      </c>
      <c r="C6407">
        <f t="shared" si="100"/>
        <v>304.964731088311</v>
      </c>
    </row>
    <row r="6408" spans="1:3" x14ac:dyDescent="0.3">
      <c r="A6408">
        <v>225</v>
      </c>
      <c r="B6408">
        <f>$E$1*A6408+(1-$E$1)*B6407</f>
        <v>277.08394263186</v>
      </c>
      <c r="C6408">
        <f t="shared" si="100"/>
        <v>304.79233689504605</v>
      </c>
    </row>
    <row r="6409" spans="1:3" x14ac:dyDescent="0.3">
      <c r="A6409">
        <v>250</v>
      </c>
      <c r="B6409">
        <f>$E$1*A6409+(1-$E$1)*B6408</f>
        <v>277.00269080396441</v>
      </c>
      <c r="C6409">
        <f t="shared" si="100"/>
        <v>304.70295988436089</v>
      </c>
    </row>
    <row r="6410" spans="1:3" x14ac:dyDescent="0.3">
      <c r="A6410">
        <v>229</v>
      </c>
      <c r="B6410">
        <f>$E$1*A6410+(1-$E$1)*B6409</f>
        <v>276.85868273155251</v>
      </c>
      <c r="C6410">
        <f t="shared" si="100"/>
        <v>304.54455100470778</v>
      </c>
    </row>
    <row r="6411" spans="1:3" x14ac:dyDescent="0.3">
      <c r="A6411">
        <v>247</v>
      </c>
      <c r="B6411">
        <f>$E$1*A6411+(1-$E$1)*B6410</f>
        <v>276.76910668335785</v>
      </c>
      <c r="C6411">
        <f t="shared" si="100"/>
        <v>304.44601735169368</v>
      </c>
    </row>
    <row r="6412" spans="1:3" x14ac:dyDescent="0.3">
      <c r="A6412">
        <v>229</v>
      </c>
      <c r="B6412">
        <f>$E$1*A6412+(1-$E$1)*B6411</f>
        <v>276.62579936330781</v>
      </c>
      <c r="C6412">
        <f t="shared" si="100"/>
        <v>304.28837929963862</v>
      </c>
    </row>
    <row r="6413" spans="1:3" x14ac:dyDescent="0.3">
      <c r="A6413">
        <v>244</v>
      </c>
      <c r="B6413">
        <f>$E$1*A6413+(1-$E$1)*B6412</f>
        <v>276.5279219652179</v>
      </c>
      <c r="C6413">
        <f t="shared" si="100"/>
        <v>304.18071416173973</v>
      </c>
    </row>
    <row r="6414" spans="1:3" x14ac:dyDescent="0.3">
      <c r="A6414">
        <v>226</v>
      </c>
      <c r="B6414">
        <f>$E$1*A6414+(1-$E$1)*B6413</f>
        <v>276.37633819932222</v>
      </c>
      <c r="C6414">
        <f t="shared" si="100"/>
        <v>304.01397201925448</v>
      </c>
    </row>
    <row r="6415" spans="1:3" x14ac:dyDescent="0.3">
      <c r="A6415">
        <v>242</v>
      </c>
      <c r="B6415">
        <f>$E$1*A6415+(1-$E$1)*B6414</f>
        <v>276.27320918472424</v>
      </c>
      <c r="C6415">
        <f t="shared" si="100"/>
        <v>303.90053010319667</v>
      </c>
    </row>
    <row r="6416" spans="1:3" x14ac:dyDescent="0.3">
      <c r="A6416">
        <v>224</v>
      </c>
      <c r="B6416">
        <f>$E$1*A6416+(1-$E$1)*B6415</f>
        <v>276.11638955717007</v>
      </c>
      <c r="C6416">
        <f t="shared" si="100"/>
        <v>303.72802851288708</v>
      </c>
    </row>
    <row r="6417" spans="1:3" x14ac:dyDescent="0.3">
      <c r="A6417">
        <v>238</v>
      </c>
      <c r="B6417">
        <f>$E$1*A6417+(1-$E$1)*B6416</f>
        <v>276.00204038849853</v>
      </c>
      <c r="C6417">
        <f t="shared" si="100"/>
        <v>303.60224442734841</v>
      </c>
    </row>
    <row r="6418" spans="1:3" x14ac:dyDescent="0.3">
      <c r="A6418">
        <v>225</v>
      </c>
      <c r="B6418">
        <f>$E$1*A6418+(1-$E$1)*B6417</f>
        <v>275.84903426733302</v>
      </c>
      <c r="C6418">
        <f t="shared" si="100"/>
        <v>303.43393769406634</v>
      </c>
    </row>
    <row r="6419" spans="1:3" x14ac:dyDescent="0.3">
      <c r="A6419">
        <v>235</v>
      </c>
      <c r="B6419">
        <f>$E$1*A6419+(1-$E$1)*B6418</f>
        <v>275.72648716453102</v>
      </c>
      <c r="C6419">
        <f t="shared" si="100"/>
        <v>303.29913588098412</v>
      </c>
    </row>
    <row r="6420" spans="1:3" x14ac:dyDescent="0.3">
      <c r="A6420">
        <v>228</v>
      </c>
      <c r="B6420">
        <f>$E$1*A6420+(1-$E$1)*B6419</f>
        <v>275.58330770303746</v>
      </c>
      <c r="C6420">
        <f t="shared" si="100"/>
        <v>303.14163847334123</v>
      </c>
    </row>
    <row r="6421" spans="1:3" x14ac:dyDescent="0.3">
      <c r="A6421">
        <v>236</v>
      </c>
      <c r="B6421">
        <f>$E$1*A6421+(1-$E$1)*B6420</f>
        <v>275.46455777992838</v>
      </c>
      <c r="C6421">
        <f t="shared" si="100"/>
        <v>303.01101355792127</v>
      </c>
    </row>
    <row r="6422" spans="1:3" x14ac:dyDescent="0.3">
      <c r="A6422">
        <v>233</v>
      </c>
      <c r="B6422">
        <f>$E$1*A6422+(1-$E$1)*B6421</f>
        <v>275.3371641065886</v>
      </c>
      <c r="C6422">
        <f t="shared" si="100"/>
        <v>302.87088051724749</v>
      </c>
    </row>
    <row r="6423" spans="1:3" x14ac:dyDescent="0.3">
      <c r="A6423">
        <v>233</v>
      </c>
      <c r="B6423">
        <f>$E$1*A6423+(1-$E$1)*B6422</f>
        <v>275.21015261426885</v>
      </c>
      <c r="C6423">
        <f t="shared" si="100"/>
        <v>302.73116787569575</v>
      </c>
    </row>
    <row r="6424" spans="1:3" x14ac:dyDescent="0.3">
      <c r="A6424">
        <v>237</v>
      </c>
      <c r="B6424">
        <f>$E$1*A6424+(1-$E$1)*B6423</f>
        <v>275.09552215642606</v>
      </c>
      <c r="C6424">
        <f t="shared" si="100"/>
        <v>302.60507437206871</v>
      </c>
    </row>
    <row r="6425" spans="1:3" x14ac:dyDescent="0.3">
      <c r="A6425">
        <v>229</v>
      </c>
      <c r="B6425">
        <f>$E$1*A6425+(1-$E$1)*B6424</f>
        <v>274.95723558995678</v>
      </c>
      <c r="C6425">
        <f t="shared" si="100"/>
        <v>302.45295914895246</v>
      </c>
    </row>
    <row r="6426" spans="1:3" x14ac:dyDescent="0.3">
      <c r="A6426">
        <v>244</v>
      </c>
      <c r="B6426">
        <f>$E$1*A6426+(1-$E$1)*B6425</f>
        <v>274.86436388318691</v>
      </c>
      <c r="C6426">
        <f t="shared" si="100"/>
        <v>302.35080027150565</v>
      </c>
    </row>
    <row r="6427" spans="1:3" x14ac:dyDescent="0.3">
      <c r="A6427">
        <v>227</v>
      </c>
      <c r="B6427">
        <f>$E$1*A6427+(1-$E$1)*B6426</f>
        <v>274.72077079153735</v>
      </c>
      <c r="C6427">
        <f t="shared" si="100"/>
        <v>302.19284787069108</v>
      </c>
    </row>
    <row r="6428" spans="1:3" x14ac:dyDescent="0.3">
      <c r="A6428">
        <v>250</v>
      </c>
      <c r="B6428">
        <f>$E$1*A6428+(1-$E$1)*B6427</f>
        <v>274.64660847916275</v>
      </c>
      <c r="C6428">
        <f t="shared" si="100"/>
        <v>302.11126932707907</v>
      </c>
    </row>
    <row r="6429" spans="1:3" x14ac:dyDescent="0.3">
      <c r="A6429">
        <v>224</v>
      </c>
      <c r="B6429">
        <f>$E$1*A6429+(1-$E$1)*B6428</f>
        <v>274.49466865372528</v>
      </c>
      <c r="C6429">
        <f t="shared" si="100"/>
        <v>301.94413551909781</v>
      </c>
    </row>
    <row r="6430" spans="1:3" x14ac:dyDescent="0.3">
      <c r="A6430">
        <v>251</v>
      </c>
      <c r="B6430">
        <f>$E$1*A6430+(1-$E$1)*B6429</f>
        <v>274.42418464776409</v>
      </c>
      <c r="C6430">
        <f t="shared" si="100"/>
        <v>301.86660311254053</v>
      </c>
    </row>
    <row r="6431" spans="1:3" x14ac:dyDescent="0.3">
      <c r="A6431">
        <v>227</v>
      </c>
      <c r="B6431">
        <f>$E$1*A6431+(1-$E$1)*B6430</f>
        <v>274.28191209382078</v>
      </c>
      <c r="C6431">
        <f t="shared" si="100"/>
        <v>301.71010330320286</v>
      </c>
    </row>
    <row r="6432" spans="1:3" x14ac:dyDescent="0.3">
      <c r="A6432">
        <v>247</v>
      </c>
      <c r="B6432">
        <f>$E$1*A6432+(1-$E$1)*B6431</f>
        <v>274.2000663575393</v>
      </c>
      <c r="C6432">
        <f t="shared" si="100"/>
        <v>301.62007299329326</v>
      </c>
    </row>
    <row r="6433" spans="1:3" x14ac:dyDescent="0.3">
      <c r="A6433">
        <v>230</v>
      </c>
      <c r="B6433">
        <f>$E$1*A6433+(1-$E$1)*B6432</f>
        <v>274.06746615846669</v>
      </c>
      <c r="C6433">
        <f t="shared" si="100"/>
        <v>301.4742127743134</v>
      </c>
    </row>
    <row r="6434" spans="1:3" x14ac:dyDescent="0.3">
      <c r="A6434">
        <v>249</v>
      </c>
      <c r="B6434">
        <f>$E$1*A6434+(1-$E$1)*B6433</f>
        <v>273.99226375999132</v>
      </c>
      <c r="C6434">
        <f t="shared" si="100"/>
        <v>301.39149013599047</v>
      </c>
    </row>
    <row r="6435" spans="1:3" x14ac:dyDescent="0.3">
      <c r="A6435">
        <v>232</v>
      </c>
      <c r="B6435">
        <f>$E$1*A6435+(1-$E$1)*B6434</f>
        <v>273.86628696871139</v>
      </c>
      <c r="C6435">
        <f t="shared" si="100"/>
        <v>301.25291566558258</v>
      </c>
    </row>
    <row r="6436" spans="1:3" x14ac:dyDescent="0.3">
      <c r="A6436">
        <v>246</v>
      </c>
      <c r="B6436">
        <f>$E$1*A6436+(1-$E$1)*B6435</f>
        <v>273.78268810780526</v>
      </c>
      <c r="C6436">
        <f t="shared" si="100"/>
        <v>301.16095691858578</v>
      </c>
    </row>
    <row r="6437" spans="1:3" x14ac:dyDescent="0.3">
      <c r="A6437">
        <v>230</v>
      </c>
      <c r="B6437">
        <f>$E$1*A6437+(1-$E$1)*B6436</f>
        <v>273.65134004348181</v>
      </c>
      <c r="C6437">
        <f t="shared" si="100"/>
        <v>301.01647404783</v>
      </c>
    </row>
    <row r="6438" spans="1:3" x14ac:dyDescent="0.3">
      <c r="A6438">
        <v>244</v>
      </c>
      <c r="B6438">
        <f>$E$1*A6438+(1-$E$1)*B6437</f>
        <v>273.56238602335139</v>
      </c>
      <c r="C6438">
        <f t="shared" si="100"/>
        <v>300.91862462568656</v>
      </c>
    </row>
    <row r="6439" spans="1:3" x14ac:dyDescent="0.3">
      <c r="A6439">
        <v>229</v>
      </c>
      <c r="B6439">
        <f>$E$1*A6439+(1-$E$1)*B6438</f>
        <v>273.42869886528138</v>
      </c>
      <c r="C6439">
        <f t="shared" si="100"/>
        <v>300.77156875180953</v>
      </c>
    </row>
    <row r="6440" spans="1:3" x14ac:dyDescent="0.3">
      <c r="A6440">
        <v>241</v>
      </c>
      <c r="B6440">
        <f>$E$1*A6440+(1-$E$1)*B6439</f>
        <v>273.33141276868554</v>
      </c>
      <c r="C6440">
        <f t="shared" si="100"/>
        <v>300.6645540455541</v>
      </c>
    </row>
    <row r="6441" spans="1:3" x14ac:dyDescent="0.3">
      <c r="A6441">
        <v>231</v>
      </c>
      <c r="B6441">
        <f>$E$1*A6441+(1-$E$1)*B6440</f>
        <v>273.20441853037948</v>
      </c>
      <c r="C6441">
        <f t="shared" si="100"/>
        <v>300.52486038341743</v>
      </c>
    </row>
    <row r="6442" spans="1:3" x14ac:dyDescent="0.3">
      <c r="A6442">
        <v>239</v>
      </c>
      <c r="B6442">
        <f>$E$1*A6442+(1-$E$1)*B6441</f>
        <v>273.10180527478832</v>
      </c>
      <c r="C6442">
        <f t="shared" si="100"/>
        <v>300.41198580226717</v>
      </c>
    </row>
    <row r="6443" spans="1:3" x14ac:dyDescent="0.3">
      <c r="A6443">
        <v>235</v>
      </c>
      <c r="B6443">
        <f>$E$1*A6443+(1-$E$1)*B6442</f>
        <v>272.98749985896393</v>
      </c>
      <c r="C6443">
        <f t="shared" si="100"/>
        <v>300.28624984486032</v>
      </c>
    </row>
    <row r="6444" spans="1:3" x14ac:dyDescent="0.3">
      <c r="A6444">
        <v>236</v>
      </c>
      <c r="B6444">
        <f>$E$1*A6444+(1-$E$1)*B6443</f>
        <v>272.87653735938704</v>
      </c>
      <c r="C6444">
        <f t="shared" si="100"/>
        <v>300.16419109532575</v>
      </c>
    </row>
    <row r="6445" spans="1:3" x14ac:dyDescent="0.3">
      <c r="A6445">
        <v>239</v>
      </c>
      <c r="B6445">
        <f>$E$1*A6445+(1-$E$1)*B6444</f>
        <v>272.77490774730887</v>
      </c>
      <c r="C6445">
        <f t="shared" si="100"/>
        <v>300.05239852203977</v>
      </c>
    </row>
    <row r="6446" spans="1:3" x14ac:dyDescent="0.3">
      <c r="A6446">
        <v>229</v>
      </c>
      <c r="B6446">
        <f>$E$1*A6446+(1-$E$1)*B6445</f>
        <v>272.64358302406697</v>
      </c>
      <c r="C6446">
        <f t="shared" si="100"/>
        <v>299.90794132647369</v>
      </c>
    </row>
    <row r="6447" spans="1:3" x14ac:dyDescent="0.3">
      <c r="A6447">
        <v>242</v>
      </c>
      <c r="B6447">
        <f>$E$1*A6447+(1-$E$1)*B6446</f>
        <v>272.55165227499475</v>
      </c>
      <c r="C6447">
        <f t="shared" si="100"/>
        <v>299.80681750249425</v>
      </c>
    </row>
    <row r="6448" spans="1:3" x14ac:dyDescent="0.3">
      <c r="A6448">
        <v>227</v>
      </c>
      <c r="B6448">
        <f>$E$1*A6448+(1-$E$1)*B6447</f>
        <v>272.41499731816975</v>
      </c>
      <c r="C6448">
        <f t="shared" si="100"/>
        <v>299.65649704998674</v>
      </c>
    </row>
    <row r="6449" spans="1:3" x14ac:dyDescent="0.3">
      <c r="A6449">
        <v>248</v>
      </c>
      <c r="B6449">
        <f>$E$1*A6449+(1-$E$1)*B6448</f>
        <v>272.34175232621527</v>
      </c>
      <c r="C6449">
        <f t="shared" si="100"/>
        <v>299.57592755883684</v>
      </c>
    </row>
    <row r="6450" spans="1:3" x14ac:dyDescent="0.3">
      <c r="A6450">
        <v>225</v>
      </c>
      <c r="B6450">
        <f>$E$1*A6450+(1-$E$1)*B6449</f>
        <v>272.19972706923664</v>
      </c>
      <c r="C6450">
        <f t="shared" si="100"/>
        <v>299.41969977616031</v>
      </c>
    </row>
    <row r="6451" spans="1:3" x14ac:dyDescent="0.3">
      <c r="A6451">
        <v>253</v>
      </c>
      <c r="B6451">
        <f>$E$1*A6451+(1-$E$1)*B6450</f>
        <v>272.14212788802894</v>
      </c>
      <c r="C6451">
        <f t="shared" si="100"/>
        <v>299.35634067683185</v>
      </c>
    </row>
    <row r="6452" spans="1:3" x14ac:dyDescent="0.3">
      <c r="A6452">
        <v>228</v>
      </c>
      <c r="B6452">
        <f>$E$1*A6452+(1-$E$1)*B6451</f>
        <v>272.0097015043649</v>
      </c>
      <c r="C6452">
        <f t="shared" si="100"/>
        <v>299.21067165480139</v>
      </c>
    </row>
    <row r="6453" spans="1:3" x14ac:dyDescent="0.3">
      <c r="A6453">
        <v>251</v>
      </c>
      <c r="B6453">
        <f>$E$1*A6453+(1-$E$1)*B6452</f>
        <v>271.94667239985176</v>
      </c>
      <c r="C6453">
        <f t="shared" si="100"/>
        <v>299.14133963983699</v>
      </c>
    </row>
    <row r="6454" spans="1:3" x14ac:dyDescent="0.3">
      <c r="A6454">
        <v>232</v>
      </c>
      <c r="B6454">
        <f>$E$1*A6454+(1-$E$1)*B6453</f>
        <v>271.82683238265224</v>
      </c>
      <c r="C6454">
        <f t="shared" si="100"/>
        <v>299.00951562091751</v>
      </c>
    </row>
    <row r="6455" spans="1:3" x14ac:dyDescent="0.3">
      <c r="A6455">
        <v>252</v>
      </c>
      <c r="B6455">
        <f>$E$1*A6455+(1-$E$1)*B6454</f>
        <v>271.76735188550424</v>
      </c>
      <c r="C6455">
        <f t="shared" si="100"/>
        <v>298.94408707405466</v>
      </c>
    </row>
    <row r="6456" spans="1:3" x14ac:dyDescent="0.3">
      <c r="A6456">
        <v>234</v>
      </c>
      <c r="B6456">
        <f>$E$1*A6456+(1-$E$1)*B6455</f>
        <v>271.65404982984774</v>
      </c>
      <c r="C6456">
        <f t="shared" si="100"/>
        <v>298.81945481283253</v>
      </c>
    </row>
    <row r="6457" spans="1:3" x14ac:dyDescent="0.3">
      <c r="A6457">
        <v>248</v>
      </c>
      <c r="B6457">
        <f>$E$1*A6457+(1-$E$1)*B6456</f>
        <v>271.58308768035823</v>
      </c>
      <c r="C6457">
        <f t="shared" si="100"/>
        <v>298.74139644839408</v>
      </c>
    </row>
    <row r="6458" spans="1:3" x14ac:dyDescent="0.3">
      <c r="A6458">
        <v>232</v>
      </c>
      <c r="B6458">
        <f>$E$1*A6458+(1-$E$1)*B6457</f>
        <v>271.46433841731721</v>
      </c>
      <c r="C6458">
        <f t="shared" si="100"/>
        <v>298.61077225904893</v>
      </c>
    </row>
    <row r="6459" spans="1:3" x14ac:dyDescent="0.3">
      <c r="A6459">
        <v>246</v>
      </c>
      <c r="B6459">
        <f>$E$1*A6459+(1-$E$1)*B6458</f>
        <v>271.38794540206527</v>
      </c>
      <c r="C6459">
        <f t="shared" si="100"/>
        <v>298.52673994227183</v>
      </c>
    </row>
    <row r="6460" spans="1:3" x14ac:dyDescent="0.3">
      <c r="A6460">
        <v>231</v>
      </c>
      <c r="B6460">
        <f>$E$1*A6460+(1-$E$1)*B6459</f>
        <v>271.26678156585905</v>
      </c>
      <c r="C6460">
        <f t="shared" si="100"/>
        <v>298.39345972244496</v>
      </c>
    </row>
    <row r="6461" spans="1:3" x14ac:dyDescent="0.3">
      <c r="A6461">
        <v>243</v>
      </c>
      <c r="B6461">
        <f>$E$1*A6461+(1-$E$1)*B6460</f>
        <v>271.18198122116144</v>
      </c>
      <c r="C6461">
        <f t="shared" si="100"/>
        <v>298.30017934327759</v>
      </c>
    </row>
    <row r="6462" spans="1:3" x14ac:dyDescent="0.3">
      <c r="A6462">
        <v>231</v>
      </c>
      <c r="B6462">
        <f>$E$1*A6462+(1-$E$1)*B6461</f>
        <v>271.06143527749794</v>
      </c>
      <c r="C6462">
        <f t="shared" si="100"/>
        <v>298.16757880524773</v>
      </c>
    </row>
    <row r="6463" spans="1:3" x14ac:dyDescent="0.3">
      <c r="A6463">
        <v>242</v>
      </c>
      <c r="B6463">
        <f>$E$1*A6463+(1-$E$1)*B6462</f>
        <v>270.97425097166541</v>
      </c>
      <c r="C6463">
        <f t="shared" si="100"/>
        <v>298.07167606883201</v>
      </c>
    </row>
    <row r="6464" spans="1:3" x14ac:dyDescent="0.3">
      <c r="A6464">
        <v>234</v>
      </c>
      <c r="B6464">
        <f>$E$1*A6464+(1-$E$1)*B6463</f>
        <v>270.86332821875044</v>
      </c>
      <c r="C6464">
        <f t="shared" si="100"/>
        <v>297.94966104062553</v>
      </c>
    </row>
    <row r="6465" spans="1:3" x14ac:dyDescent="0.3">
      <c r="A6465">
        <v>239</v>
      </c>
      <c r="B6465">
        <f>$E$1*A6465+(1-$E$1)*B6464</f>
        <v>270.76773823409417</v>
      </c>
      <c r="C6465">
        <f t="shared" si="100"/>
        <v>297.84451205750361</v>
      </c>
    </row>
    <row r="6466" spans="1:3" x14ac:dyDescent="0.3">
      <c r="A6466">
        <v>239</v>
      </c>
      <c r="B6466">
        <f>$E$1*A6466+(1-$E$1)*B6465</f>
        <v>270.67243501939186</v>
      </c>
      <c r="C6466">
        <f t="shared" si="100"/>
        <v>297.73967852133109</v>
      </c>
    </row>
    <row r="6467" spans="1:3" x14ac:dyDescent="0.3">
      <c r="A6467">
        <v>235</v>
      </c>
      <c r="B6467">
        <f>$E$1*A6467+(1-$E$1)*B6466</f>
        <v>270.56541771433365</v>
      </c>
      <c r="C6467">
        <f t="shared" ref="C6467:C6530" si="101">$E$2*B6467</f>
        <v>297.62195948576704</v>
      </c>
    </row>
    <row r="6468" spans="1:3" x14ac:dyDescent="0.3">
      <c r="A6468">
        <v>245</v>
      </c>
      <c r="B6468">
        <f>$E$1*A6468+(1-$E$1)*B6467</f>
        <v>270.48872146119066</v>
      </c>
      <c r="C6468">
        <f t="shared" si="101"/>
        <v>297.53759360730976</v>
      </c>
    </row>
    <row r="6469" spans="1:3" x14ac:dyDescent="0.3">
      <c r="A6469">
        <v>226</v>
      </c>
      <c r="B6469">
        <f>$E$1*A6469+(1-$E$1)*B6468</f>
        <v>270.35525529680712</v>
      </c>
      <c r="C6469">
        <f t="shared" si="101"/>
        <v>297.39078082648786</v>
      </c>
    </row>
    <row r="6470" spans="1:3" x14ac:dyDescent="0.3">
      <c r="A6470">
        <v>248</v>
      </c>
      <c r="B6470">
        <f>$E$1*A6470+(1-$E$1)*B6469</f>
        <v>270.28818953091672</v>
      </c>
      <c r="C6470">
        <f t="shared" si="101"/>
        <v>297.3170084840084</v>
      </c>
    </row>
    <row r="6471" spans="1:3" x14ac:dyDescent="0.3">
      <c r="A6471">
        <v>225</v>
      </c>
      <c r="B6471">
        <f>$E$1*A6471+(1-$E$1)*B6470</f>
        <v>270.15232496232397</v>
      </c>
      <c r="C6471">
        <f t="shared" si="101"/>
        <v>297.16755745855642</v>
      </c>
    </row>
    <row r="6472" spans="1:3" x14ac:dyDescent="0.3">
      <c r="A6472">
        <v>250</v>
      </c>
      <c r="B6472">
        <f>$E$1*A6472+(1-$E$1)*B6471</f>
        <v>270.09186798743701</v>
      </c>
      <c r="C6472">
        <f t="shared" si="101"/>
        <v>297.10105478618073</v>
      </c>
    </row>
    <row r="6473" spans="1:3" x14ac:dyDescent="0.3">
      <c r="A6473">
        <v>224</v>
      </c>
      <c r="B6473">
        <f>$E$1*A6473+(1-$E$1)*B6472</f>
        <v>269.9535923834747</v>
      </c>
      <c r="C6473">
        <f t="shared" si="101"/>
        <v>296.94895162182218</v>
      </c>
    </row>
    <row r="6474" spans="1:3" x14ac:dyDescent="0.3">
      <c r="A6474">
        <v>248</v>
      </c>
      <c r="B6474">
        <f>$E$1*A6474+(1-$E$1)*B6473</f>
        <v>269.88773160632428</v>
      </c>
      <c r="C6474">
        <f t="shared" si="101"/>
        <v>296.87650476695671</v>
      </c>
    </row>
    <row r="6475" spans="1:3" x14ac:dyDescent="0.3">
      <c r="A6475">
        <v>228</v>
      </c>
      <c r="B6475">
        <f>$E$1*A6475+(1-$E$1)*B6474</f>
        <v>269.76206841150531</v>
      </c>
      <c r="C6475">
        <f t="shared" si="101"/>
        <v>296.73827525265585</v>
      </c>
    </row>
    <row r="6476" spans="1:3" x14ac:dyDescent="0.3">
      <c r="A6476">
        <v>247</v>
      </c>
      <c r="B6476">
        <f>$E$1*A6476+(1-$E$1)*B6475</f>
        <v>269.69378220627078</v>
      </c>
      <c r="C6476">
        <f t="shared" si="101"/>
        <v>296.66316042689789</v>
      </c>
    </row>
    <row r="6477" spans="1:3" x14ac:dyDescent="0.3">
      <c r="A6477">
        <v>229</v>
      </c>
      <c r="B6477">
        <f>$E$1*A6477+(1-$E$1)*B6476</f>
        <v>269.57170085965197</v>
      </c>
      <c r="C6477">
        <f t="shared" si="101"/>
        <v>296.5288709456172</v>
      </c>
    </row>
    <row r="6478" spans="1:3" x14ac:dyDescent="0.3">
      <c r="A6478">
        <v>244</v>
      </c>
      <c r="B6478">
        <f>$E$1*A6478+(1-$E$1)*B6477</f>
        <v>269.49498575707304</v>
      </c>
      <c r="C6478">
        <f t="shared" si="101"/>
        <v>296.44448433278035</v>
      </c>
    </row>
    <row r="6479" spans="1:3" x14ac:dyDescent="0.3">
      <c r="A6479">
        <v>227</v>
      </c>
      <c r="B6479">
        <f>$E$1*A6479+(1-$E$1)*B6478</f>
        <v>269.3675007998018</v>
      </c>
      <c r="C6479">
        <f t="shared" si="101"/>
        <v>296.30425087978199</v>
      </c>
    </row>
    <row r="6480" spans="1:3" x14ac:dyDescent="0.3">
      <c r="A6480">
        <v>241</v>
      </c>
      <c r="B6480">
        <f>$E$1*A6480+(1-$E$1)*B6479</f>
        <v>269.28239829740244</v>
      </c>
      <c r="C6480">
        <f t="shared" si="101"/>
        <v>296.21063812714272</v>
      </c>
    </row>
    <row r="6481" spans="1:3" x14ac:dyDescent="0.3">
      <c r="A6481">
        <v>226</v>
      </c>
      <c r="B6481">
        <f>$E$1*A6481+(1-$E$1)*B6480</f>
        <v>269.15255110251024</v>
      </c>
      <c r="C6481">
        <f t="shared" si="101"/>
        <v>296.0678062127613</v>
      </c>
    </row>
    <row r="6482" spans="1:3" x14ac:dyDescent="0.3">
      <c r="A6482">
        <v>238</v>
      </c>
      <c r="B6482">
        <f>$E$1*A6482+(1-$E$1)*B6481</f>
        <v>269.05909344920269</v>
      </c>
      <c r="C6482">
        <f t="shared" si="101"/>
        <v>295.965002794123</v>
      </c>
    </row>
    <row r="6483" spans="1:3" x14ac:dyDescent="0.3">
      <c r="A6483">
        <v>227</v>
      </c>
      <c r="B6483">
        <f>$E$1*A6483+(1-$E$1)*B6482</f>
        <v>268.93291616885506</v>
      </c>
      <c r="C6483">
        <f t="shared" si="101"/>
        <v>295.82620778574056</v>
      </c>
    </row>
    <row r="6484" spans="1:3" x14ac:dyDescent="0.3">
      <c r="A6484">
        <v>237</v>
      </c>
      <c r="B6484">
        <f>$E$1*A6484+(1-$E$1)*B6483</f>
        <v>268.83711742034848</v>
      </c>
      <c r="C6484">
        <f t="shared" si="101"/>
        <v>295.72082916238332</v>
      </c>
    </row>
    <row r="6485" spans="1:3" x14ac:dyDescent="0.3">
      <c r="A6485">
        <v>230</v>
      </c>
      <c r="B6485">
        <f>$E$1*A6485+(1-$E$1)*B6484</f>
        <v>268.72060606808742</v>
      </c>
      <c r="C6485">
        <f t="shared" si="101"/>
        <v>295.59266667489618</v>
      </c>
    </row>
    <row r="6486" spans="1:3" x14ac:dyDescent="0.3">
      <c r="A6486">
        <v>238</v>
      </c>
      <c r="B6486">
        <f>$E$1*A6486+(1-$E$1)*B6485</f>
        <v>268.62844424988316</v>
      </c>
      <c r="C6486">
        <f t="shared" si="101"/>
        <v>295.4912886748715</v>
      </c>
    </row>
    <row r="6487" spans="1:3" x14ac:dyDescent="0.3">
      <c r="A6487">
        <v>237</v>
      </c>
      <c r="B6487">
        <f>$E$1*A6487+(1-$E$1)*B6486</f>
        <v>268.53355891713352</v>
      </c>
      <c r="C6487">
        <f t="shared" si="101"/>
        <v>295.38691480884688</v>
      </c>
    </row>
    <row r="6488" spans="1:3" x14ac:dyDescent="0.3">
      <c r="A6488">
        <v>234</v>
      </c>
      <c r="B6488">
        <f>$E$1*A6488+(1-$E$1)*B6487</f>
        <v>268.42995824038212</v>
      </c>
      <c r="C6488">
        <f t="shared" si="101"/>
        <v>295.27295406442033</v>
      </c>
    </row>
    <row r="6489" spans="1:3" x14ac:dyDescent="0.3">
      <c r="A6489">
        <v>244</v>
      </c>
      <c r="B6489">
        <f>$E$1*A6489+(1-$E$1)*B6488</f>
        <v>268.35666836566099</v>
      </c>
      <c r="C6489">
        <f t="shared" si="101"/>
        <v>295.19233520222713</v>
      </c>
    </row>
    <row r="6490" spans="1:3" x14ac:dyDescent="0.3">
      <c r="A6490">
        <v>231</v>
      </c>
      <c r="B6490">
        <f>$E$1*A6490+(1-$E$1)*B6489</f>
        <v>268.244598360564</v>
      </c>
      <c r="C6490">
        <f t="shared" si="101"/>
        <v>295.0690581966204</v>
      </c>
    </row>
    <row r="6491" spans="1:3" x14ac:dyDescent="0.3">
      <c r="A6491">
        <v>250</v>
      </c>
      <c r="B6491">
        <f>$E$1*A6491+(1-$E$1)*B6490</f>
        <v>268.18986456548231</v>
      </c>
      <c r="C6491">
        <f t="shared" si="101"/>
        <v>295.00885102203057</v>
      </c>
    </row>
    <row r="6492" spans="1:3" x14ac:dyDescent="0.3">
      <c r="A6492">
        <v>229</v>
      </c>
      <c r="B6492">
        <f>$E$1*A6492+(1-$E$1)*B6491</f>
        <v>268.07229497178588</v>
      </c>
      <c r="C6492">
        <f t="shared" si="101"/>
        <v>294.87952446896452</v>
      </c>
    </row>
    <row r="6493" spans="1:3" x14ac:dyDescent="0.3">
      <c r="A6493">
        <v>253</v>
      </c>
      <c r="B6493">
        <f>$E$1*A6493+(1-$E$1)*B6492</f>
        <v>268.02707808687052</v>
      </c>
      <c r="C6493">
        <f t="shared" si="101"/>
        <v>294.82978589555762</v>
      </c>
    </row>
    <row r="6494" spans="1:3" x14ac:dyDescent="0.3">
      <c r="A6494">
        <v>226</v>
      </c>
      <c r="B6494">
        <f>$E$1*A6494+(1-$E$1)*B6493</f>
        <v>267.90099685260992</v>
      </c>
      <c r="C6494">
        <f t="shared" si="101"/>
        <v>294.69109653787092</v>
      </c>
    </row>
    <row r="6495" spans="1:3" x14ac:dyDescent="0.3">
      <c r="A6495">
        <v>250</v>
      </c>
      <c r="B6495">
        <f>$E$1*A6495+(1-$E$1)*B6494</f>
        <v>267.84729386205208</v>
      </c>
      <c r="C6495">
        <f t="shared" si="101"/>
        <v>294.63202324825733</v>
      </c>
    </row>
    <row r="6496" spans="1:3" x14ac:dyDescent="0.3">
      <c r="A6496">
        <v>229</v>
      </c>
      <c r="B6496">
        <f>$E$1*A6496+(1-$E$1)*B6495</f>
        <v>267.73075198046593</v>
      </c>
      <c r="C6496">
        <f t="shared" si="101"/>
        <v>294.50382717851255</v>
      </c>
    </row>
    <row r="6497" spans="1:3" x14ac:dyDescent="0.3">
      <c r="A6497">
        <v>247</v>
      </c>
      <c r="B6497">
        <f>$E$1*A6497+(1-$E$1)*B6496</f>
        <v>267.66855972452453</v>
      </c>
      <c r="C6497">
        <f t="shared" si="101"/>
        <v>294.43541569697703</v>
      </c>
    </row>
    <row r="6498" spans="1:3" x14ac:dyDescent="0.3">
      <c r="A6498">
        <v>230</v>
      </c>
      <c r="B6498">
        <f>$E$1*A6498+(1-$E$1)*B6497</f>
        <v>267.55555404535096</v>
      </c>
      <c r="C6498">
        <f t="shared" si="101"/>
        <v>294.31110944988609</v>
      </c>
    </row>
    <row r="6499" spans="1:3" x14ac:dyDescent="0.3">
      <c r="A6499">
        <v>244</v>
      </c>
      <c r="B6499">
        <f>$E$1*A6499+(1-$E$1)*B6498</f>
        <v>267.48488738321493</v>
      </c>
      <c r="C6499">
        <f t="shared" si="101"/>
        <v>294.23337612153642</v>
      </c>
    </row>
    <row r="6500" spans="1:3" x14ac:dyDescent="0.3">
      <c r="A6500">
        <v>228</v>
      </c>
      <c r="B6500">
        <f>$E$1*A6500+(1-$E$1)*B6499</f>
        <v>267.36643272106528</v>
      </c>
      <c r="C6500">
        <f t="shared" si="101"/>
        <v>294.10307599317184</v>
      </c>
    </row>
    <row r="6501" spans="1:3" x14ac:dyDescent="0.3">
      <c r="A6501">
        <v>242</v>
      </c>
      <c r="B6501">
        <f>$E$1*A6501+(1-$E$1)*B6500</f>
        <v>267.29033342290211</v>
      </c>
      <c r="C6501">
        <f t="shared" si="101"/>
        <v>294.01936676519233</v>
      </c>
    </row>
    <row r="6502" spans="1:3" x14ac:dyDescent="0.3">
      <c r="A6502">
        <v>225</v>
      </c>
      <c r="B6502">
        <f>$E$1*A6502+(1-$E$1)*B6501</f>
        <v>267.16346242263342</v>
      </c>
      <c r="C6502">
        <f t="shared" si="101"/>
        <v>293.87980866489676</v>
      </c>
    </row>
    <row r="6503" spans="1:3" x14ac:dyDescent="0.3">
      <c r="A6503">
        <v>238</v>
      </c>
      <c r="B6503">
        <f>$E$1*A6503+(1-$E$1)*B6502</f>
        <v>267.07597203536551</v>
      </c>
      <c r="C6503">
        <f t="shared" si="101"/>
        <v>293.78356923890209</v>
      </c>
    </row>
    <row r="6504" spans="1:3" x14ac:dyDescent="0.3">
      <c r="A6504">
        <v>224</v>
      </c>
      <c r="B6504">
        <f>$E$1*A6504+(1-$E$1)*B6503</f>
        <v>266.94674411925945</v>
      </c>
      <c r="C6504">
        <f t="shared" si="101"/>
        <v>293.64141853118542</v>
      </c>
    </row>
    <row r="6505" spans="1:3" x14ac:dyDescent="0.3">
      <c r="A6505">
        <v>236</v>
      </c>
      <c r="B6505">
        <f>$E$1*A6505+(1-$E$1)*B6504</f>
        <v>266.85390388690172</v>
      </c>
      <c r="C6505">
        <f t="shared" si="101"/>
        <v>293.53929427559194</v>
      </c>
    </row>
    <row r="6506" spans="1:3" x14ac:dyDescent="0.3">
      <c r="A6506">
        <v>226</v>
      </c>
      <c r="B6506">
        <f>$E$1*A6506+(1-$E$1)*B6505</f>
        <v>266.73134217524102</v>
      </c>
      <c r="C6506">
        <f t="shared" si="101"/>
        <v>293.40447639276516</v>
      </c>
    </row>
    <row r="6507" spans="1:3" x14ac:dyDescent="0.3">
      <c r="A6507">
        <v>230</v>
      </c>
      <c r="B6507">
        <f>$E$1*A6507+(1-$E$1)*B6506</f>
        <v>266.62114814871529</v>
      </c>
      <c r="C6507">
        <f t="shared" si="101"/>
        <v>293.28326296358682</v>
      </c>
    </row>
    <row r="6508" spans="1:3" x14ac:dyDescent="0.3">
      <c r="A6508">
        <v>228</v>
      </c>
      <c r="B6508">
        <f>$E$1*A6508+(1-$E$1)*B6507</f>
        <v>266.50528470426917</v>
      </c>
      <c r="C6508">
        <f t="shared" si="101"/>
        <v>293.15581317469611</v>
      </c>
    </row>
    <row r="6509" spans="1:3" x14ac:dyDescent="0.3">
      <c r="A6509">
        <v>227</v>
      </c>
      <c r="B6509">
        <f>$E$1*A6509+(1-$E$1)*B6508</f>
        <v>266.38676885015633</v>
      </c>
      <c r="C6509">
        <f t="shared" si="101"/>
        <v>293.02544573517201</v>
      </c>
    </row>
    <row r="6510" spans="1:3" x14ac:dyDescent="0.3">
      <c r="A6510">
        <v>234</v>
      </c>
      <c r="B6510">
        <f>$E$1*A6510+(1-$E$1)*B6509</f>
        <v>266.28960854360588</v>
      </c>
      <c r="C6510">
        <f t="shared" si="101"/>
        <v>292.91856939796651</v>
      </c>
    </row>
    <row r="6511" spans="1:3" x14ac:dyDescent="0.3">
      <c r="A6511">
        <v>223</v>
      </c>
      <c r="B6511">
        <f>$E$1*A6511+(1-$E$1)*B6510</f>
        <v>266.15973971797507</v>
      </c>
      <c r="C6511">
        <f t="shared" si="101"/>
        <v>292.7757136897726</v>
      </c>
    </row>
    <row r="6512" spans="1:3" x14ac:dyDescent="0.3">
      <c r="A6512">
        <v>239</v>
      </c>
      <c r="B6512">
        <f>$E$1*A6512+(1-$E$1)*B6511</f>
        <v>266.07826049882112</v>
      </c>
      <c r="C6512">
        <f t="shared" si="101"/>
        <v>292.68608654870326</v>
      </c>
    </row>
    <row r="6513" spans="1:3" x14ac:dyDescent="0.3">
      <c r="A6513">
        <v>219</v>
      </c>
      <c r="B6513">
        <f>$E$1*A6513+(1-$E$1)*B6512</f>
        <v>265.93702571732462</v>
      </c>
      <c r="C6513">
        <f t="shared" si="101"/>
        <v>292.53072828905709</v>
      </c>
    </row>
    <row r="6514" spans="1:3" x14ac:dyDescent="0.3">
      <c r="A6514">
        <v>244</v>
      </c>
      <c r="B6514">
        <f>$E$1*A6514+(1-$E$1)*B6513</f>
        <v>265.8712146401727</v>
      </c>
      <c r="C6514">
        <f t="shared" si="101"/>
        <v>292.45833610418998</v>
      </c>
    </row>
    <row r="6515" spans="1:3" x14ac:dyDescent="0.3">
      <c r="A6515">
        <v>218</v>
      </c>
      <c r="B6515">
        <f>$E$1*A6515+(1-$E$1)*B6514</f>
        <v>265.72760099625219</v>
      </c>
      <c r="C6515">
        <f t="shared" si="101"/>
        <v>292.30036109587746</v>
      </c>
    </row>
    <row r="6516" spans="1:3" x14ac:dyDescent="0.3">
      <c r="A6516">
        <v>240</v>
      </c>
      <c r="B6516">
        <f>$E$1*A6516+(1-$E$1)*B6515</f>
        <v>265.65041819326348</v>
      </c>
      <c r="C6516">
        <f t="shared" si="101"/>
        <v>292.21546001258986</v>
      </c>
    </row>
    <row r="6517" spans="1:3" x14ac:dyDescent="0.3">
      <c r="A6517">
        <v>218</v>
      </c>
      <c r="B6517">
        <f>$E$1*A6517+(1-$E$1)*B6516</f>
        <v>265.50746693868371</v>
      </c>
      <c r="C6517">
        <f t="shared" si="101"/>
        <v>292.05821363255211</v>
      </c>
    </row>
    <row r="6518" spans="1:3" x14ac:dyDescent="0.3">
      <c r="A6518">
        <v>237</v>
      </c>
      <c r="B6518">
        <f>$E$1*A6518+(1-$E$1)*B6517</f>
        <v>265.42194453786766</v>
      </c>
      <c r="C6518">
        <f t="shared" si="101"/>
        <v>291.96413899165447</v>
      </c>
    </row>
    <row r="6519" spans="1:3" x14ac:dyDescent="0.3">
      <c r="A6519">
        <v>221</v>
      </c>
      <c r="B6519">
        <f>$E$1*A6519+(1-$E$1)*B6518</f>
        <v>265.28867870425404</v>
      </c>
      <c r="C6519">
        <f t="shared" si="101"/>
        <v>291.81754657467945</v>
      </c>
    </row>
    <row r="6520" spans="1:3" x14ac:dyDescent="0.3">
      <c r="A6520">
        <v>235</v>
      </c>
      <c r="B6520">
        <f>$E$1*A6520+(1-$E$1)*B6519</f>
        <v>265.19781266814124</v>
      </c>
      <c r="C6520">
        <f t="shared" si="101"/>
        <v>291.7175939349554</v>
      </c>
    </row>
    <row r="6521" spans="1:3" x14ac:dyDescent="0.3">
      <c r="A6521">
        <v>219</v>
      </c>
      <c r="B6521">
        <f>$E$1*A6521+(1-$E$1)*B6520</f>
        <v>265.05921923013682</v>
      </c>
      <c r="C6521">
        <f t="shared" si="101"/>
        <v>291.56514115315053</v>
      </c>
    </row>
    <row r="6522" spans="1:3" x14ac:dyDescent="0.3">
      <c r="A6522">
        <v>231</v>
      </c>
      <c r="B6522">
        <f>$E$1*A6522+(1-$E$1)*B6521</f>
        <v>264.95704157244637</v>
      </c>
      <c r="C6522">
        <f t="shared" si="101"/>
        <v>291.45274572969106</v>
      </c>
    </row>
    <row r="6523" spans="1:3" x14ac:dyDescent="0.3">
      <c r="A6523">
        <v>215</v>
      </c>
      <c r="B6523">
        <f>$E$1*A6523+(1-$E$1)*B6522</f>
        <v>264.80717044772899</v>
      </c>
      <c r="C6523">
        <f t="shared" si="101"/>
        <v>291.28788749250191</v>
      </c>
    </row>
    <row r="6524" spans="1:3" x14ac:dyDescent="0.3">
      <c r="A6524">
        <v>229</v>
      </c>
      <c r="B6524">
        <f>$E$1*A6524+(1-$E$1)*B6523</f>
        <v>264.69974893638584</v>
      </c>
      <c r="C6524">
        <f t="shared" si="101"/>
        <v>291.16972383002445</v>
      </c>
    </row>
    <row r="6525" spans="1:3" x14ac:dyDescent="0.3">
      <c r="A6525">
        <v>215</v>
      </c>
      <c r="B6525">
        <f>$E$1*A6525+(1-$E$1)*B6524</f>
        <v>264.55064968957669</v>
      </c>
      <c r="C6525">
        <f t="shared" si="101"/>
        <v>291.00571465853437</v>
      </c>
    </row>
    <row r="6526" spans="1:3" x14ac:dyDescent="0.3">
      <c r="A6526">
        <v>225</v>
      </c>
      <c r="B6526">
        <f>$E$1*A6526+(1-$E$1)*B6525</f>
        <v>264.431997740508</v>
      </c>
      <c r="C6526">
        <f t="shared" si="101"/>
        <v>290.87519751455881</v>
      </c>
    </row>
    <row r="6527" spans="1:3" x14ac:dyDescent="0.3">
      <c r="A6527">
        <v>217</v>
      </c>
      <c r="B6527">
        <f>$E$1*A6527+(1-$E$1)*B6526</f>
        <v>264.28970174728647</v>
      </c>
      <c r="C6527">
        <f t="shared" si="101"/>
        <v>290.71867192201512</v>
      </c>
    </row>
    <row r="6528" spans="1:3" x14ac:dyDescent="0.3">
      <c r="A6528">
        <v>223</v>
      </c>
      <c r="B6528">
        <f>$E$1*A6528+(1-$E$1)*B6527</f>
        <v>264.16583264204462</v>
      </c>
      <c r="C6528">
        <f t="shared" si="101"/>
        <v>290.58241590624908</v>
      </c>
    </row>
    <row r="6529" spans="1:3" x14ac:dyDescent="0.3">
      <c r="A6529">
        <v>221</v>
      </c>
      <c r="B6529">
        <f>$E$1*A6529+(1-$E$1)*B6528</f>
        <v>264.03633514411848</v>
      </c>
      <c r="C6529">
        <f t="shared" si="101"/>
        <v>290.43996865853035</v>
      </c>
    </row>
    <row r="6530" spans="1:3" x14ac:dyDescent="0.3">
      <c r="A6530">
        <v>220</v>
      </c>
      <c r="B6530">
        <f>$E$1*A6530+(1-$E$1)*B6529</f>
        <v>263.90422613868617</v>
      </c>
      <c r="C6530">
        <f t="shared" si="101"/>
        <v>290.29464875255479</v>
      </c>
    </row>
    <row r="6531" spans="1:3" x14ac:dyDescent="0.3">
      <c r="A6531">
        <v>228</v>
      </c>
      <c r="B6531">
        <f>$E$1*A6531+(1-$E$1)*B6530</f>
        <v>263.79651346027015</v>
      </c>
      <c r="C6531">
        <f t="shared" ref="C6531:C6594" si="102">$E$2*B6531</f>
        <v>290.17616480629721</v>
      </c>
    </row>
    <row r="6532" spans="1:3" x14ac:dyDescent="0.3">
      <c r="A6532">
        <v>217</v>
      </c>
      <c r="B6532">
        <f>$E$1*A6532+(1-$E$1)*B6531</f>
        <v>263.65612391988935</v>
      </c>
      <c r="C6532">
        <f t="shared" si="102"/>
        <v>290.02173631187833</v>
      </c>
    </row>
    <row r="6533" spans="1:3" x14ac:dyDescent="0.3">
      <c r="A6533">
        <v>232</v>
      </c>
      <c r="B6533">
        <f>$E$1*A6533+(1-$E$1)*B6532</f>
        <v>263.5611555481297</v>
      </c>
      <c r="C6533">
        <f t="shared" si="102"/>
        <v>289.91727110294272</v>
      </c>
    </row>
    <row r="6534" spans="1:3" x14ac:dyDescent="0.3">
      <c r="A6534">
        <v>213</v>
      </c>
      <c r="B6534">
        <f>$E$1*A6534+(1-$E$1)*B6533</f>
        <v>263.40947208148532</v>
      </c>
      <c r="C6534">
        <f t="shared" si="102"/>
        <v>289.7504192896339</v>
      </c>
    </row>
    <row r="6535" spans="1:3" x14ac:dyDescent="0.3">
      <c r="A6535">
        <v>235</v>
      </c>
      <c r="B6535">
        <f>$E$1*A6535+(1-$E$1)*B6534</f>
        <v>263.32424366524083</v>
      </c>
      <c r="C6535">
        <f t="shared" si="102"/>
        <v>289.65666803176492</v>
      </c>
    </row>
    <row r="6536" spans="1:3" x14ac:dyDescent="0.3">
      <c r="A6536">
        <v>210</v>
      </c>
      <c r="B6536">
        <f>$E$1*A6536+(1-$E$1)*B6535</f>
        <v>263.16427093424511</v>
      </c>
      <c r="C6536">
        <f t="shared" si="102"/>
        <v>289.48069802766963</v>
      </c>
    </row>
    <row r="6537" spans="1:3" x14ac:dyDescent="0.3">
      <c r="A6537">
        <v>233</v>
      </c>
      <c r="B6537">
        <f>$E$1*A6537+(1-$E$1)*B6536</f>
        <v>263.07377812144239</v>
      </c>
      <c r="C6537">
        <f t="shared" si="102"/>
        <v>289.38115593358663</v>
      </c>
    </row>
    <row r="6538" spans="1:3" x14ac:dyDescent="0.3">
      <c r="A6538">
        <v>211</v>
      </c>
      <c r="B6538">
        <f>$E$1*A6538+(1-$E$1)*B6537</f>
        <v>262.91755678707801</v>
      </c>
      <c r="C6538">
        <f t="shared" si="102"/>
        <v>289.20931246578584</v>
      </c>
    </row>
    <row r="6539" spans="1:3" x14ac:dyDescent="0.3">
      <c r="A6539">
        <v>232</v>
      </c>
      <c r="B6539">
        <f>$E$1*A6539+(1-$E$1)*B6538</f>
        <v>262.82480411671679</v>
      </c>
      <c r="C6539">
        <f t="shared" si="102"/>
        <v>289.1072845283885</v>
      </c>
    </row>
    <row r="6540" spans="1:3" x14ac:dyDescent="0.3">
      <c r="A6540">
        <v>214</v>
      </c>
      <c r="B6540">
        <f>$E$1*A6540+(1-$E$1)*B6539</f>
        <v>262.67832970436666</v>
      </c>
      <c r="C6540">
        <f t="shared" si="102"/>
        <v>288.94616267480336</v>
      </c>
    </row>
    <row r="6541" spans="1:3" x14ac:dyDescent="0.3">
      <c r="A6541">
        <v>228</v>
      </c>
      <c r="B6541">
        <f>$E$1*A6541+(1-$E$1)*B6540</f>
        <v>262.57429471525359</v>
      </c>
      <c r="C6541">
        <f t="shared" si="102"/>
        <v>288.83172418677896</v>
      </c>
    </row>
    <row r="6542" spans="1:3" x14ac:dyDescent="0.3">
      <c r="A6542">
        <v>211</v>
      </c>
      <c r="B6542">
        <f>$E$1*A6542+(1-$E$1)*B6541</f>
        <v>262.41957183110782</v>
      </c>
      <c r="C6542">
        <f t="shared" si="102"/>
        <v>288.66152901421862</v>
      </c>
    </row>
    <row r="6543" spans="1:3" x14ac:dyDescent="0.3">
      <c r="A6543">
        <v>225</v>
      </c>
      <c r="B6543">
        <f>$E$1*A6543+(1-$E$1)*B6542</f>
        <v>262.30731311561448</v>
      </c>
      <c r="C6543">
        <f t="shared" si="102"/>
        <v>288.53804442717598</v>
      </c>
    </row>
    <row r="6544" spans="1:3" x14ac:dyDescent="0.3">
      <c r="A6544">
        <v>209</v>
      </c>
      <c r="B6544">
        <f>$E$1*A6544+(1-$E$1)*B6543</f>
        <v>262.14739117626766</v>
      </c>
      <c r="C6544">
        <f t="shared" si="102"/>
        <v>288.36213029389444</v>
      </c>
    </row>
    <row r="6545" spans="1:3" x14ac:dyDescent="0.3">
      <c r="A6545">
        <v>223</v>
      </c>
      <c r="B6545">
        <f>$E$1*A6545+(1-$E$1)*B6544</f>
        <v>262.02994900273882</v>
      </c>
      <c r="C6545">
        <f t="shared" si="102"/>
        <v>288.23294390301271</v>
      </c>
    </row>
    <row r="6546" spans="1:3" x14ac:dyDescent="0.3">
      <c r="A6546">
        <v>210</v>
      </c>
      <c r="B6546">
        <f>$E$1*A6546+(1-$E$1)*B6545</f>
        <v>261.8738591557306</v>
      </c>
      <c r="C6546">
        <f t="shared" si="102"/>
        <v>288.06124507130369</v>
      </c>
    </row>
    <row r="6547" spans="1:3" x14ac:dyDescent="0.3">
      <c r="A6547">
        <v>220</v>
      </c>
      <c r="B6547">
        <f>$E$1*A6547+(1-$E$1)*B6546</f>
        <v>261.74823757826346</v>
      </c>
      <c r="C6547">
        <f t="shared" si="102"/>
        <v>287.9230613360898</v>
      </c>
    </row>
    <row r="6548" spans="1:3" x14ac:dyDescent="0.3">
      <c r="A6548">
        <v>214</v>
      </c>
      <c r="B6548">
        <f>$E$1*A6548+(1-$E$1)*B6547</f>
        <v>261.60499286552869</v>
      </c>
      <c r="C6548">
        <f t="shared" si="102"/>
        <v>287.76549215208161</v>
      </c>
    </row>
    <row r="6549" spans="1:3" x14ac:dyDescent="0.3">
      <c r="A6549">
        <v>221</v>
      </c>
      <c r="B6549">
        <f>$E$1*A6549+(1-$E$1)*B6548</f>
        <v>261.48317788693208</v>
      </c>
      <c r="C6549">
        <f t="shared" si="102"/>
        <v>287.63149567562533</v>
      </c>
    </row>
    <row r="6550" spans="1:3" x14ac:dyDescent="0.3">
      <c r="A6550">
        <v>218</v>
      </c>
      <c r="B6550">
        <f>$E$1*A6550+(1-$E$1)*B6549</f>
        <v>261.35272835327129</v>
      </c>
      <c r="C6550">
        <f t="shared" si="102"/>
        <v>287.48800118859845</v>
      </c>
    </row>
    <row r="6551" spans="1:3" x14ac:dyDescent="0.3">
      <c r="A6551">
        <v>219</v>
      </c>
      <c r="B6551">
        <f>$E$1*A6551+(1-$E$1)*B6550</f>
        <v>261.22567016821148</v>
      </c>
      <c r="C6551">
        <f t="shared" si="102"/>
        <v>287.34823718503264</v>
      </c>
    </row>
    <row r="6552" spans="1:3" x14ac:dyDescent="0.3">
      <c r="A6552">
        <v>224</v>
      </c>
      <c r="B6552">
        <f>$E$1*A6552+(1-$E$1)*B6551</f>
        <v>261.11399315770689</v>
      </c>
      <c r="C6552">
        <f t="shared" si="102"/>
        <v>287.2253924734776</v>
      </c>
    </row>
    <row r="6553" spans="1:3" x14ac:dyDescent="0.3">
      <c r="A6553">
        <v>217</v>
      </c>
      <c r="B6553">
        <f>$E$1*A6553+(1-$E$1)*B6552</f>
        <v>260.98165117823379</v>
      </c>
      <c r="C6553">
        <f t="shared" si="102"/>
        <v>287.07981629605717</v>
      </c>
    </row>
    <row r="6554" spans="1:3" x14ac:dyDescent="0.3">
      <c r="A6554">
        <v>231</v>
      </c>
      <c r="B6554">
        <f>$E$1*A6554+(1-$E$1)*B6553</f>
        <v>260.89170622469908</v>
      </c>
      <c r="C6554">
        <f t="shared" si="102"/>
        <v>286.98087684716899</v>
      </c>
    </row>
    <row r="6555" spans="1:3" x14ac:dyDescent="0.3">
      <c r="A6555">
        <v>214</v>
      </c>
      <c r="B6555">
        <f>$E$1*A6555+(1-$E$1)*B6554</f>
        <v>260.75103110602498</v>
      </c>
      <c r="C6555">
        <f t="shared" si="102"/>
        <v>286.82613421662751</v>
      </c>
    </row>
    <row r="6556" spans="1:3" x14ac:dyDescent="0.3">
      <c r="A6556">
        <v>235</v>
      </c>
      <c r="B6556">
        <f>$E$1*A6556+(1-$E$1)*B6555</f>
        <v>260.67377801270692</v>
      </c>
      <c r="C6556">
        <f t="shared" si="102"/>
        <v>286.74115581397763</v>
      </c>
    </row>
    <row r="6557" spans="1:3" x14ac:dyDescent="0.3">
      <c r="A6557">
        <v>213</v>
      </c>
      <c r="B6557">
        <f>$E$1*A6557+(1-$E$1)*B6556</f>
        <v>260.53075667866881</v>
      </c>
      <c r="C6557">
        <f t="shared" si="102"/>
        <v>286.5838323465357</v>
      </c>
    </row>
    <row r="6558" spans="1:3" x14ac:dyDescent="0.3">
      <c r="A6558">
        <v>239</v>
      </c>
      <c r="B6558">
        <f>$E$1*A6558+(1-$E$1)*B6557</f>
        <v>260.46616440863278</v>
      </c>
      <c r="C6558">
        <f t="shared" si="102"/>
        <v>286.5127808494961</v>
      </c>
    </row>
    <row r="6559" spans="1:3" x14ac:dyDescent="0.3">
      <c r="A6559">
        <v>216</v>
      </c>
      <c r="B6559">
        <f>$E$1*A6559+(1-$E$1)*B6558</f>
        <v>260.33276591540692</v>
      </c>
      <c r="C6559">
        <f t="shared" si="102"/>
        <v>286.36604250694762</v>
      </c>
    </row>
    <row r="6560" spans="1:3" x14ac:dyDescent="0.3">
      <c r="A6560">
        <v>235</v>
      </c>
      <c r="B6560">
        <f>$E$1*A6560+(1-$E$1)*B6559</f>
        <v>260.25676761766067</v>
      </c>
      <c r="C6560">
        <f t="shared" si="102"/>
        <v>286.28244437942675</v>
      </c>
    </row>
    <row r="6561" spans="1:3" x14ac:dyDescent="0.3">
      <c r="A6561">
        <v>218</v>
      </c>
      <c r="B6561">
        <f>$E$1*A6561+(1-$E$1)*B6560</f>
        <v>260.12999731480767</v>
      </c>
      <c r="C6561">
        <f t="shared" si="102"/>
        <v>286.14299704628849</v>
      </c>
    </row>
    <row r="6562" spans="1:3" x14ac:dyDescent="0.3">
      <c r="A6562">
        <v>234</v>
      </c>
      <c r="B6562">
        <f>$E$1*A6562+(1-$E$1)*B6561</f>
        <v>260.05160732286322</v>
      </c>
      <c r="C6562">
        <f t="shared" si="102"/>
        <v>286.05676805514958</v>
      </c>
    </row>
    <row r="6563" spans="1:3" x14ac:dyDescent="0.3">
      <c r="A6563">
        <v>219</v>
      </c>
      <c r="B6563">
        <f>$E$1*A6563+(1-$E$1)*B6562</f>
        <v>259.92845250089459</v>
      </c>
      <c r="C6563">
        <f t="shared" si="102"/>
        <v>285.92129775098408</v>
      </c>
    </row>
    <row r="6564" spans="1:3" x14ac:dyDescent="0.3">
      <c r="A6564">
        <v>234</v>
      </c>
      <c r="B6564">
        <f>$E$1*A6564+(1-$E$1)*B6563</f>
        <v>259.85066714339189</v>
      </c>
      <c r="C6564">
        <f t="shared" si="102"/>
        <v>285.8357338577311</v>
      </c>
    </row>
    <row r="6565" spans="1:3" x14ac:dyDescent="0.3">
      <c r="A6565">
        <v>219</v>
      </c>
      <c r="B6565">
        <f>$E$1*A6565+(1-$E$1)*B6564</f>
        <v>259.72811514196167</v>
      </c>
      <c r="C6565">
        <f t="shared" si="102"/>
        <v>285.70092665615783</v>
      </c>
    </row>
    <row r="6566" spans="1:3" x14ac:dyDescent="0.3">
      <c r="A6566">
        <v>235</v>
      </c>
      <c r="B6566">
        <f>$E$1*A6566+(1-$E$1)*B6565</f>
        <v>259.65393079653575</v>
      </c>
      <c r="C6566">
        <f t="shared" si="102"/>
        <v>285.61932387618936</v>
      </c>
    </row>
    <row r="6567" spans="1:3" x14ac:dyDescent="0.3">
      <c r="A6567">
        <v>221</v>
      </c>
      <c r="B6567">
        <f>$E$1*A6567+(1-$E$1)*B6566</f>
        <v>259.53796900414613</v>
      </c>
      <c r="C6567">
        <f t="shared" si="102"/>
        <v>285.49176590456079</v>
      </c>
    </row>
    <row r="6568" spans="1:3" x14ac:dyDescent="0.3">
      <c r="A6568">
        <v>234</v>
      </c>
      <c r="B6568">
        <f>$E$1*A6568+(1-$E$1)*B6567</f>
        <v>259.46135509713372</v>
      </c>
      <c r="C6568">
        <f t="shared" si="102"/>
        <v>285.40749060684709</v>
      </c>
    </row>
    <row r="6569" spans="1:3" x14ac:dyDescent="0.3">
      <c r="A6569">
        <v>222</v>
      </c>
      <c r="B6569">
        <f>$E$1*A6569+(1-$E$1)*B6568</f>
        <v>259.34897103184232</v>
      </c>
      <c r="C6569">
        <f t="shared" si="102"/>
        <v>285.28386813502658</v>
      </c>
    </row>
    <row r="6570" spans="1:3" x14ac:dyDescent="0.3">
      <c r="A6570">
        <v>230</v>
      </c>
      <c r="B6570">
        <f>$E$1*A6570+(1-$E$1)*B6569</f>
        <v>259.2609241187468</v>
      </c>
      <c r="C6570">
        <f t="shared" si="102"/>
        <v>285.18701653062152</v>
      </c>
    </row>
    <row r="6571" spans="1:3" x14ac:dyDescent="0.3">
      <c r="A6571">
        <v>225</v>
      </c>
      <c r="B6571">
        <f>$E$1*A6571+(1-$E$1)*B6570</f>
        <v>259.15814134639055</v>
      </c>
      <c r="C6571">
        <f t="shared" si="102"/>
        <v>285.07395548102966</v>
      </c>
    </row>
    <row r="6572" spans="1:3" x14ac:dyDescent="0.3">
      <c r="A6572">
        <v>223</v>
      </c>
      <c r="B6572">
        <f>$E$1*A6572+(1-$E$1)*B6571</f>
        <v>259.04966692235138</v>
      </c>
      <c r="C6572">
        <f t="shared" si="102"/>
        <v>284.95463361458656</v>
      </c>
    </row>
    <row r="6573" spans="1:3" x14ac:dyDescent="0.3">
      <c r="A6573">
        <v>230</v>
      </c>
      <c r="B6573">
        <f>$E$1*A6573+(1-$E$1)*B6572</f>
        <v>258.96251792158432</v>
      </c>
      <c r="C6573">
        <f t="shared" si="102"/>
        <v>284.85876971374279</v>
      </c>
    </row>
    <row r="6574" spans="1:3" x14ac:dyDescent="0.3">
      <c r="A6574">
        <v>222</v>
      </c>
      <c r="B6574">
        <f>$E$1*A6574+(1-$E$1)*B6573</f>
        <v>258.85163036781955</v>
      </c>
      <c r="C6574">
        <f t="shared" si="102"/>
        <v>284.73679340460154</v>
      </c>
    </row>
    <row r="6575" spans="1:3" x14ac:dyDescent="0.3">
      <c r="A6575">
        <v>235</v>
      </c>
      <c r="B6575">
        <f>$E$1*A6575+(1-$E$1)*B6574</f>
        <v>258.78007547671609</v>
      </c>
      <c r="C6575">
        <f t="shared" si="102"/>
        <v>284.65808302438774</v>
      </c>
    </row>
    <row r="6576" spans="1:3" x14ac:dyDescent="0.3">
      <c r="A6576">
        <v>224</v>
      </c>
      <c r="B6576">
        <f>$E$1*A6576+(1-$E$1)*B6575</f>
        <v>258.67573525028598</v>
      </c>
      <c r="C6576">
        <f t="shared" si="102"/>
        <v>284.54330877531459</v>
      </c>
    </row>
    <row r="6577" spans="1:3" x14ac:dyDescent="0.3">
      <c r="A6577">
        <v>236</v>
      </c>
      <c r="B6577">
        <f>$E$1*A6577+(1-$E$1)*B6576</f>
        <v>258.60770804453517</v>
      </c>
      <c r="C6577">
        <f t="shared" si="102"/>
        <v>284.4684788489887</v>
      </c>
    </row>
    <row r="6578" spans="1:3" x14ac:dyDescent="0.3">
      <c r="A6578">
        <v>215</v>
      </c>
      <c r="B6578">
        <f>$E$1*A6578+(1-$E$1)*B6577</f>
        <v>258.47688492040157</v>
      </c>
      <c r="C6578">
        <f t="shared" si="102"/>
        <v>284.32457341244174</v>
      </c>
    </row>
    <row r="6579" spans="1:3" x14ac:dyDescent="0.3">
      <c r="A6579">
        <v>236</v>
      </c>
      <c r="B6579">
        <f>$E$1*A6579+(1-$E$1)*B6578</f>
        <v>258.40945426564042</v>
      </c>
      <c r="C6579">
        <f t="shared" si="102"/>
        <v>284.2503996922045</v>
      </c>
    </row>
    <row r="6580" spans="1:3" x14ac:dyDescent="0.3">
      <c r="A6580">
        <v>215</v>
      </c>
      <c r="B6580">
        <f>$E$1*A6580+(1-$E$1)*B6579</f>
        <v>258.27922590284351</v>
      </c>
      <c r="C6580">
        <f t="shared" si="102"/>
        <v>284.10714849312791</v>
      </c>
    </row>
    <row r="6581" spans="1:3" x14ac:dyDescent="0.3">
      <c r="A6581">
        <v>243</v>
      </c>
      <c r="B6581">
        <f>$E$1*A6581+(1-$E$1)*B6580</f>
        <v>258.23338822513495</v>
      </c>
      <c r="C6581">
        <f t="shared" si="102"/>
        <v>284.05672704764845</v>
      </c>
    </row>
    <row r="6582" spans="1:3" x14ac:dyDescent="0.3">
      <c r="A6582">
        <v>224</v>
      </c>
      <c r="B6582">
        <f>$E$1*A6582+(1-$E$1)*B6581</f>
        <v>258.13068806045959</v>
      </c>
      <c r="C6582">
        <f t="shared" si="102"/>
        <v>283.94375686650557</v>
      </c>
    </row>
    <row r="6583" spans="1:3" x14ac:dyDescent="0.3">
      <c r="A6583">
        <v>238</v>
      </c>
      <c r="B6583">
        <f>$E$1*A6583+(1-$E$1)*B6582</f>
        <v>258.07029599627822</v>
      </c>
      <c r="C6583">
        <f t="shared" si="102"/>
        <v>283.87732559590609</v>
      </c>
    </row>
    <row r="6584" spans="1:3" x14ac:dyDescent="0.3">
      <c r="A6584">
        <v>229</v>
      </c>
      <c r="B6584">
        <f>$E$1*A6584+(1-$E$1)*B6583</f>
        <v>257.9830851082894</v>
      </c>
      <c r="C6584">
        <f t="shared" si="102"/>
        <v>283.78139361911838</v>
      </c>
    </row>
    <row r="6585" spans="1:3" x14ac:dyDescent="0.3">
      <c r="A6585">
        <v>253</v>
      </c>
      <c r="B6585">
        <f>$E$1*A6585+(1-$E$1)*B6584</f>
        <v>257.96813585296456</v>
      </c>
      <c r="C6585">
        <f t="shared" si="102"/>
        <v>283.76494943826106</v>
      </c>
    </row>
    <row r="6586" spans="1:3" x14ac:dyDescent="0.3">
      <c r="A6586">
        <v>234</v>
      </c>
      <c r="B6586">
        <f>$E$1*A6586+(1-$E$1)*B6585</f>
        <v>257.89623144540565</v>
      </c>
      <c r="C6586">
        <f t="shared" si="102"/>
        <v>283.68585458994625</v>
      </c>
    </row>
    <row r="6587" spans="1:3" x14ac:dyDescent="0.3">
      <c r="A6587">
        <v>243</v>
      </c>
      <c r="B6587">
        <f>$E$1*A6587+(1-$E$1)*B6586</f>
        <v>257.85154275106942</v>
      </c>
      <c r="C6587">
        <f t="shared" si="102"/>
        <v>283.63669702617636</v>
      </c>
    </row>
    <row r="6588" spans="1:3" x14ac:dyDescent="0.3">
      <c r="A6588">
        <v>244</v>
      </c>
      <c r="B6588">
        <f>$E$1*A6588+(1-$E$1)*B6587</f>
        <v>257.80998812281621</v>
      </c>
      <c r="C6588">
        <f t="shared" si="102"/>
        <v>283.59098693509787</v>
      </c>
    </row>
    <row r="6589" spans="1:3" x14ac:dyDescent="0.3">
      <c r="A6589">
        <v>293</v>
      </c>
      <c r="B6589">
        <f>$E$1*A6589+(1-$E$1)*B6588</f>
        <v>257.91555815844777</v>
      </c>
      <c r="C6589">
        <f t="shared" si="102"/>
        <v>283.70711397429255</v>
      </c>
    </row>
    <row r="6590" spans="1:3" x14ac:dyDescent="0.3">
      <c r="A6590">
        <v>276</v>
      </c>
      <c r="B6590">
        <f>$E$1*A6590+(1-$E$1)*B6589</f>
        <v>257.96981148397242</v>
      </c>
      <c r="C6590">
        <f t="shared" si="102"/>
        <v>283.76679263236969</v>
      </c>
    </row>
    <row r="6591" spans="1:3" x14ac:dyDescent="0.3">
      <c r="A6591">
        <v>282</v>
      </c>
      <c r="B6591">
        <f>$E$1*A6591+(1-$E$1)*B6590</f>
        <v>258.0419020495205</v>
      </c>
      <c r="C6591">
        <f t="shared" si="102"/>
        <v>283.84609225447258</v>
      </c>
    </row>
    <row r="6592" spans="1:3" x14ac:dyDescent="0.3">
      <c r="A6592">
        <v>271</v>
      </c>
      <c r="B6592">
        <f>$E$1*A6592+(1-$E$1)*B6591</f>
        <v>258.08077634337195</v>
      </c>
      <c r="C6592">
        <f t="shared" si="102"/>
        <v>283.88885397770918</v>
      </c>
    </row>
    <row r="6593" spans="1:3" x14ac:dyDescent="0.3">
      <c r="A6593">
        <v>281</v>
      </c>
      <c r="B6593">
        <f>$E$1*A6593+(1-$E$1)*B6592</f>
        <v>258.14953401434184</v>
      </c>
      <c r="C6593">
        <f t="shared" si="102"/>
        <v>283.96448741577603</v>
      </c>
    </row>
    <row r="6594" spans="1:3" x14ac:dyDescent="0.3">
      <c r="A6594">
        <v>297</v>
      </c>
      <c r="B6594">
        <f>$E$1*A6594+(1-$E$1)*B6593</f>
        <v>258.26608541229882</v>
      </c>
      <c r="C6594">
        <f t="shared" si="102"/>
        <v>284.09269395352874</v>
      </c>
    </row>
    <row r="6595" spans="1:3" x14ac:dyDescent="0.3">
      <c r="A6595">
        <v>288</v>
      </c>
      <c r="B6595">
        <f>$E$1*A6595+(1-$E$1)*B6594</f>
        <v>258.35528715606188</v>
      </c>
      <c r="C6595">
        <f t="shared" ref="C6595:C6658" si="103">$E$2*B6595</f>
        <v>284.19081587166806</v>
      </c>
    </row>
    <row r="6596" spans="1:3" x14ac:dyDescent="0.3">
      <c r="A6596">
        <v>334</v>
      </c>
      <c r="B6596">
        <f>$E$1*A6596+(1-$E$1)*B6595</f>
        <v>258.58222129459369</v>
      </c>
      <c r="C6596">
        <f t="shared" si="103"/>
        <v>284.44044342405311</v>
      </c>
    </row>
    <row r="6597" spans="1:3" x14ac:dyDescent="0.3">
      <c r="A6597">
        <v>347</v>
      </c>
      <c r="B6597">
        <f>$E$1*A6597+(1-$E$1)*B6596</f>
        <v>258.84747463070988</v>
      </c>
      <c r="C6597">
        <f t="shared" si="103"/>
        <v>284.73222209378088</v>
      </c>
    </row>
    <row r="6598" spans="1:3" x14ac:dyDescent="0.3">
      <c r="A6598">
        <v>451</v>
      </c>
      <c r="B6598">
        <f>$E$1*A6598+(1-$E$1)*B6597</f>
        <v>259.42393220681777</v>
      </c>
      <c r="C6598">
        <f t="shared" si="103"/>
        <v>285.36632542749959</v>
      </c>
    </row>
    <row r="6599" spans="1:3" x14ac:dyDescent="0.3">
      <c r="A6599">
        <v>416</v>
      </c>
      <c r="B6599">
        <f>$E$1*A6599+(1-$E$1)*B6598</f>
        <v>259.8936604101973</v>
      </c>
      <c r="C6599">
        <f t="shared" si="103"/>
        <v>285.88302645121706</v>
      </c>
    </row>
    <row r="6600" spans="1:3" x14ac:dyDescent="0.3">
      <c r="A6600">
        <v>409</v>
      </c>
      <c r="B6600">
        <f>$E$1*A6600+(1-$E$1)*B6599</f>
        <v>260.3409794289667</v>
      </c>
      <c r="C6600">
        <f t="shared" si="103"/>
        <v>286.37507737186343</v>
      </c>
    </row>
    <row r="6601" spans="1:3" x14ac:dyDescent="0.3">
      <c r="A6601">
        <v>395</v>
      </c>
      <c r="B6601">
        <f>$E$1*A6601+(1-$E$1)*B6600</f>
        <v>260.74495649067978</v>
      </c>
      <c r="C6601">
        <f t="shared" si="103"/>
        <v>286.8194521397478</v>
      </c>
    </row>
    <row r="6602" spans="1:3" x14ac:dyDescent="0.3">
      <c r="A6602">
        <v>409</v>
      </c>
      <c r="B6602">
        <f>$E$1*A6602+(1-$E$1)*B6601</f>
        <v>261.1897216212077</v>
      </c>
      <c r="C6602">
        <f t="shared" si="103"/>
        <v>287.30869378332847</v>
      </c>
    </row>
    <row r="6603" spans="1:3" x14ac:dyDescent="0.3">
      <c r="A6603">
        <v>394</v>
      </c>
      <c r="B6603">
        <f>$E$1*A6603+(1-$E$1)*B6602</f>
        <v>261.58815245634406</v>
      </c>
      <c r="C6603">
        <f t="shared" si="103"/>
        <v>287.74696770197852</v>
      </c>
    </row>
    <row r="6604" spans="1:3" x14ac:dyDescent="0.3">
      <c r="A6604">
        <v>417</v>
      </c>
      <c r="B6604">
        <f>$E$1*A6604+(1-$E$1)*B6603</f>
        <v>262.05438799897502</v>
      </c>
      <c r="C6604">
        <f t="shared" si="103"/>
        <v>288.25982679887255</v>
      </c>
    </row>
    <row r="6605" spans="1:3" x14ac:dyDescent="0.3">
      <c r="A6605">
        <v>418</v>
      </c>
      <c r="B6605">
        <f>$E$1*A6605+(1-$E$1)*B6604</f>
        <v>262.52222483497809</v>
      </c>
      <c r="C6605">
        <f t="shared" si="103"/>
        <v>288.77444731847595</v>
      </c>
    </row>
    <row r="6606" spans="1:3" x14ac:dyDescent="0.3">
      <c r="A6606">
        <v>416</v>
      </c>
      <c r="B6606">
        <f>$E$1*A6606+(1-$E$1)*B6605</f>
        <v>262.98265816047314</v>
      </c>
      <c r="C6606">
        <f t="shared" si="103"/>
        <v>289.28092397652046</v>
      </c>
    </row>
    <row r="6607" spans="1:3" x14ac:dyDescent="0.3">
      <c r="A6607">
        <v>385</v>
      </c>
      <c r="B6607">
        <f>$E$1*A6607+(1-$E$1)*B6606</f>
        <v>263.34871018599171</v>
      </c>
      <c r="C6607">
        <f t="shared" si="103"/>
        <v>289.68358120459089</v>
      </c>
    </row>
    <row r="6608" spans="1:3" x14ac:dyDescent="0.3">
      <c r="A6608">
        <v>409</v>
      </c>
      <c r="B6608">
        <f>$E$1*A6608+(1-$E$1)*B6607</f>
        <v>263.7856640554337</v>
      </c>
      <c r="C6608">
        <f t="shared" si="103"/>
        <v>290.16423046097708</v>
      </c>
    </row>
    <row r="6609" spans="1:3" x14ac:dyDescent="0.3">
      <c r="A6609">
        <v>396</v>
      </c>
      <c r="B6609">
        <f>$E$1*A6609+(1-$E$1)*B6608</f>
        <v>264.18230706326739</v>
      </c>
      <c r="C6609">
        <f t="shared" si="103"/>
        <v>290.60053776959415</v>
      </c>
    </row>
    <row r="6610" spans="1:3" x14ac:dyDescent="0.3">
      <c r="A6610">
        <v>450</v>
      </c>
      <c r="B6610">
        <f>$E$1*A6610+(1-$E$1)*B6609</f>
        <v>264.73976014207761</v>
      </c>
      <c r="C6610">
        <f t="shared" si="103"/>
        <v>291.21373615628539</v>
      </c>
    </row>
    <row r="6611" spans="1:3" x14ac:dyDescent="0.3">
      <c r="A6611">
        <v>408</v>
      </c>
      <c r="B6611">
        <f>$E$1*A6611+(1-$E$1)*B6610</f>
        <v>265.16954086165134</v>
      </c>
      <c r="C6611">
        <f t="shared" si="103"/>
        <v>291.68649494781653</v>
      </c>
    </row>
    <row r="6612" spans="1:3" x14ac:dyDescent="0.3">
      <c r="A6612">
        <v>389</v>
      </c>
      <c r="B6612">
        <f>$E$1*A6612+(1-$E$1)*B6611</f>
        <v>265.54103223906634</v>
      </c>
      <c r="C6612">
        <f t="shared" si="103"/>
        <v>292.09513546297302</v>
      </c>
    </row>
    <row r="6613" spans="1:3" x14ac:dyDescent="0.3">
      <c r="A6613">
        <v>370</v>
      </c>
      <c r="B6613">
        <f>$E$1*A6613+(1-$E$1)*B6612</f>
        <v>265.85440914234914</v>
      </c>
      <c r="C6613">
        <f t="shared" si="103"/>
        <v>292.43985005658408</v>
      </c>
    </row>
    <row r="6614" spans="1:3" x14ac:dyDescent="0.3">
      <c r="A6614">
        <v>358</v>
      </c>
      <c r="B6614">
        <f>$E$1*A6614+(1-$E$1)*B6613</f>
        <v>266.13084591492208</v>
      </c>
      <c r="C6614">
        <f t="shared" si="103"/>
        <v>292.7439305064143</v>
      </c>
    </row>
    <row r="6615" spans="1:3" x14ac:dyDescent="0.3">
      <c r="A6615">
        <v>361</v>
      </c>
      <c r="B6615">
        <f>$E$1*A6615+(1-$E$1)*B6614</f>
        <v>266.41545337717736</v>
      </c>
      <c r="C6615">
        <f t="shared" si="103"/>
        <v>293.05699871489514</v>
      </c>
    </row>
    <row r="6616" spans="1:3" x14ac:dyDescent="0.3">
      <c r="A6616">
        <v>448</v>
      </c>
      <c r="B6616">
        <f>$E$1*A6616+(1-$E$1)*B6615</f>
        <v>266.96020701704583</v>
      </c>
      <c r="C6616">
        <f t="shared" si="103"/>
        <v>293.65622771875042</v>
      </c>
    </row>
    <row r="6617" spans="1:3" x14ac:dyDescent="0.3">
      <c r="A6617">
        <v>472</v>
      </c>
      <c r="B6617">
        <f>$E$1*A6617+(1-$E$1)*B6616</f>
        <v>267.57532639599469</v>
      </c>
      <c r="C6617">
        <f t="shared" si="103"/>
        <v>294.3328590355942</v>
      </c>
    </row>
    <row r="6618" spans="1:3" x14ac:dyDescent="0.3">
      <c r="A6618">
        <v>460</v>
      </c>
      <c r="B6618">
        <f>$E$1*A6618+(1-$E$1)*B6617</f>
        <v>268.15260041680671</v>
      </c>
      <c r="C6618">
        <f t="shared" si="103"/>
        <v>294.96786045848739</v>
      </c>
    </row>
    <row r="6619" spans="1:3" x14ac:dyDescent="0.3">
      <c r="A6619">
        <v>438</v>
      </c>
      <c r="B6619">
        <f>$E$1*A6619+(1-$E$1)*B6618</f>
        <v>268.66214261555632</v>
      </c>
      <c r="C6619">
        <f t="shared" si="103"/>
        <v>295.528356877112</v>
      </c>
    </row>
    <row r="6620" spans="1:3" x14ac:dyDescent="0.3">
      <c r="A6620">
        <v>428</v>
      </c>
      <c r="B6620">
        <f>$E$1*A6620+(1-$E$1)*B6619</f>
        <v>269.14015618770964</v>
      </c>
      <c r="C6620">
        <f t="shared" si="103"/>
        <v>296.05417180648061</v>
      </c>
    </row>
    <row r="6621" spans="1:3" x14ac:dyDescent="0.3">
      <c r="A6621">
        <v>493</v>
      </c>
      <c r="B6621">
        <f>$E$1*A6621+(1-$E$1)*B6620</f>
        <v>269.8117357191465</v>
      </c>
      <c r="C6621">
        <f t="shared" si="103"/>
        <v>296.79290929106116</v>
      </c>
    </row>
    <row r="6622" spans="1:3" x14ac:dyDescent="0.3">
      <c r="A6622">
        <v>487</v>
      </c>
      <c r="B6622">
        <f>$E$1*A6622+(1-$E$1)*B6621</f>
        <v>270.46330051198908</v>
      </c>
      <c r="C6622">
        <f t="shared" si="103"/>
        <v>297.50963056318801</v>
      </c>
    </row>
    <row r="6623" spans="1:3" x14ac:dyDescent="0.3">
      <c r="A6623">
        <v>535</v>
      </c>
      <c r="B6623">
        <f>$E$1*A6623+(1-$E$1)*B6622</f>
        <v>271.25691061045313</v>
      </c>
      <c r="C6623">
        <f t="shared" si="103"/>
        <v>298.38260167149849</v>
      </c>
    </row>
    <row r="6624" spans="1:3" x14ac:dyDescent="0.3">
      <c r="A6624">
        <v>531</v>
      </c>
      <c r="B6624">
        <f>$E$1*A6624+(1-$E$1)*B6623</f>
        <v>272.03613987862178</v>
      </c>
      <c r="C6624">
        <f t="shared" si="103"/>
        <v>299.23975386648397</v>
      </c>
    </row>
    <row r="6625" spans="1:3" x14ac:dyDescent="0.3">
      <c r="A6625">
        <v>521</v>
      </c>
      <c r="B6625">
        <f>$E$1*A6625+(1-$E$1)*B6624</f>
        <v>272.78303145898593</v>
      </c>
      <c r="C6625">
        <f t="shared" si="103"/>
        <v>300.06133460488456</v>
      </c>
    </row>
    <row r="6626" spans="1:3" x14ac:dyDescent="0.3">
      <c r="A6626">
        <v>493</v>
      </c>
      <c r="B6626">
        <f>$E$1*A6626+(1-$E$1)*B6625</f>
        <v>273.44368236460895</v>
      </c>
      <c r="C6626">
        <f t="shared" si="103"/>
        <v>300.78805060106987</v>
      </c>
    </row>
    <row r="6627" spans="1:3" x14ac:dyDescent="0.3">
      <c r="A6627">
        <v>522</v>
      </c>
      <c r="B6627">
        <f>$E$1*A6627+(1-$E$1)*B6626</f>
        <v>274.1893513175151</v>
      </c>
      <c r="C6627">
        <f t="shared" si="103"/>
        <v>301.60828644926664</v>
      </c>
    </row>
    <row r="6628" spans="1:3" x14ac:dyDescent="0.3">
      <c r="A6628">
        <v>505</v>
      </c>
      <c r="B6628">
        <f>$E$1*A6628+(1-$E$1)*B6627</f>
        <v>274.88178326356257</v>
      </c>
      <c r="C6628">
        <f t="shared" si="103"/>
        <v>302.36996158991883</v>
      </c>
    </row>
    <row r="6629" spans="1:3" x14ac:dyDescent="0.3">
      <c r="A6629">
        <v>518</v>
      </c>
      <c r="B6629">
        <f>$E$1*A6629+(1-$E$1)*B6628</f>
        <v>275.61113791377187</v>
      </c>
      <c r="C6629">
        <f t="shared" si="103"/>
        <v>303.17225170514911</v>
      </c>
    </row>
    <row r="6630" spans="1:3" x14ac:dyDescent="0.3">
      <c r="A6630">
        <v>512</v>
      </c>
      <c r="B6630">
        <f>$E$1*A6630+(1-$E$1)*B6629</f>
        <v>276.32030450003055</v>
      </c>
      <c r="C6630">
        <f t="shared" si="103"/>
        <v>303.95233495003362</v>
      </c>
    </row>
    <row r="6631" spans="1:3" x14ac:dyDescent="0.3">
      <c r="A6631">
        <v>540</v>
      </c>
      <c r="B6631">
        <f>$E$1*A6631+(1-$E$1)*B6630</f>
        <v>277.11134358653044</v>
      </c>
      <c r="C6631">
        <f t="shared" si="103"/>
        <v>304.82247794518349</v>
      </c>
    </row>
    <row r="6632" spans="1:3" x14ac:dyDescent="0.3">
      <c r="A6632">
        <v>522</v>
      </c>
      <c r="B6632">
        <f>$E$1*A6632+(1-$E$1)*B6631</f>
        <v>277.84600955577082</v>
      </c>
      <c r="C6632">
        <f t="shared" si="103"/>
        <v>305.63061051134792</v>
      </c>
    </row>
    <row r="6633" spans="1:3" x14ac:dyDescent="0.3">
      <c r="A6633">
        <v>485</v>
      </c>
      <c r="B6633">
        <f>$E$1*A6633+(1-$E$1)*B6632</f>
        <v>278.4674715271035</v>
      </c>
      <c r="C6633">
        <f t="shared" si="103"/>
        <v>306.31421867981385</v>
      </c>
    </row>
    <row r="6634" spans="1:3" x14ac:dyDescent="0.3">
      <c r="A6634">
        <v>475</v>
      </c>
      <c r="B6634">
        <f>$E$1*A6634+(1-$E$1)*B6633</f>
        <v>279.05706911252219</v>
      </c>
      <c r="C6634">
        <f t="shared" si="103"/>
        <v>306.96277602377444</v>
      </c>
    </row>
    <row r="6635" spans="1:3" x14ac:dyDescent="0.3">
      <c r="A6635">
        <v>538</v>
      </c>
      <c r="B6635">
        <f>$E$1*A6635+(1-$E$1)*B6634</f>
        <v>279.83389790518459</v>
      </c>
      <c r="C6635">
        <f t="shared" si="103"/>
        <v>307.81728769570304</v>
      </c>
    </row>
    <row r="6636" spans="1:3" x14ac:dyDescent="0.3">
      <c r="A6636">
        <v>497</v>
      </c>
      <c r="B6636">
        <f>$E$1*A6636+(1-$E$1)*B6635</f>
        <v>280.48539621146904</v>
      </c>
      <c r="C6636">
        <f t="shared" si="103"/>
        <v>308.53393583261595</v>
      </c>
    </row>
    <row r="6637" spans="1:3" x14ac:dyDescent="0.3">
      <c r="A6637">
        <v>507</v>
      </c>
      <c r="B6637">
        <f>$E$1*A6637+(1-$E$1)*B6636</f>
        <v>281.16494002283463</v>
      </c>
      <c r="C6637">
        <f t="shared" si="103"/>
        <v>309.28143402511813</v>
      </c>
    </row>
    <row r="6638" spans="1:3" x14ac:dyDescent="0.3">
      <c r="A6638">
        <v>526</v>
      </c>
      <c r="B6638">
        <f>$E$1*A6638+(1-$E$1)*B6637</f>
        <v>281.89944520276612</v>
      </c>
      <c r="C6638">
        <f t="shared" si="103"/>
        <v>310.08938972304276</v>
      </c>
    </row>
    <row r="6639" spans="1:3" x14ac:dyDescent="0.3">
      <c r="A6639">
        <v>492</v>
      </c>
      <c r="B6639">
        <f>$E$1*A6639+(1-$E$1)*B6638</f>
        <v>282.52974686715783</v>
      </c>
      <c r="C6639">
        <f t="shared" si="103"/>
        <v>310.78272155387361</v>
      </c>
    </row>
    <row r="6640" spans="1:3" x14ac:dyDescent="0.3">
      <c r="A6640">
        <v>479</v>
      </c>
      <c r="B6640">
        <f>$E$1*A6640+(1-$E$1)*B6639</f>
        <v>283.11915762655639</v>
      </c>
      <c r="C6640">
        <f t="shared" si="103"/>
        <v>311.43107338921203</v>
      </c>
    </row>
    <row r="6641" spans="1:3" x14ac:dyDescent="0.3">
      <c r="A6641">
        <v>455</v>
      </c>
      <c r="B6641">
        <f>$E$1*A6641+(1-$E$1)*B6640</f>
        <v>283.63480015367674</v>
      </c>
      <c r="C6641">
        <f t="shared" si="103"/>
        <v>311.99828016904445</v>
      </c>
    </row>
    <row r="6642" spans="1:3" x14ac:dyDescent="0.3">
      <c r="A6642">
        <v>469</v>
      </c>
      <c r="B6642">
        <f>$E$1*A6642+(1-$E$1)*B6641</f>
        <v>284.19089575321567</v>
      </c>
      <c r="C6642">
        <f t="shared" si="103"/>
        <v>312.60998532853728</v>
      </c>
    </row>
    <row r="6643" spans="1:3" x14ac:dyDescent="0.3">
      <c r="A6643">
        <v>437</v>
      </c>
      <c r="B6643">
        <f>$E$1*A6643+(1-$E$1)*B6642</f>
        <v>284.64932306595603</v>
      </c>
      <c r="C6643">
        <f t="shared" si="103"/>
        <v>313.11425537255167</v>
      </c>
    </row>
    <row r="6644" spans="1:3" x14ac:dyDescent="0.3">
      <c r="A6644">
        <v>515</v>
      </c>
      <c r="B6644">
        <f>$E$1*A6644+(1-$E$1)*B6643</f>
        <v>285.34037509675818</v>
      </c>
      <c r="C6644">
        <f t="shared" si="103"/>
        <v>313.87441260643402</v>
      </c>
    </row>
    <row r="6645" spans="1:3" x14ac:dyDescent="0.3">
      <c r="A6645">
        <v>482</v>
      </c>
      <c r="B6645">
        <f>$E$1*A6645+(1-$E$1)*B6644</f>
        <v>285.93035397146792</v>
      </c>
      <c r="C6645">
        <f t="shared" si="103"/>
        <v>314.52338936861474</v>
      </c>
    </row>
    <row r="6646" spans="1:3" x14ac:dyDescent="0.3">
      <c r="A6646">
        <v>475</v>
      </c>
      <c r="B6646">
        <f>$E$1*A6646+(1-$E$1)*B6645</f>
        <v>286.49756290955355</v>
      </c>
      <c r="C6646">
        <f t="shared" si="103"/>
        <v>315.14731920050895</v>
      </c>
    </row>
    <row r="6647" spans="1:3" x14ac:dyDescent="0.3">
      <c r="A6647">
        <v>445</v>
      </c>
      <c r="B6647">
        <f>$E$1*A6647+(1-$E$1)*B6646</f>
        <v>286.97307022082487</v>
      </c>
      <c r="C6647">
        <f t="shared" si="103"/>
        <v>315.67037724290736</v>
      </c>
    </row>
    <row r="6648" spans="1:3" x14ac:dyDescent="0.3">
      <c r="A6648">
        <v>455</v>
      </c>
      <c r="B6648">
        <f>$E$1*A6648+(1-$E$1)*B6647</f>
        <v>287.4771510101624</v>
      </c>
      <c r="C6648">
        <f t="shared" si="103"/>
        <v>316.22486611117864</v>
      </c>
    </row>
    <row r="6649" spans="1:3" x14ac:dyDescent="0.3">
      <c r="A6649">
        <v>419</v>
      </c>
      <c r="B6649">
        <f>$E$1*A6649+(1-$E$1)*B6648</f>
        <v>287.87171955713194</v>
      </c>
      <c r="C6649">
        <f t="shared" si="103"/>
        <v>316.65889151284517</v>
      </c>
    </row>
    <row r="6650" spans="1:3" x14ac:dyDescent="0.3">
      <c r="A6650">
        <v>424</v>
      </c>
      <c r="B6650">
        <f>$E$1*A6650+(1-$E$1)*B6649</f>
        <v>288.28010439846054</v>
      </c>
      <c r="C6650">
        <f t="shared" si="103"/>
        <v>317.10811483830662</v>
      </c>
    </row>
    <row r="6651" spans="1:3" x14ac:dyDescent="0.3">
      <c r="A6651">
        <v>381</v>
      </c>
      <c r="B6651">
        <f>$E$1*A6651+(1-$E$1)*B6650</f>
        <v>288.55826408526514</v>
      </c>
      <c r="C6651">
        <f t="shared" si="103"/>
        <v>317.41409049379166</v>
      </c>
    </row>
    <row r="6652" spans="1:3" x14ac:dyDescent="0.3">
      <c r="A6652">
        <v>376</v>
      </c>
      <c r="B6652">
        <f>$E$1*A6652+(1-$E$1)*B6651</f>
        <v>288.82058929300933</v>
      </c>
      <c r="C6652">
        <f t="shared" si="103"/>
        <v>317.7026482223103</v>
      </c>
    </row>
    <row r="6653" spans="1:3" x14ac:dyDescent="0.3">
      <c r="A6653">
        <v>346</v>
      </c>
      <c r="B6653">
        <f>$E$1*A6653+(1-$E$1)*B6652</f>
        <v>288.99212752513034</v>
      </c>
      <c r="C6653">
        <f t="shared" si="103"/>
        <v>317.89134027764339</v>
      </c>
    </row>
    <row r="6654" spans="1:3" x14ac:dyDescent="0.3">
      <c r="A6654">
        <v>341</v>
      </c>
      <c r="B6654">
        <f>$E$1*A6654+(1-$E$1)*B6653</f>
        <v>289.14815114255498</v>
      </c>
      <c r="C6654">
        <f t="shared" si="103"/>
        <v>318.06296625681051</v>
      </c>
    </row>
    <row r="6655" spans="1:3" x14ac:dyDescent="0.3">
      <c r="A6655">
        <v>328</v>
      </c>
      <c r="B6655">
        <f>$E$1*A6655+(1-$E$1)*B6654</f>
        <v>289.26470668912731</v>
      </c>
      <c r="C6655">
        <f t="shared" si="103"/>
        <v>318.19117735804008</v>
      </c>
    </row>
    <row r="6656" spans="1:3" x14ac:dyDescent="0.3">
      <c r="A6656">
        <v>329</v>
      </c>
      <c r="B6656">
        <f>$E$1*A6656+(1-$E$1)*B6655</f>
        <v>289.38391256905993</v>
      </c>
      <c r="C6656">
        <f t="shared" si="103"/>
        <v>318.32230382596595</v>
      </c>
    </row>
    <row r="6657" spans="1:3" x14ac:dyDescent="0.3">
      <c r="A6657">
        <v>316</v>
      </c>
      <c r="B6657">
        <f>$E$1*A6657+(1-$E$1)*B6656</f>
        <v>289.46376083135272</v>
      </c>
      <c r="C6657">
        <f t="shared" si="103"/>
        <v>318.41013691448802</v>
      </c>
    </row>
    <row r="6658" spans="1:3" x14ac:dyDescent="0.3">
      <c r="A6658">
        <v>328</v>
      </c>
      <c r="B6658">
        <f>$E$1*A6658+(1-$E$1)*B6657</f>
        <v>289.57936954885866</v>
      </c>
      <c r="C6658">
        <f t="shared" si="103"/>
        <v>318.53730650374456</v>
      </c>
    </row>
    <row r="6659" spans="1:3" x14ac:dyDescent="0.3">
      <c r="A6659">
        <v>329</v>
      </c>
      <c r="B6659">
        <f>$E$1*A6659+(1-$E$1)*B6658</f>
        <v>289.69763144021209</v>
      </c>
      <c r="C6659">
        <f t="shared" ref="C6659:C6722" si="104">$E$2*B6659</f>
        <v>318.66739458423331</v>
      </c>
    </row>
    <row r="6660" spans="1:3" x14ac:dyDescent="0.3">
      <c r="A6660">
        <v>317</v>
      </c>
      <c r="B6660">
        <f>$E$1*A6660+(1-$E$1)*B6659</f>
        <v>289.77953854589146</v>
      </c>
      <c r="C6660">
        <f t="shared" si="104"/>
        <v>318.7574924004806</v>
      </c>
    </row>
    <row r="6661" spans="1:3" x14ac:dyDescent="0.3">
      <c r="A6661">
        <v>322</v>
      </c>
      <c r="B6661">
        <f>$E$1*A6661+(1-$E$1)*B6660</f>
        <v>289.87619993025379</v>
      </c>
      <c r="C6661">
        <f t="shared" si="104"/>
        <v>318.86381992327921</v>
      </c>
    </row>
    <row r="6662" spans="1:3" x14ac:dyDescent="0.3">
      <c r="A6662">
        <v>293</v>
      </c>
      <c r="B6662">
        <f>$E$1*A6662+(1-$E$1)*B6661</f>
        <v>289.88557133046305</v>
      </c>
      <c r="C6662">
        <f t="shared" si="104"/>
        <v>318.87412846350941</v>
      </c>
    </row>
    <row r="6663" spans="1:3" x14ac:dyDescent="0.3">
      <c r="A6663">
        <v>313</v>
      </c>
      <c r="B6663">
        <f>$E$1*A6663+(1-$E$1)*B6662</f>
        <v>289.95491461647168</v>
      </c>
      <c r="C6663">
        <f t="shared" si="104"/>
        <v>318.95040607811887</v>
      </c>
    </row>
    <row r="6664" spans="1:3" x14ac:dyDescent="0.3">
      <c r="A6664">
        <v>294</v>
      </c>
      <c r="B6664">
        <f>$E$1*A6664+(1-$E$1)*B6663</f>
        <v>289.96704987262228</v>
      </c>
      <c r="C6664">
        <f t="shared" si="104"/>
        <v>318.96375485988455</v>
      </c>
    </row>
    <row r="6665" spans="1:3" x14ac:dyDescent="0.3">
      <c r="A6665">
        <v>319</v>
      </c>
      <c r="B6665">
        <f>$E$1*A6665+(1-$E$1)*B6664</f>
        <v>290.0541487230044</v>
      </c>
      <c r="C6665">
        <f t="shared" si="104"/>
        <v>319.05956359530489</v>
      </c>
    </row>
    <row r="6666" spans="1:3" x14ac:dyDescent="0.3">
      <c r="A6666">
        <v>296</v>
      </c>
      <c r="B6666">
        <f>$E$1*A6666+(1-$E$1)*B6665</f>
        <v>290.07198627683539</v>
      </c>
      <c r="C6666">
        <f t="shared" si="104"/>
        <v>319.07918490451897</v>
      </c>
    </row>
    <row r="6667" spans="1:3" x14ac:dyDescent="0.3">
      <c r="A6667">
        <v>315</v>
      </c>
      <c r="B6667">
        <f>$E$1*A6667+(1-$E$1)*B6666</f>
        <v>290.14677031800488</v>
      </c>
      <c r="C6667">
        <f t="shared" si="104"/>
        <v>319.16144734980537</v>
      </c>
    </row>
    <row r="6668" spans="1:3" x14ac:dyDescent="0.3">
      <c r="A6668">
        <v>303</v>
      </c>
      <c r="B6668">
        <f>$E$1*A6668+(1-$E$1)*B6667</f>
        <v>290.18533000705088</v>
      </c>
      <c r="C6668">
        <f t="shared" si="104"/>
        <v>319.20386300775601</v>
      </c>
    </row>
    <row r="6669" spans="1:3" x14ac:dyDescent="0.3">
      <c r="A6669">
        <v>327</v>
      </c>
      <c r="B6669">
        <f>$E$1*A6669+(1-$E$1)*B6668</f>
        <v>290.29577401702971</v>
      </c>
      <c r="C6669">
        <f t="shared" si="104"/>
        <v>319.32535141873274</v>
      </c>
    </row>
    <row r="6670" spans="1:3" x14ac:dyDescent="0.3">
      <c r="A6670">
        <v>318</v>
      </c>
      <c r="B6670">
        <f>$E$1*A6670+(1-$E$1)*B6669</f>
        <v>290.37888669497863</v>
      </c>
      <c r="C6670">
        <f t="shared" si="104"/>
        <v>319.41677536447651</v>
      </c>
    </row>
    <row r="6671" spans="1:3" x14ac:dyDescent="0.3">
      <c r="A6671">
        <v>333</v>
      </c>
      <c r="B6671">
        <f>$E$1*A6671+(1-$E$1)*B6670</f>
        <v>290.50675003489374</v>
      </c>
      <c r="C6671">
        <f t="shared" si="104"/>
        <v>319.55742503838314</v>
      </c>
    </row>
    <row r="6672" spans="1:3" x14ac:dyDescent="0.3">
      <c r="A6672">
        <v>320</v>
      </c>
      <c r="B6672">
        <f>$E$1*A6672+(1-$E$1)*B6671</f>
        <v>290.59522978478901</v>
      </c>
      <c r="C6672">
        <f t="shared" si="104"/>
        <v>319.65475276326794</v>
      </c>
    </row>
    <row r="6673" spans="1:3" x14ac:dyDescent="0.3">
      <c r="A6673">
        <v>326</v>
      </c>
      <c r="B6673">
        <f>$E$1*A6673+(1-$E$1)*B6672</f>
        <v>290.70144409543468</v>
      </c>
      <c r="C6673">
        <f t="shared" si="104"/>
        <v>319.77158850497818</v>
      </c>
    </row>
    <row r="6674" spans="1:3" x14ac:dyDescent="0.3">
      <c r="A6674">
        <v>325</v>
      </c>
      <c r="B6674">
        <f>$E$1*A6674+(1-$E$1)*B6673</f>
        <v>290.80433976314839</v>
      </c>
      <c r="C6674">
        <f t="shared" si="104"/>
        <v>319.88477373946324</v>
      </c>
    </row>
    <row r="6675" spans="1:3" x14ac:dyDescent="0.3">
      <c r="A6675">
        <v>343</v>
      </c>
      <c r="B6675">
        <f>$E$1*A6675+(1-$E$1)*B6674</f>
        <v>290.96092674385892</v>
      </c>
      <c r="C6675">
        <f t="shared" si="104"/>
        <v>320.05701941824486</v>
      </c>
    </row>
    <row r="6676" spans="1:3" x14ac:dyDescent="0.3">
      <c r="A6676">
        <v>323</v>
      </c>
      <c r="B6676">
        <f>$E$1*A6676+(1-$E$1)*B6675</f>
        <v>291.05704396362734</v>
      </c>
      <c r="C6676">
        <f t="shared" si="104"/>
        <v>320.16274835999008</v>
      </c>
    </row>
    <row r="6677" spans="1:3" x14ac:dyDescent="0.3">
      <c r="A6677">
        <v>327</v>
      </c>
      <c r="B6677">
        <f>$E$1*A6677+(1-$E$1)*B6676</f>
        <v>291.16487283173643</v>
      </c>
      <c r="C6677">
        <f t="shared" si="104"/>
        <v>320.28136011491011</v>
      </c>
    </row>
    <row r="6678" spans="1:3" x14ac:dyDescent="0.3">
      <c r="A6678">
        <v>321</v>
      </c>
      <c r="B6678">
        <f>$E$1*A6678+(1-$E$1)*B6677</f>
        <v>291.25437821324124</v>
      </c>
      <c r="C6678">
        <f t="shared" si="104"/>
        <v>320.37981603456541</v>
      </c>
    </row>
    <row r="6679" spans="1:3" x14ac:dyDescent="0.3">
      <c r="A6679">
        <v>303</v>
      </c>
      <c r="B6679">
        <f>$E$1*A6679+(1-$E$1)*B6678</f>
        <v>291.28961507860151</v>
      </c>
      <c r="C6679">
        <f t="shared" si="104"/>
        <v>320.41857658646171</v>
      </c>
    </row>
    <row r="6680" spans="1:3" x14ac:dyDescent="0.3">
      <c r="A6680">
        <v>306</v>
      </c>
      <c r="B6680">
        <f>$E$1*A6680+(1-$E$1)*B6679</f>
        <v>291.33374623336573</v>
      </c>
      <c r="C6680">
        <f t="shared" si="104"/>
        <v>320.46712085670231</v>
      </c>
    </row>
    <row r="6681" spans="1:3" x14ac:dyDescent="0.3">
      <c r="A6681">
        <v>284</v>
      </c>
      <c r="B6681">
        <f>$E$1*A6681+(1-$E$1)*B6680</f>
        <v>291.31174499466562</v>
      </c>
      <c r="C6681">
        <f t="shared" si="104"/>
        <v>320.44291949413218</v>
      </c>
    </row>
    <row r="6682" spans="1:3" x14ac:dyDescent="0.3">
      <c r="A6682">
        <v>303</v>
      </c>
      <c r="B6682">
        <f>$E$1*A6682+(1-$E$1)*B6681</f>
        <v>291.34680975968161</v>
      </c>
      <c r="C6682">
        <f t="shared" si="104"/>
        <v>320.4814907356498</v>
      </c>
    </row>
    <row r="6683" spans="1:3" x14ac:dyDescent="0.3">
      <c r="A6683">
        <v>277</v>
      </c>
      <c r="B6683">
        <f>$E$1*A6683+(1-$E$1)*B6682</f>
        <v>291.30376933040259</v>
      </c>
      <c r="C6683">
        <f t="shared" si="104"/>
        <v>320.43414626344287</v>
      </c>
    </row>
    <row r="6684" spans="1:3" x14ac:dyDescent="0.3">
      <c r="A6684">
        <v>304</v>
      </c>
      <c r="B6684">
        <f>$E$1*A6684+(1-$E$1)*B6683</f>
        <v>291.34185802241137</v>
      </c>
      <c r="C6684">
        <f t="shared" si="104"/>
        <v>320.47604382465255</v>
      </c>
    </row>
    <row r="6685" spans="1:3" x14ac:dyDescent="0.3">
      <c r="A6685">
        <v>273</v>
      </c>
      <c r="B6685">
        <f>$E$1*A6685+(1-$E$1)*B6684</f>
        <v>291.28683244834417</v>
      </c>
      <c r="C6685">
        <f t="shared" si="104"/>
        <v>320.41551569317863</v>
      </c>
    </row>
    <row r="6686" spans="1:3" x14ac:dyDescent="0.3">
      <c r="A6686">
        <v>292</v>
      </c>
      <c r="B6686">
        <f>$E$1*A6686+(1-$E$1)*B6685</f>
        <v>291.2889719509991</v>
      </c>
      <c r="C6686">
        <f t="shared" si="104"/>
        <v>320.41786914609901</v>
      </c>
    </row>
    <row r="6687" spans="1:3" x14ac:dyDescent="0.3">
      <c r="A6687">
        <v>270</v>
      </c>
      <c r="B6687">
        <f>$E$1*A6687+(1-$E$1)*B6686</f>
        <v>291.2251050351461</v>
      </c>
      <c r="C6687">
        <f t="shared" si="104"/>
        <v>320.34761553866076</v>
      </c>
    </row>
    <row r="6688" spans="1:3" x14ac:dyDescent="0.3">
      <c r="A6688">
        <v>288</v>
      </c>
      <c r="B6688">
        <f>$E$1*A6688+(1-$E$1)*B6687</f>
        <v>291.21542972004062</v>
      </c>
      <c r="C6688">
        <f t="shared" si="104"/>
        <v>320.3369726920447</v>
      </c>
    </row>
    <row r="6689" spans="1:3" x14ac:dyDescent="0.3">
      <c r="A6689">
        <v>267</v>
      </c>
      <c r="B6689">
        <f>$E$1*A6689+(1-$E$1)*B6688</f>
        <v>291.14278343088046</v>
      </c>
      <c r="C6689">
        <f t="shared" si="104"/>
        <v>320.25706177396853</v>
      </c>
    </row>
    <row r="6690" spans="1:3" x14ac:dyDescent="0.3">
      <c r="A6690">
        <v>282</v>
      </c>
      <c r="B6690">
        <f>$E$1*A6690+(1-$E$1)*B6689</f>
        <v>291.11535508058779</v>
      </c>
      <c r="C6690">
        <f t="shared" si="104"/>
        <v>320.2268905886466</v>
      </c>
    </row>
    <row r="6691" spans="1:3" x14ac:dyDescent="0.3">
      <c r="A6691">
        <v>267</v>
      </c>
      <c r="B6691">
        <f>$E$1*A6691+(1-$E$1)*B6690</f>
        <v>291.043009015346</v>
      </c>
      <c r="C6691">
        <f t="shared" si="104"/>
        <v>320.1473099168806</v>
      </c>
    </row>
    <row r="6692" spans="1:3" x14ac:dyDescent="0.3">
      <c r="A6692">
        <v>281</v>
      </c>
      <c r="B6692">
        <f>$E$1*A6692+(1-$E$1)*B6691</f>
        <v>291.01287998829997</v>
      </c>
      <c r="C6692">
        <f t="shared" si="104"/>
        <v>320.11416798712997</v>
      </c>
    </row>
    <row r="6693" spans="1:3" x14ac:dyDescent="0.3">
      <c r="A6693">
        <v>263</v>
      </c>
      <c r="B6693">
        <f>$E$1*A6693+(1-$E$1)*B6692</f>
        <v>290.92884134833508</v>
      </c>
      <c r="C6693">
        <f t="shared" si="104"/>
        <v>320.02172548316861</v>
      </c>
    </row>
    <row r="6694" spans="1:3" x14ac:dyDescent="0.3">
      <c r="A6694">
        <v>269</v>
      </c>
      <c r="B6694">
        <f>$E$1*A6694+(1-$E$1)*B6693</f>
        <v>290.86305482429009</v>
      </c>
      <c r="C6694">
        <f t="shared" si="104"/>
        <v>319.94936030671914</v>
      </c>
    </row>
    <row r="6695" spans="1:3" x14ac:dyDescent="0.3">
      <c r="A6695">
        <v>256</v>
      </c>
      <c r="B6695">
        <f>$E$1*A6695+(1-$E$1)*B6694</f>
        <v>290.7584656598172</v>
      </c>
      <c r="C6695">
        <f t="shared" si="104"/>
        <v>319.83431222579895</v>
      </c>
    </row>
    <row r="6696" spans="1:3" x14ac:dyDescent="0.3">
      <c r="A6696">
        <v>263</v>
      </c>
      <c r="B6696">
        <f>$E$1*A6696+(1-$E$1)*B6695</f>
        <v>290.67519026283776</v>
      </c>
      <c r="C6696">
        <f t="shared" si="104"/>
        <v>319.74270928912154</v>
      </c>
    </row>
    <row r="6697" spans="1:3" x14ac:dyDescent="0.3">
      <c r="A6697">
        <v>255</v>
      </c>
      <c r="B6697">
        <f>$E$1*A6697+(1-$E$1)*B6696</f>
        <v>290.56816469204921</v>
      </c>
      <c r="C6697">
        <f t="shared" si="104"/>
        <v>319.62498116125414</v>
      </c>
    </row>
    <row r="6698" spans="1:3" x14ac:dyDescent="0.3">
      <c r="A6698">
        <v>257</v>
      </c>
      <c r="B6698">
        <f>$E$1*A6698+(1-$E$1)*B6697</f>
        <v>290.46746019797308</v>
      </c>
      <c r="C6698">
        <f t="shared" si="104"/>
        <v>319.51420621777044</v>
      </c>
    </row>
    <row r="6699" spans="1:3" x14ac:dyDescent="0.3">
      <c r="A6699">
        <v>256</v>
      </c>
      <c r="B6699">
        <f>$E$1*A6699+(1-$E$1)*B6698</f>
        <v>290.36405781737915</v>
      </c>
      <c r="C6699">
        <f t="shared" si="104"/>
        <v>319.40046359911707</v>
      </c>
    </row>
    <row r="6700" spans="1:3" x14ac:dyDescent="0.3">
      <c r="A6700">
        <v>251</v>
      </c>
      <c r="B6700">
        <f>$E$1*A6700+(1-$E$1)*B6699</f>
        <v>290.24596564392698</v>
      </c>
      <c r="C6700">
        <f t="shared" si="104"/>
        <v>319.27056220831969</v>
      </c>
    </row>
    <row r="6701" spans="1:3" x14ac:dyDescent="0.3">
      <c r="A6701">
        <v>271</v>
      </c>
      <c r="B6701">
        <f>$E$1*A6701+(1-$E$1)*B6700</f>
        <v>290.18822774699521</v>
      </c>
      <c r="C6701">
        <f t="shared" si="104"/>
        <v>319.20705052169478</v>
      </c>
    </row>
    <row r="6702" spans="1:3" x14ac:dyDescent="0.3">
      <c r="A6702">
        <v>260</v>
      </c>
      <c r="B6702">
        <f>$E$1*A6702+(1-$E$1)*B6701</f>
        <v>290.09766306375417</v>
      </c>
      <c r="C6702">
        <f t="shared" si="104"/>
        <v>319.10742937012964</v>
      </c>
    </row>
    <row r="6703" spans="1:3" x14ac:dyDescent="0.3">
      <c r="A6703">
        <v>276</v>
      </c>
      <c r="B6703">
        <f>$E$1*A6703+(1-$E$1)*B6702</f>
        <v>290.05537007456286</v>
      </c>
      <c r="C6703">
        <f t="shared" si="104"/>
        <v>319.06090708201918</v>
      </c>
    </row>
    <row r="6704" spans="1:3" x14ac:dyDescent="0.3">
      <c r="A6704">
        <v>248</v>
      </c>
      <c r="B6704">
        <f>$E$1*A6704+(1-$E$1)*B6703</f>
        <v>289.92920396433919</v>
      </c>
      <c r="C6704">
        <f t="shared" si="104"/>
        <v>318.92212436077313</v>
      </c>
    </row>
    <row r="6705" spans="1:3" x14ac:dyDescent="0.3">
      <c r="A6705">
        <v>273</v>
      </c>
      <c r="B6705">
        <f>$E$1*A6705+(1-$E$1)*B6704</f>
        <v>289.87841635244621</v>
      </c>
      <c r="C6705">
        <f t="shared" si="104"/>
        <v>318.86625798769086</v>
      </c>
    </row>
    <row r="6706" spans="1:3" x14ac:dyDescent="0.3">
      <c r="A6706">
        <v>247</v>
      </c>
      <c r="B6706">
        <f>$E$1*A6706+(1-$E$1)*B6705</f>
        <v>289.74978110338884</v>
      </c>
      <c r="C6706">
        <f t="shared" si="104"/>
        <v>318.72475921372774</v>
      </c>
    </row>
    <row r="6707" spans="1:3" x14ac:dyDescent="0.3">
      <c r="A6707">
        <v>267</v>
      </c>
      <c r="B6707">
        <f>$E$1*A6707+(1-$E$1)*B6706</f>
        <v>289.68153176007866</v>
      </c>
      <c r="C6707">
        <f t="shared" si="104"/>
        <v>318.64968493608654</v>
      </c>
    </row>
    <row r="6708" spans="1:3" x14ac:dyDescent="0.3">
      <c r="A6708">
        <v>247</v>
      </c>
      <c r="B6708">
        <f>$E$1*A6708+(1-$E$1)*B6707</f>
        <v>289.55348716479841</v>
      </c>
      <c r="C6708">
        <f t="shared" si="104"/>
        <v>318.50883588127829</v>
      </c>
    </row>
    <row r="6709" spans="1:3" x14ac:dyDescent="0.3">
      <c r="A6709">
        <v>269</v>
      </c>
      <c r="B6709">
        <f>$E$1*A6709+(1-$E$1)*B6708</f>
        <v>289.49182670330401</v>
      </c>
      <c r="C6709">
        <f t="shared" si="104"/>
        <v>318.44100937363442</v>
      </c>
    </row>
    <row r="6710" spans="1:3" x14ac:dyDescent="0.3">
      <c r="A6710">
        <v>253</v>
      </c>
      <c r="B6710">
        <f>$E$1*A6710+(1-$E$1)*B6709</f>
        <v>289.38235122319412</v>
      </c>
      <c r="C6710">
        <f t="shared" si="104"/>
        <v>318.32058634551356</v>
      </c>
    </row>
    <row r="6711" spans="1:3" x14ac:dyDescent="0.3">
      <c r="A6711">
        <v>272</v>
      </c>
      <c r="B6711">
        <f>$E$1*A6711+(1-$E$1)*B6710</f>
        <v>289.33020416952451</v>
      </c>
      <c r="C6711">
        <f t="shared" si="104"/>
        <v>318.26322458647701</v>
      </c>
    </row>
    <row r="6712" spans="1:3" x14ac:dyDescent="0.3">
      <c r="A6712">
        <v>254</v>
      </c>
      <c r="B6712">
        <f>$E$1*A6712+(1-$E$1)*B6711</f>
        <v>289.22421355701596</v>
      </c>
      <c r="C6712">
        <f t="shared" si="104"/>
        <v>318.14663491271756</v>
      </c>
    </row>
    <row r="6713" spans="1:3" x14ac:dyDescent="0.3">
      <c r="A6713">
        <v>266</v>
      </c>
      <c r="B6713">
        <f>$E$1*A6713+(1-$E$1)*B6712</f>
        <v>289.1545409163449</v>
      </c>
      <c r="C6713">
        <f t="shared" si="104"/>
        <v>318.0699950079794</v>
      </c>
    </row>
    <row r="6714" spans="1:3" x14ac:dyDescent="0.3">
      <c r="A6714">
        <v>250</v>
      </c>
      <c r="B6714">
        <f>$E$1*A6714+(1-$E$1)*B6713</f>
        <v>289.03707729359587</v>
      </c>
      <c r="C6714">
        <f t="shared" si="104"/>
        <v>317.94078502295548</v>
      </c>
    </row>
    <row r="6715" spans="1:3" x14ac:dyDescent="0.3">
      <c r="A6715">
        <v>265</v>
      </c>
      <c r="B6715">
        <f>$E$1*A6715+(1-$E$1)*B6714</f>
        <v>288.96496606171507</v>
      </c>
      <c r="C6715">
        <f t="shared" si="104"/>
        <v>317.8614626678866</v>
      </c>
    </row>
    <row r="6716" spans="1:3" x14ac:dyDescent="0.3">
      <c r="A6716">
        <v>250</v>
      </c>
      <c r="B6716">
        <f>$E$1*A6716+(1-$E$1)*B6715</f>
        <v>288.84807116352994</v>
      </c>
      <c r="C6716">
        <f t="shared" si="104"/>
        <v>317.73287827988298</v>
      </c>
    </row>
    <row r="6717" spans="1:3" x14ac:dyDescent="0.3">
      <c r="A6717">
        <v>256</v>
      </c>
      <c r="B6717">
        <f>$E$1*A6717+(1-$E$1)*B6716</f>
        <v>288.7495269500393</v>
      </c>
      <c r="C6717">
        <f t="shared" si="104"/>
        <v>317.62447964504327</v>
      </c>
    </row>
    <row r="6718" spans="1:3" x14ac:dyDescent="0.3">
      <c r="A6718">
        <v>250</v>
      </c>
      <c r="B6718">
        <f>$E$1*A6718+(1-$E$1)*B6717</f>
        <v>288.63327836918916</v>
      </c>
      <c r="C6718">
        <f t="shared" si="104"/>
        <v>317.49660620610808</v>
      </c>
    </row>
    <row r="6719" spans="1:3" x14ac:dyDescent="0.3">
      <c r="A6719">
        <v>257</v>
      </c>
      <c r="B6719">
        <f>$E$1*A6719+(1-$E$1)*B6718</f>
        <v>288.53837853408163</v>
      </c>
      <c r="C6719">
        <f t="shared" si="104"/>
        <v>317.39221638748984</v>
      </c>
    </row>
    <row r="6720" spans="1:3" x14ac:dyDescent="0.3">
      <c r="A6720">
        <v>258</v>
      </c>
      <c r="B6720">
        <f>$E$1*A6720+(1-$E$1)*B6719</f>
        <v>288.44676339847939</v>
      </c>
      <c r="C6720">
        <f t="shared" si="104"/>
        <v>317.29143973832737</v>
      </c>
    </row>
    <row r="6721" spans="1:3" x14ac:dyDescent="0.3">
      <c r="A6721">
        <v>257</v>
      </c>
      <c r="B6721">
        <f>$E$1*A6721+(1-$E$1)*B6720</f>
        <v>288.35242310828397</v>
      </c>
      <c r="C6721">
        <f t="shared" si="104"/>
        <v>317.18766541911242</v>
      </c>
    </row>
    <row r="6722" spans="1:3" x14ac:dyDescent="0.3">
      <c r="A6722">
        <v>267</v>
      </c>
      <c r="B6722">
        <f>$E$1*A6722+(1-$E$1)*B6721</f>
        <v>288.28836583895912</v>
      </c>
      <c r="C6722">
        <f t="shared" si="104"/>
        <v>317.11720242285509</v>
      </c>
    </row>
    <row r="6723" spans="1:3" x14ac:dyDescent="0.3">
      <c r="A6723">
        <v>251</v>
      </c>
      <c r="B6723">
        <f>$E$1*A6723+(1-$E$1)*B6722</f>
        <v>288.17650074144223</v>
      </c>
      <c r="C6723">
        <f t="shared" ref="C6723:C6786" si="105">$E$2*B6723</f>
        <v>316.99415081558647</v>
      </c>
    </row>
    <row r="6724" spans="1:3" x14ac:dyDescent="0.3">
      <c r="A6724">
        <v>274</v>
      </c>
      <c r="B6724">
        <f>$E$1*A6724+(1-$E$1)*B6723</f>
        <v>288.13397123921789</v>
      </c>
      <c r="C6724">
        <f t="shared" si="105"/>
        <v>316.94736836313967</v>
      </c>
    </row>
    <row r="6725" spans="1:3" x14ac:dyDescent="0.3">
      <c r="A6725">
        <v>251</v>
      </c>
      <c r="B6725">
        <f>$E$1*A6725+(1-$E$1)*B6724</f>
        <v>288.02256932550023</v>
      </c>
      <c r="C6725">
        <f t="shared" si="105"/>
        <v>316.82482625805028</v>
      </c>
    </row>
    <row r="6726" spans="1:3" x14ac:dyDescent="0.3">
      <c r="A6726">
        <v>281</v>
      </c>
      <c r="B6726">
        <f>$E$1*A6726+(1-$E$1)*B6725</f>
        <v>288.00150161752373</v>
      </c>
      <c r="C6726">
        <f t="shared" si="105"/>
        <v>316.80165177927614</v>
      </c>
    </row>
    <row r="6727" spans="1:3" x14ac:dyDescent="0.3">
      <c r="A6727">
        <v>255</v>
      </c>
      <c r="B6727">
        <f>$E$1*A6727+(1-$E$1)*B6726</f>
        <v>287.90249711267114</v>
      </c>
      <c r="C6727">
        <f t="shared" si="105"/>
        <v>316.69274682393831</v>
      </c>
    </row>
    <row r="6728" spans="1:3" x14ac:dyDescent="0.3">
      <c r="A6728">
        <v>282</v>
      </c>
      <c r="B6728">
        <f>$E$1*A6728+(1-$E$1)*B6727</f>
        <v>287.88478962133314</v>
      </c>
      <c r="C6728">
        <f t="shared" si="105"/>
        <v>316.67326858346649</v>
      </c>
    </row>
    <row r="6729" spans="1:3" x14ac:dyDescent="0.3">
      <c r="A6729">
        <v>256</v>
      </c>
      <c r="B6729">
        <f>$E$1*A6729+(1-$E$1)*B6728</f>
        <v>287.78913525246912</v>
      </c>
      <c r="C6729">
        <f t="shared" si="105"/>
        <v>316.56804877771606</v>
      </c>
    </row>
    <row r="6730" spans="1:3" x14ac:dyDescent="0.3">
      <c r="A6730">
        <v>268</v>
      </c>
      <c r="B6730">
        <f>$E$1*A6730+(1-$E$1)*B6729</f>
        <v>287.7297678467117</v>
      </c>
      <c r="C6730">
        <f t="shared" si="105"/>
        <v>316.50274463138288</v>
      </c>
    </row>
    <row r="6731" spans="1:3" x14ac:dyDescent="0.3">
      <c r="A6731">
        <v>248</v>
      </c>
      <c r="B6731">
        <f>$E$1*A6731+(1-$E$1)*B6730</f>
        <v>287.61057854317158</v>
      </c>
      <c r="C6731">
        <f t="shared" si="105"/>
        <v>316.37163639748877</v>
      </c>
    </row>
    <row r="6732" spans="1:3" x14ac:dyDescent="0.3">
      <c r="A6732">
        <v>265</v>
      </c>
      <c r="B6732">
        <f>$E$1*A6732+(1-$E$1)*B6731</f>
        <v>287.54274680754207</v>
      </c>
      <c r="C6732">
        <f t="shared" si="105"/>
        <v>316.29702148829631</v>
      </c>
    </row>
    <row r="6733" spans="1:3" x14ac:dyDescent="0.3">
      <c r="A6733">
        <v>250</v>
      </c>
      <c r="B6733">
        <f>$E$1*A6733+(1-$E$1)*B6732</f>
        <v>287.43011856711945</v>
      </c>
      <c r="C6733">
        <f t="shared" si="105"/>
        <v>316.17313042383142</v>
      </c>
    </row>
    <row r="6734" spans="1:3" x14ac:dyDescent="0.3">
      <c r="A6734">
        <v>264</v>
      </c>
      <c r="B6734">
        <f>$E$1*A6734+(1-$E$1)*B6733</f>
        <v>287.35982821141806</v>
      </c>
      <c r="C6734">
        <f t="shared" si="105"/>
        <v>316.09581103255988</v>
      </c>
    </row>
    <row r="6735" spans="1:3" x14ac:dyDescent="0.3">
      <c r="A6735">
        <v>257</v>
      </c>
      <c r="B6735">
        <f>$E$1*A6735+(1-$E$1)*B6734</f>
        <v>287.26874872678383</v>
      </c>
      <c r="C6735">
        <f t="shared" si="105"/>
        <v>315.99562359946225</v>
      </c>
    </row>
    <row r="6736" spans="1:3" x14ac:dyDescent="0.3">
      <c r="A6736">
        <v>273</v>
      </c>
      <c r="B6736">
        <f>$E$1*A6736+(1-$E$1)*B6735</f>
        <v>287.22594248060346</v>
      </c>
      <c r="C6736">
        <f t="shared" si="105"/>
        <v>315.94853672866384</v>
      </c>
    </row>
    <row r="6737" spans="1:3" x14ac:dyDescent="0.3">
      <c r="A6737">
        <v>255</v>
      </c>
      <c r="B6737">
        <f>$E$1*A6737+(1-$E$1)*B6736</f>
        <v>287.12926465316161</v>
      </c>
      <c r="C6737">
        <f t="shared" si="105"/>
        <v>315.84219111847779</v>
      </c>
    </row>
    <row r="6738" spans="1:3" x14ac:dyDescent="0.3">
      <c r="A6738">
        <v>258</v>
      </c>
      <c r="B6738">
        <f>$E$1*A6738+(1-$E$1)*B6737</f>
        <v>287.04187685920215</v>
      </c>
      <c r="C6738">
        <f t="shared" si="105"/>
        <v>315.74606454512241</v>
      </c>
    </row>
    <row r="6739" spans="1:3" x14ac:dyDescent="0.3">
      <c r="A6739">
        <v>256</v>
      </c>
      <c r="B6739">
        <f>$E$1*A6739+(1-$E$1)*B6738</f>
        <v>286.94875122862453</v>
      </c>
      <c r="C6739">
        <f t="shared" si="105"/>
        <v>315.643626351487</v>
      </c>
    </row>
    <row r="6740" spans="1:3" x14ac:dyDescent="0.3">
      <c r="A6740">
        <v>266</v>
      </c>
      <c r="B6740">
        <f>$E$1*A6740+(1-$E$1)*B6739</f>
        <v>286.88590497493868</v>
      </c>
      <c r="C6740">
        <f t="shared" si="105"/>
        <v>315.5744954724326</v>
      </c>
    </row>
    <row r="6741" spans="1:3" x14ac:dyDescent="0.3">
      <c r="A6741">
        <v>274</v>
      </c>
      <c r="B6741">
        <f>$E$1*A6741+(1-$E$1)*B6740</f>
        <v>286.84724726001389</v>
      </c>
      <c r="C6741">
        <f t="shared" si="105"/>
        <v>315.53197198601532</v>
      </c>
    </row>
    <row r="6742" spans="1:3" x14ac:dyDescent="0.3">
      <c r="A6742">
        <v>268</v>
      </c>
      <c r="B6742">
        <f>$E$1*A6742+(1-$E$1)*B6741</f>
        <v>286.79070551823384</v>
      </c>
      <c r="C6742">
        <f t="shared" si="105"/>
        <v>315.46977607005726</v>
      </c>
    </row>
    <row r="6743" spans="1:3" x14ac:dyDescent="0.3">
      <c r="A6743">
        <v>273</v>
      </c>
      <c r="B6743">
        <f>$E$1*A6743+(1-$E$1)*B6742</f>
        <v>286.74933340167917</v>
      </c>
      <c r="C6743">
        <f t="shared" si="105"/>
        <v>315.42426674184713</v>
      </c>
    </row>
    <row r="6744" spans="1:3" x14ac:dyDescent="0.3">
      <c r="A6744">
        <v>266</v>
      </c>
      <c r="B6744">
        <f>$E$1*A6744+(1-$E$1)*B6743</f>
        <v>286.68708540147412</v>
      </c>
      <c r="C6744">
        <f t="shared" si="105"/>
        <v>315.35579394162158</v>
      </c>
    </row>
    <row r="6745" spans="1:3" x14ac:dyDescent="0.3">
      <c r="A6745">
        <v>309</v>
      </c>
      <c r="B6745">
        <f>$E$1*A6745+(1-$E$1)*B6744</f>
        <v>286.75402414526974</v>
      </c>
      <c r="C6745">
        <f t="shared" si="105"/>
        <v>315.42942655979675</v>
      </c>
    </row>
    <row r="6746" spans="1:3" x14ac:dyDescent="0.3">
      <c r="A6746">
        <v>312</v>
      </c>
      <c r="B6746">
        <f>$E$1*A6746+(1-$E$1)*B6745</f>
        <v>286.82976207283389</v>
      </c>
      <c r="C6746">
        <f t="shared" si="105"/>
        <v>315.51273828011728</v>
      </c>
    </row>
    <row r="6747" spans="1:3" x14ac:dyDescent="0.3">
      <c r="A6747">
        <v>368</v>
      </c>
      <c r="B6747">
        <f>$E$1*A6747+(1-$E$1)*B6746</f>
        <v>287.07327278661535</v>
      </c>
      <c r="C6747">
        <f t="shared" si="105"/>
        <v>315.78060006527693</v>
      </c>
    </row>
    <row r="6748" spans="1:3" x14ac:dyDescent="0.3">
      <c r="A6748">
        <v>360</v>
      </c>
      <c r="B6748">
        <f>$E$1*A6748+(1-$E$1)*B6747</f>
        <v>287.29205296825546</v>
      </c>
      <c r="C6748">
        <f t="shared" si="105"/>
        <v>316.02125826508103</v>
      </c>
    </row>
    <row r="6749" spans="1:3" x14ac:dyDescent="0.3">
      <c r="A6749">
        <v>369</v>
      </c>
      <c r="B6749">
        <f>$E$1*A6749+(1-$E$1)*B6748</f>
        <v>287.53717680935074</v>
      </c>
      <c r="C6749">
        <f t="shared" si="105"/>
        <v>316.29089449028584</v>
      </c>
    </row>
    <row r="6750" spans="1:3" x14ac:dyDescent="0.3">
      <c r="A6750">
        <v>343</v>
      </c>
      <c r="B6750">
        <f>$E$1*A6750+(1-$E$1)*B6749</f>
        <v>287.70356527892267</v>
      </c>
      <c r="C6750">
        <f t="shared" si="105"/>
        <v>316.47392180681499</v>
      </c>
    </row>
    <row r="6751" spans="1:3" x14ac:dyDescent="0.3">
      <c r="A6751">
        <v>353</v>
      </c>
      <c r="B6751">
        <f>$E$1*A6751+(1-$E$1)*B6750</f>
        <v>287.89945458308591</v>
      </c>
      <c r="C6751">
        <f t="shared" si="105"/>
        <v>316.68940004139455</v>
      </c>
    </row>
    <row r="6752" spans="1:3" x14ac:dyDescent="0.3">
      <c r="A6752">
        <v>339</v>
      </c>
      <c r="B6752">
        <f>$E$1*A6752+(1-$E$1)*B6751</f>
        <v>288.05275621933663</v>
      </c>
      <c r="C6752">
        <f t="shared" si="105"/>
        <v>316.8580318412703</v>
      </c>
    </row>
    <row r="6753" spans="1:3" x14ac:dyDescent="0.3">
      <c r="A6753">
        <v>350</v>
      </c>
      <c r="B6753">
        <f>$E$1*A6753+(1-$E$1)*B6752</f>
        <v>288.23859795067864</v>
      </c>
      <c r="C6753">
        <f t="shared" si="105"/>
        <v>317.06245774574654</v>
      </c>
    </row>
    <row r="6754" spans="1:3" x14ac:dyDescent="0.3">
      <c r="A6754">
        <v>348</v>
      </c>
      <c r="B6754">
        <f>$E$1*A6754+(1-$E$1)*B6753</f>
        <v>288.41788215682658</v>
      </c>
      <c r="C6754">
        <f t="shared" si="105"/>
        <v>317.25967037250928</v>
      </c>
    </row>
    <row r="6755" spans="1:3" x14ac:dyDescent="0.3">
      <c r="A6755">
        <v>402</v>
      </c>
      <c r="B6755">
        <f>$E$1*A6755+(1-$E$1)*B6754</f>
        <v>288.75862851035612</v>
      </c>
      <c r="C6755">
        <f t="shared" si="105"/>
        <v>317.63449136139178</v>
      </c>
    </row>
    <row r="6756" spans="1:3" x14ac:dyDescent="0.3">
      <c r="A6756">
        <v>402</v>
      </c>
      <c r="B6756">
        <f>$E$1*A6756+(1-$E$1)*B6755</f>
        <v>289.09835262482505</v>
      </c>
      <c r="C6756">
        <f t="shared" si="105"/>
        <v>318.0081878873076</v>
      </c>
    </row>
    <row r="6757" spans="1:3" x14ac:dyDescent="0.3">
      <c r="A6757">
        <v>385</v>
      </c>
      <c r="B6757">
        <f>$E$1*A6757+(1-$E$1)*B6756</f>
        <v>289.38605756695057</v>
      </c>
      <c r="C6757">
        <f t="shared" si="105"/>
        <v>318.32466332364567</v>
      </c>
    </row>
    <row r="6758" spans="1:3" x14ac:dyDescent="0.3">
      <c r="A6758">
        <v>412</v>
      </c>
      <c r="B6758">
        <f>$E$1*A6758+(1-$E$1)*B6757</f>
        <v>289.75389939424969</v>
      </c>
      <c r="C6758">
        <f t="shared" si="105"/>
        <v>318.72928933367467</v>
      </c>
    </row>
    <row r="6759" spans="1:3" x14ac:dyDescent="0.3">
      <c r="A6759">
        <v>411</v>
      </c>
      <c r="B6759">
        <f>$E$1*A6759+(1-$E$1)*B6758</f>
        <v>290.11763769606694</v>
      </c>
      <c r="C6759">
        <f t="shared" si="105"/>
        <v>319.12940146567365</v>
      </c>
    </row>
    <row r="6760" spans="1:3" x14ac:dyDescent="0.3">
      <c r="A6760">
        <v>414</v>
      </c>
      <c r="B6760">
        <f>$E$1*A6760+(1-$E$1)*B6759</f>
        <v>290.48928478297876</v>
      </c>
      <c r="C6760">
        <f t="shared" si="105"/>
        <v>319.53821326127667</v>
      </c>
    </row>
    <row r="6761" spans="1:3" x14ac:dyDescent="0.3">
      <c r="A6761">
        <v>398</v>
      </c>
      <c r="B6761">
        <f>$E$1*A6761+(1-$E$1)*B6760</f>
        <v>290.81181692862981</v>
      </c>
      <c r="C6761">
        <f t="shared" si="105"/>
        <v>319.89299862149284</v>
      </c>
    </row>
    <row r="6762" spans="1:3" x14ac:dyDescent="0.3">
      <c r="A6762">
        <v>386</v>
      </c>
      <c r="B6762">
        <f>$E$1*A6762+(1-$E$1)*B6761</f>
        <v>291.09738147784395</v>
      </c>
      <c r="C6762">
        <f t="shared" si="105"/>
        <v>320.20711962562837</v>
      </c>
    </row>
    <row r="6763" spans="1:3" x14ac:dyDescent="0.3">
      <c r="A6763">
        <v>388</v>
      </c>
      <c r="B6763">
        <f>$E$1*A6763+(1-$E$1)*B6762</f>
        <v>291.38808933341039</v>
      </c>
      <c r="C6763">
        <f t="shared" si="105"/>
        <v>320.52689826675146</v>
      </c>
    </row>
    <row r="6764" spans="1:3" x14ac:dyDescent="0.3">
      <c r="A6764">
        <v>383</v>
      </c>
      <c r="B6764">
        <f>$E$1*A6764+(1-$E$1)*B6763</f>
        <v>291.66292506541015</v>
      </c>
      <c r="C6764">
        <f t="shared" si="105"/>
        <v>320.82921757195118</v>
      </c>
    </row>
    <row r="6765" spans="1:3" x14ac:dyDescent="0.3">
      <c r="A6765">
        <v>363</v>
      </c>
      <c r="B6765">
        <f>$E$1*A6765+(1-$E$1)*B6764</f>
        <v>291.87693629021391</v>
      </c>
      <c r="C6765">
        <f t="shared" si="105"/>
        <v>321.0646299192353</v>
      </c>
    </row>
    <row r="6766" spans="1:3" x14ac:dyDescent="0.3">
      <c r="A6766">
        <v>330</v>
      </c>
      <c r="B6766">
        <f>$E$1*A6766+(1-$E$1)*B6765</f>
        <v>291.99130548134326</v>
      </c>
      <c r="C6766">
        <f t="shared" si="105"/>
        <v>321.19043602947761</v>
      </c>
    </row>
    <row r="6767" spans="1:3" x14ac:dyDescent="0.3">
      <c r="A6767">
        <v>338</v>
      </c>
      <c r="B6767">
        <f>$E$1*A6767+(1-$E$1)*B6766</f>
        <v>292.12933156489925</v>
      </c>
      <c r="C6767">
        <f t="shared" si="105"/>
        <v>321.3422647213892</v>
      </c>
    </row>
    <row r="6768" spans="1:3" x14ac:dyDescent="0.3">
      <c r="A6768">
        <v>410</v>
      </c>
      <c r="B6768">
        <f>$E$1*A6768+(1-$E$1)*B6767</f>
        <v>292.48294357020455</v>
      </c>
      <c r="C6768">
        <f t="shared" si="105"/>
        <v>321.73123792722504</v>
      </c>
    </row>
    <row r="6769" spans="1:3" x14ac:dyDescent="0.3">
      <c r="A6769">
        <v>371</v>
      </c>
      <c r="B6769">
        <f>$E$1*A6769+(1-$E$1)*B6768</f>
        <v>292.71849473949396</v>
      </c>
      <c r="C6769">
        <f t="shared" si="105"/>
        <v>321.99034421344339</v>
      </c>
    </row>
    <row r="6770" spans="1:3" x14ac:dyDescent="0.3">
      <c r="A6770">
        <v>438</v>
      </c>
      <c r="B6770">
        <f>$E$1*A6770+(1-$E$1)*B6769</f>
        <v>293.15433925527549</v>
      </c>
      <c r="C6770">
        <f t="shared" si="105"/>
        <v>322.46977318080309</v>
      </c>
    </row>
    <row r="6771" spans="1:3" x14ac:dyDescent="0.3">
      <c r="A6771">
        <v>441</v>
      </c>
      <c r="B6771">
        <f>$E$1*A6771+(1-$E$1)*B6770</f>
        <v>293.59787623750964</v>
      </c>
      <c r="C6771">
        <f t="shared" si="105"/>
        <v>322.95766386126064</v>
      </c>
    </row>
    <row r="6772" spans="1:3" x14ac:dyDescent="0.3">
      <c r="A6772">
        <v>439</v>
      </c>
      <c r="B6772">
        <f>$E$1*A6772+(1-$E$1)*B6771</f>
        <v>294.03408260879712</v>
      </c>
      <c r="C6772">
        <f t="shared" si="105"/>
        <v>323.43749086967688</v>
      </c>
    </row>
    <row r="6773" spans="1:3" x14ac:dyDescent="0.3">
      <c r="A6773">
        <v>424</v>
      </c>
      <c r="B6773">
        <f>$E$1*A6773+(1-$E$1)*B6772</f>
        <v>294.42398036097075</v>
      </c>
      <c r="C6773">
        <f t="shared" si="105"/>
        <v>323.86637839706782</v>
      </c>
    </row>
    <row r="6774" spans="1:3" x14ac:dyDescent="0.3">
      <c r="A6774">
        <v>447</v>
      </c>
      <c r="B6774">
        <f>$E$1*A6774+(1-$E$1)*B6773</f>
        <v>294.88170841988784</v>
      </c>
      <c r="C6774">
        <f t="shared" si="105"/>
        <v>324.36987926187663</v>
      </c>
    </row>
    <row r="6775" spans="1:3" x14ac:dyDescent="0.3">
      <c r="A6775">
        <v>435</v>
      </c>
      <c r="B6775">
        <f>$E$1*A6775+(1-$E$1)*B6774</f>
        <v>295.30206329462817</v>
      </c>
      <c r="C6775">
        <f t="shared" si="105"/>
        <v>324.832269624091</v>
      </c>
    </row>
    <row r="6776" spans="1:3" x14ac:dyDescent="0.3">
      <c r="A6776">
        <v>428</v>
      </c>
      <c r="B6776">
        <f>$E$1*A6776+(1-$E$1)*B6775</f>
        <v>295.70015710474428</v>
      </c>
      <c r="C6776">
        <f t="shared" si="105"/>
        <v>325.27017281521876</v>
      </c>
    </row>
    <row r="6777" spans="1:3" x14ac:dyDescent="0.3">
      <c r="A6777">
        <v>398</v>
      </c>
      <c r="B6777">
        <f>$E$1*A6777+(1-$E$1)*B6776</f>
        <v>296.00705663343007</v>
      </c>
      <c r="C6777">
        <f t="shared" si="105"/>
        <v>325.6077622967731</v>
      </c>
    </row>
    <row r="6778" spans="1:3" x14ac:dyDescent="0.3">
      <c r="A6778">
        <v>411</v>
      </c>
      <c r="B6778">
        <f>$E$1*A6778+(1-$E$1)*B6777</f>
        <v>296.35203546352977</v>
      </c>
      <c r="C6778">
        <f t="shared" si="105"/>
        <v>325.98723900988279</v>
      </c>
    </row>
    <row r="6779" spans="1:3" x14ac:dyDescent="0.3">
      <c r="A6779">
        <v>408</v>
      </c>
      <c r="B6779">
        <f>$E$1*A6779+(1-$E$1)*B6778</f>
        <v>296.68697935713919</v>
      </c>
      <c r="C6779">
        <f t="shared" si="105"/>
        <v>326.35567729285316</v>
      </c>
    </row>
    <row r="6780" spans="1:3" x14ac:dyDescent="0.3">
      <c r="A6780">
        <v>421</v>
      </c>
      <c r="B6780">
        <f>$E$1*A6780+(1-$E$1)*B6779</f>
        <v>297.05991841906774</v>
      </c>
      <c r="C6780">
        <f t="shared" si="105"/>
        <v>326.76591026097452</v>
      </c>
    </row>
    <row r="6781" spans="1:3" x14ac:dyDescent="0.3">
      <c r="A6781">
        <v>420</v>
      </c>
      <c r="B6781">
        <f>$E$1*A6781+(1-$E$1)*B6780</f>
        <v>297.42873866381052</v>
      </c>
      <c r="C6781">
        <f t="shared" si="105"/>
        <v>327.17161253019162</v>
      </c>
    </row>
    <row r="6782" spans="1:3" x14ac:dyDescent="0.3">
      <c r="A6782">
        <v>427</v>
      </c>
      <c r="B6782">
        <f>$E$1*A6782+(1-$E$1)*B6781</f>
        <v>297.81745244781911</v>
      </c>
      <c r="C6782">
        <f t="shared" si="105"/>
        <v>327.59919769260102</v>
      </c>
    </row>
    <row r="6783" spans="1:3" x14ac:dyDescent="0.3">
      <c r="A6783">
        <v>512</v>
      </c>
      <c r="B6783">
        <f>$E$1*A6783+(1-$E$1)*B6782</f>
        <v>298.46000009047566</v>
      </c>
      <c r="C6783">
        <f t="shared" si="105"/>
        <v>328.30600009952326</v>
      </c>
    </row>
    <row r="6784" spans="1:3" x14ac:dyDescent="0.3">
      <c r="A6784">
        <v>549</v>
      </c>
      <c r="B6784">
        <f>$E$1*A6784+(1-$E$1)*B6783</f>
        <v>299.21162009020424</v>
      </c>
      <c r="C6784">
        <f t="shared" si="105"/>
        <v>329.1327820992247</v>
      </c>
    </row>
    <row r="6785" spans="1:3" x14ac:dyDescent="0.3">
      <c r="A6785">
        <v>517</v>
      </c>
      <c r="B6785">
        <f>$E$1*A6785+(1-$E$1)*B6784</f>
        <v>299.86498522993361</v>
      </c>
      <c r="C6785">
        <f t="shared" si="105"/>
        <v>329.85148375292698</v>
      </c>
    </row>
    <row r="6786" spans="1:3" x14ac:dyDescent="0.3">
      <c r="A6786">
        <v>499</v>
      </c>
      <c r="B6786">
        <f>$E$1*A6786+(1-$E$1)*B6785</f>
        <v>300.46239027424383</v>
      </c>
      <c r="C6786">
        <f t="shared" si="105"/>
        <v>330.50862930166824</v>
      </c>
    </row>
    <row r="6787" spans="1:3" x14ac:dyDescent="0.3">
      <c r="A6787">
        <v>468</v>
      </c>
      <c r="B6787">
        <f>$E$1*A6787+(1-$E$1)*B6786</f>
        <v>300.96500310342111</v>
      </c>
      <c r="C6787">
        <f t="shared" ref="C6787:C6850" si="106">$E$2*B6787</f>
        <v>331.06150341376326</v>
      </c>
    </row>
    <row r="6788" spans="1:3" x14ac:dyDescent="0.3">
      <c r="A6788">
        <v>442</v>
      </c>
      <c r="B6788">
        <f>$E$1*A6788+(1-$E$1)*B6787</f>
        <v>301.38810809411086</v>
      </c>
      <c r="C6788">
        <f t="shared" si="106"/>
        <v>331.52691890352196</v>
      </c>
    </row>
    <row r="6789" spans="1:3" x14ac:dyDescent="0.3">
      <c r="A6789">
        <v>438</v>
      </c>
      <c r="B6789">
        <f>$E$1*A6789+(1-$E$1)*B6788</f>
        <v>301.79794376982858</v>
      </c>
      <c r="C6789">
        <f t="shared" si="106"/>
        <v>331.97773814681148</v>
      </c>
    </row>
    <row r="6790" spans="1:3" x14ac:dyDescent="0.3">
      <c r="A6790">
        <v>422</v>
      </c>
      <c r="B6790">
        <f>$E$1*A6790+(1-$E$1)*B6789</f>
        <v>302.15854993851912</v>
      </c>
      <c r="C6790">
        <f t="shared" si="106"/>
        <v>332.37440493237108</v>
      </c>
    </row>
    <row r="6791" spans="1:3" x14ac:dyDescent="0.3">
      <c r="A6791">
        <v>404</v>
      </c>
      <c r="B6791">
        <f>$E$1*A6791+(1-$E$1)*B6790</f>
        <v>302.46407428870356</v>
      </c>
      <c r="C6791">
        <f t="shared" si="106"/>
        <v>332.71048171757394</v>
      </c>
    </row>
    <row r="6792" spans="1:3" x14ac:dyDescent="0.3">
      <c r="A6792">
        <v>387</v>
      </c>
      <c r="B6792">
        <f>$E$1*A6792+(1-$E$1)*B6791</f>
        <v>302.71768206583744</v>
      </c>
      <c r="C6792">
        <f t="shared" si="106"/>
        <v>332.98945027242121</v>
      </c>
    </row>
    <row r="6793" spans="1:3" x14ac:dyDescent="0.3">
      <c r="A6793">
        <v>401</v>
      </c>
      <c r="B6793">
        <f>$E$1*A6793+(1-$E$1)*B6792</f>
        <v>303.01252901963989</v>
      </c>
      <c r="C6793">
        <f t="shared" si="106"/>
        <v>333.31378192160389</v>
      </c>
    </row>
    <row r="6794" spans="1:3" x14ac:dyDescent="0.3">
      <c r="A6794">
        <v>392</v>
      </c>
      <c r="B6794">
        <f>$E$1*A6794+(1-$E$1)*B6793</f>
        <v>303.27949143258093</v>
      </c>
      <c r="C6794">
        <f t="shared" si="106"/>
        <v>333.60744057583906</v>
      </c>
    </row>
    <row r="6795" spans="1:3" x14ac:dyDescent="0.3">
      <c r="A6795">
        <v>401</v>
      </c>
      <c r="B6795">
        <f>$E$1*A6795+(1-$E$1)*B6794</f>
        <v>303.57265295828313</v>
      </c>
      <c r="C6795">
        <f t="shared" si="106"/>
        <v>333.92991825411144</v>
      </c>
    </row>
    <row r="6796" spans="1:3" x14ac:dyDescent="0.3">
      <c r="A6796">
        <v>380</v>
      </c>
      <c r="B6796">
        <f>$E$1*A6796+(1-$E$1)*B6795</f>
        <v>303.80193499940827</v>
      </c>
      <c r="C6796">
        <f t="shared" si="106"/>
        <v>334.18212849934912</v>
      </c>
    </row>
    <row r="6797" spans="1:3" x14ac:dyDescent="0.3">
      <c r="A6797">
        <v>380</v>
      </c>
      <c r="B6797">
        <f>$E$1*A6797+(1-$E$1)*B6796</f>
        <v>304.03052919441001</v>
      </c>
      <c r="C6797">
        <f t="shared" si="106"/>
        <v>334.43358211385106</v>
      </c>
    </row>
    <row r="6798" spans="1:3" x14ac:dyDescent="0.3">
      <c r="A6798">
        <v>358</v>
      </c>
      <c r="B6798">
        <f>$E$1*A6798+(1-$E$1)*B6797</f>
        <v>304.19243760682679</v>
      </c>
      <c r="C6798">
        <f t="shared" si="106"/>
        <v>334.6116813675095</v>
      </c>
    </row>
    <row r="6799" spans="1:3" x14ac:dyDescent="0.3">
      <c r="A6799">
        <v>358</v>
      </c>
      <c r="B6799">
        <f>$E$1*A6799+(1-$E$1)*B6798</f>
        <v>304.35386029400632</v>
      </c>
      <c r="C6799">
        <f t="shared" si="106"/>
        <v>334.78924632340699</v>
      </c>
    </row>
    <row r="6800" spans="1:3" x14ac:dyDescent="0.3">
      <c r="A6800">
        <v>324</v>
      </c>
      <c r="B6800">
        <f>$E$1*A6800+(1-$E$1)*B6799</f>
        <v>304.41279871312429</v>
      </c>
      <c r="C6800">
        <f t="shared" si="106"/>
        <v>334.85407858443676</v>
      </c>
    </row>
    <row r="6801" spans="1:3" x14ac:dyDescent="0.3">
      <c r="A6801">
        <v>324</v>
      </c>
      <c r="B6801">
        <f>$E$1*A6801+(1-$E$1)*B6800</f>
        <v>304.47156031698489</v>
      </c>
      <c r="C6801">
        <f t="shared" si="106"/>
        <v>334.9187163486834</v>
      </c>
    </row>
    <row r="6802" spans="1:3" x14ac:dyDescent="0.3">
      <c r="A6802">
        <v>320</v>
      </c>
      <c r="B6802">
        <f>$E$1*A6802+(1-$E$1)*B6801</f>
        <v>304.51814563603392</v>
      </c>
      <c r="C6802">
        <f t="shared" si="106"/>
        <v>334.96996019963734</v>
      </c>
    </row>
    <row r="6803" spans="1:3" x14ac:dyDescent="0.3">
      <c r="A6803">
        <v>320</v>
      </c>
      <c r="B6803">
        <f>$E$1*A6803+(1-$E$1)*B6802</f>
        <v>304.5645911991258</v>
      </c>
      <c r="C6803">
        <f t="shared" si="106"/>
        <v>335.02105031903841</v>
      </c>
    </row>
    <row r="6804" spans="1:3" x14ac:dyDescent="0.3">
      <c r="A6804">
        <v>311</v>
      </c>
      <c r="B6804">
        <f>$E$1*A6804+(1-$E$1)*B6803</f>
        <v>304.58389742552839</v>
      </c>
      <c r="C6804">
        <f t="shared" si="106"/>
        <v>335.04228716808126</v>
      </c>
    </row>
    <row r="6805" spans="1:3" x14ac:dyDescent="0.3">
      <c r="A6805">
        <v>297</v>
      </c>
      <c r="B6805">
        <f>$E$1*A6805+(1-$E$1)*B6804</f>
        <v>304.56114573325181</v>
      </c>
      <c r="C6805">
        <f t="shared" si="106"/>
        <v>335.01726030657699</v>
      </c>
    </row>
    <row r="6806" spans="1:3" x14ac:dyDescent="0.3">
      <c r="A6806">
        <v>305</v>
      </c>
      <c r="B6806">
        <f>$E$1*A6806+(1-$E$1)*B6805</f>
        <v>304.56246229605205</v>
      </c>
      <c r="C6806">
        <f t="shared" si="106"/>
        <v>335.0187085256573</v>
      </c>
    </row>
    <row r="6807" spans="1:3" x14ac:dyDescent="0.3">
      <c r="A6807">
        <v>286</v>
      </c>
      <c r="B6807">
        <f>$E$1*A6807+(1-$E$1)*B6806</f>
        <v>304.50677490916388</v>
      </c>
      <c r="C6807">
        <f t="shared" si="106"/>
        <v>334.95745240008029</v>
      </c>
    </row>
    <row r="6808" spans="1:3" x14ac:dyDescent="0.3">
      <c r="A6808">
        <v>298</v>
      </c>
      <c r="B6808">
        <f>$E$1*A6808+(1-$E$1)*B6807</f>
        <v>304.48725458443641</v>
      </c>
      <c r="C6808">
        <f t="shared" si="106"/>
        <v>334.93598004288009</v>
      </c>
    </row>
    <row r="6809" spans="1:3" x14ac:dyDescent="0.3">
      <c r="A6809">
        <v>274</v>
      </c>
      <c r="B6809">
        <f>$E$1*A6809+(1-$E$1)*B6808</f>
        <v>304.39579282068308</v>
      </c>
      <c r="C6809">
        <f t="shared" si="106"/>
        <v>334.83537210275142</v>
      </c>
    </row>
    <row r="6810" spans="1:3" x14ac:dyDescent="0.3">
      <c r="A6810">
        <v>284</v>
      </c>
      <c r="B6810">
        <f>$E$1*A6810+(1-$E$1)*B6809</f>
        <v>304.334605442221</v>
      </c>
      <c r="C6810">
        <f t="shared" si="106"/>
        <v>334.7680659864431</v>
      </c>
    </row>
    <row r="6811" spans="1:3" x14ac:dyDescent="0.3">
      <c r="A6811">
        <v>252</v>
      </c>
      <c r="B6811">
        <f>$E$1*A6811+(1-$E$1)*B6810</f>
        <v>304.17760162589434</v>
      </c>
      <c r="C6811">
        <f t="shared" si="106"/>
        <v>334.59536178848379</v>
      </c>
    </row>
    <row r="6812" spans="1:3" x14ac:dyDescent="0.3">
      <c r="A6812">
        <v>276</v>
      </c>
      <c r="B6812">
        <f>$E$1*A6812+(1-$E$1)*B6811</f>
        <v>304.09306882101663</v>
      </c>
      <c r="C6812">
        <f t="shared" si="106"/>
        <v>334.50237570311833</v>
      </c>
    </row>
    <row r="6813" spans="1:3" x14ac:dyDescent="0.3">
      <c r="A6813">
        <v>256</v>
      </c>
      <c r="B6813">
        <f>$E$1*A6813+(1-$E$1)*B6812</f>
        <v>303.94878961455356</v>
      </c>
      <c r="C6813">
        <f t="shared" si="106"/>
        <v>334.34366857600895</v>
      </c>
    </row>
    <row r="6814" spans="1:3" x14ac:dyDescent="0.3">
      <c r="A6814">
        <v>281</v>
      </c>
      <c r="B6814">
        <f>$E$1*A6814+(1-$E$1)*B6813</f>
        <v>303.87994324570991</v>
      </c>
      <c r="C6814">
        <f t="shared" si="106"/>
        <v>334.26793757028094</v>
      </c>
    </row>
    <row r="6815" spans="1:3" x14ac:dyDescent="0.3">
      <c r="A6815">
        <v>265</v>
      </c>
      <c r="B6815">
        <f>$E$1*A6815+(1-$E$1)*B6814</f>
        <v>303.76330341597281</v>
      </c>
      <c r="C6815">
        <f t="shared" si="106"/>
        <v>334.1396337575701</v>
      </c>
    </row>
    <row r="6816" spans="1:3" x14ac:dyDescent="0.3">
      <c r="A6816">
        <v>275</v>
      </c>
      <c r="B6816">
        <f>$E$1*A6816+(1-$E$1)*B6815</f>
        <v>303.67701350572486</v>
      </c>
      <c r="C6816">
        <f t="shared" si="106"/>
        <v>334.04471485629739</v>
      </c>
    </row>
    <row r="6817" spans="1:3" x14ac:dyDescent="0.3">
      <c r="A6817">
        <v>256</v>
      </c>
      <c r="B6817">
        <f>$E$1*A6817+(1-$E$1)*B6816</f>
        <v>303.53398246520766</v>
      </c>
      <c r="C6817">
        <f t="shared" si="106"/>
        <v>333.88738071172844</v>
      </c>
    </row>
    <row r="6818" spans="1:3" x14ac:dyDescent="0.3">
      <c r="A6818">
        <v>269</v>
      </c>
      <c r="B6818">
        <f>$E$1*A6818+(1-$E$1)*B6817</f>
        <v>303.43038051781207</v>
      </c>
      <c r="C6818">
        <f t="shared" si="106"/>
        <v>333.77341856959328</v>
      </c>
    </row>
    <row r="6819" spans="1:3" x14ac:dyDescent="0.3">
      <c r="A6819">
        <v>249</v>
      </c>
      <c r="B6819">
        <f>$E$1*A6819+(1-$E$1)*B6818</f>
        <v>303.26708937625864</v>
      </c>
      <c r="C6819">
        <f t="shared" si="106"/>
        <v>333.59379831388452</v>
      </c>
    </row>
    <row r="6820" spans="1:3" x14ac:dyDescent="0.3">
      <c r="A6820">
        <v>258</v>
      </c>
      <c r="B6820">
        <f>$E$1*A6820+(1-$E$1)*B6819</f>
        <v>303.13128810812987</v>
      </c>
      <c r="C6820">
        <f t="shared" si="106"/>
        <v>333.44441691894286</v>
      </c>
    </row>
    <row r="6821" spans="1:3" x14ac:dyDescent="0.3">
      <c r="A6821">
        <v>256</v>
      </c>
      <c r="B6821">
        <f>$E$1*A6821+(1-$E$1)*B6820</f>
        <v>302.98989424380545</v>
      </c>
      <c r="C6821">
        <f t="shared" si="106"/>
        <v>333.28888366818603</v>
      </c>
    </row>
    <row r="6822" spans="1:3" x14ac:dyDescent="0.3">
      <c r="A6822">
        <v>265</v>
      </c>
      <c r="B6822">
        <f>$E$1*A6822+(1-$E$1)*B6821</f>
        <v>302.87592456107404</v>
      </c>
      <c r="C6822">
        <f t="shared" si="106"/>
        <v>333.16351701718145</v>
      </c>
    </row>
    <row r="6823" spans="1:3" x14ac:dyDescent="0.3">
      <c r="A6823">
        <v>257</v>
      </c>
      <c r="B6823">
        <f>$E$1*A6823+(1-$E$1)*B6822</f>
        <v>302.73829678739082</v>
      </c>
      <c r="C6823">
        <f t="shared" si="106"/>
        <v>333.01212646612993</v>
      </c>
    </row>
    <row r="6824" spans="1:3" x14ac:dyDescent="0.3">
      <c r="A6824">
        <v>260</v>
      </c>
      <c r="B6824">
        <f>$E$1*A6824+(1-$E$1)*B6823</f>
        <v>302.61008189702864</v>
      </c>
      <c r="C6824">
        <f t="shared" si="106"/>
        <v>332.8710900867315</v>
      </c>
    </row>
    <row r="6825" spans="1:3" x14ac:dyDescent="0.3">
      <c r="A6825">
        <v>261</v>
      </c>
      <c r="B6825">
        <f>$E$1*A6825+(1-$E$1)*B6824</f>
        <v>302.48525165133759</v>
      </c>
      <c r="C6825">
        <f t="shared" si="106"/>
        <v>332.73377681647139</v>
      </c>
    </row>
    <row r="6826" spans="1:3" x14ac:dyDescent="0.3">
      <c r="A6826">
        <v>257</v>
      </c>
      <c r="B6826">
        <f>$E$1*A6826+(1-$E$1)*B6825</f>
        <v>302.34879589638359</v>
      </c>
      <c r="C6826">
        <f t="shared" si="106"/>
        <v>332.583675486022</v>
      </c>
    </row>
    <row r="6827" spans="1:3" x14ac:dyDescent="0.3">
      <c r="A6827">
        <v>271</v>
      </c>
      <c r="B6827">
        <f>$E$1*A6827+(1-$E$1)*B6826</f>
        <v>302.25474950869443</v>
      </c>
      <c r="C6827">
        <f t="shared" si="106"/>
        <v>332.48022445956389</v>
      </c>
    </row>
    <row r="6828" spans="1:3" x14ac:dyDescent="0.3">
      <c r="A6828">
        <v>252</v>
      </c>
      <c r="B6828">
        <f>$E$1*A6828+(1-$E$1)*B6827</f>
        <v>302.10398526016832</v>
      </c>
      <c r="C6828">
        <f t="shared" si="106"/>
        <v>332.31438378618515</v>
      </c>
    </row>
    <row r="6829" spans="1:3" x14ac:dyDescent="0.3">
      <c r="A6829">
        <v>281</v>
      </c>
      <c r="B6829">
        <f>$E$1*A6829+(1-$E$1)*B6828</f>
        <v>302.04067330438784</v>
      </c>
      <c r="C6829">
        <f t="shared" si="106"/>
        <v>332.24474063482666</v>
      </c>
    </row>
    <row r="6830" spans="1:3" x14ac:dyDescent="0.3">
      <c r="A6830">
        <v>256</v>
      </c>
      <c r="B6830">
        <f>$E$1*A6830+(1-$E$1)*B6829</f>
        <v>301.90255128447467</v>
      </c>
      <c r="C6830">
        <f t="shared" si="106"/>
        <v>332.09280641292219</v>
      </c>
    </row>
    <row r="6831" spans="1:3" x14ac:dyDescent="0.3">
      <c r="A6831">
        <v>282</v>
      </c>
      <c r="B6831">
        <f>$E$1*A6831+(1-$E$1)*B6830</f>
        <v>301.84284363062125</v>
      </c>
      <c r="C6831">
        <f t="shared" si="106"/>
        <v>332.02712799368339</v>
      </c>
    </row>
    <row r="6832" spans="1:3" x14ac:dyDescent="0.3">
      <c r="A6832">
        <v>254</v>
      </c>
      <c r="B6832">
        <f>$E$1*A6832+(1-$E$1)*B6831</f>
        <v>301.6993150997294</v>
      </c>
      <c r="C6832">
        <f t="shared" si="106"/>
        <v>331.86924660970237</v>
      </c>
    </row>
    <row r="6833" spans="1:3" x14ac:dyDescent="0.3">
      <c r="A6833">
        <v>276</v>
      </c>
      <c r="B6833">
        <f>$E$1*A6833+(1-$E$1)*B6832</f>
        <v>301.62221715443019</v>
      </c>
      <c r="C6833">
        <f t="shared" si="106"/>
        <v>331.78443886987321</v>
      </c>
    </row>
    <row r="6834" spans="1:3" x14ac:dyDescent="0.3">
      <c r="A6834">
        <v>252</v>
      </c>
      <c r="B6834">
        <f>$E$1*A6834+(1-$E$1)*B6833</f>
        <v>301.47335050296687</v>
      </c>
      <c r="C6834">
        <f t="shared" si="106"/>
        <v>331.62068555326357</v>
      </c>
    </row>
    <row r="6835" spans="1:3" x14ac:dyDescent="0.3">
      <c r="A6835">
        <v>269</v>
      </c>
      <c r="B6835">
        <f>$E$1*A6835+(1-$E$1)*B6834</f>
        <v>301.37593045145798</v>
      </c>
      <c r="C6835">
        <f t="shared" si="106"/>
        <v>331.5135234966038</v>
      </c>
    </row>
    <row r="6836" spans="1:3" x14ac:dyDescent="0.3">
      <c r="A6836">
        <v>250</v>
      </c>
      <c r="B6836">
        <f>$E$1*A6836+(1-$E$1)*B6835</f>
        <v>301.22180266010361</v>
      </c>
      <c r="C6836">
        <f t="shared" si="106"/>
        <v>331.34398292611399</v>
      </c>
    </row>
    <row r="6837" spans="1:3" x14ac:dyDescent="0.3">
      <c r="A6837">
        <v>268</v>
      </c>
      <c r="B6837">
        <f>$E$1*A6837+(1-$E$1)*B6836</f>
        <v>301.12213725212325</v>
      </c>
      <c r="C6837">
        <f t="shared" si="106"/>
        <v>331.23435097733562</v>
      </c>
    </row>
    <row r="6838" spans="1:3" x14ac:dyDescent="0.3">
      <c r="A6838">
        <v>253</v>
      </c>
      <c r="B6838">
        <f>$E$1*A6838+(1-$E$1)*B6837</f>
        <v>300.97777084036687</v>
      </c>
      <c r="C6838">
        <f t="shared" si="106"/>
        <v>331.07554792440357</v>
      </c>
    </row>
    <row r="6839" spans="1:3" x14ac:dyDescent="0.3">
      <c r="A6839">
        <v>265</v>
      </c>
      <c r="B6839">
        <f>$E$1*A6839+(1-$E$1)*B6838</f>
        <v>300.86983752784579</v>
      </c>
      <c r="C6839">
        <f t="shared" si="106"/>
        <v>330.95682128063038</v>
      </c>
    </row>
    <row r="6840" spans="1:3" x14ac:dyDescent="0.3">
      <c r="A6840">
        <v>248</v>
      </c>
      <c r="B6840">
        <f>$E$1*A6840+(1-$E$1)*B6839</f>
        <v>300.71122801526229</v>
      </c>
      <c r="C6840">
        <f t="shared" si="106"/>
        <v>330.78235081678855</v>
      </c>
    </row>
    <row r="6841" spans="1:3" x14ac:dyDescent="0.3">
      <c r="A6841">
        <v>256</v>
      </c>
      <c r="B6841">
        <f>$E$1*A6841+(1-$E$1)*B6840</f>
        <v>300.57709433121647</v>
      </c>
      <c r="C6841">
        <f t="shared" si="106"/>
        <v>330.63480376433813</v>
      </c>
    </row>
    <row r="6842" spans="1:3" x14ac:dyDescent="0.3">
      <c r="A6842">
        <v>246</v>
      </c>
      <c r="B6842">
        <f>$E$1*A6842+(1-$E$1)*B6841</f>
        <v>300.41336304822283</v>
      </c>
      <c r="C6842">
        <f t="shared" si="106"/>
        <v>330.45469935304516</v>
      </c>
    </row>
    <row r="6843" spans="1:3" x14ac:dyDescent="0.3">
      <c r="A6843">
        <v>260</v>
      </c>
      <c r="B6843">
        <f>$E$1*A6843+(1-$E$1)*B6842</f>
        <v>300.29212295907814</v>
      </c>
      <c r="C6843">
        <f t="shared" si="106"/>
        <v>330.32133525498597</v>
      </c>
    </row>
    <row r="6844" spans="1:3" x14ac:dyDescent="0.3">
      <c r="A6844">
        <v>245</v>
      </c>
      <c r="B6844">
        <f>$E$1*A6844+(1-$E$1)*B6843</f>
        <v>300.12624659020094</v>
      </c>
      <c r="C6844">
        <f t="shared" si="106"/>
        <v>330.13887124922104</v>
      </c>
    </row>
    <row r="6845" spans="1:3" x14ac:dyDescent="0.3">
      <c r="A6845">
        <v>249</v>
      </c>
      <c r="B6845">
        <f>$E$1*A6845+(1-$E$1)*B6844</f>
        <v>299.97286785043036</v>
      </c>
      <c r="C6845">
        <f t="shared" si="106"/>
        <v>329.97015463547342</v>
      </c>
    </row>
    <row r="6846" spans="1:3" x14ac:dyDescent="0.3">
      <c r="A6846">
        <v>247</v>
      </c>
      <c r="B6846">
        <f>$E$1*A6846+(1-$E$1)*B6845</f>
        <v>299.81394924687908</v>
      </c>
      <c r="C6846">
        <f t="shared" si="106"/>
        <v>329.79534417156702</v>
      </c>
    </row>
    <row r="6847" spans="1:3" x14ac:dyDescent="0.3">
      <c r="A6847">
        <v>247</v>
      </c>
      <c r="B6847">
        <f>$E$1*A6847+(1-$E$1)*B6846</f>
        <v>299.6555073991384</v>
      </c>
      <c r="C6847">
        <f t="shared" si="106"/>
        <v>329.62105813905225</v>
      </c>
    </row>
    <row r="6848" spans="1:3" x14ac:dyDescent="0.3">
      <c r="A6848">
        <v>256</v>
      </c>
      <c r="B6848">
        <f>$E$1*A6848+(1-$E$1)*B6847</f>
        <v>299.52454087694093</v>
      </c>
      <c r="C6848">
        <f t="shared" si="106"/>
        <v>329.47699496463503</v>
      </c>
    </row>
    <row r="6849" spans="1:3" x14ac:dyDescent="0.3">
      <c r="A6849">
        <v>244</v>
      </c>
      <c r="B6849">
        <f>$E$1*A6849+(1-$E$1)*B6848</f>
        <v>299.35796725431015</v>
      </c>
      <c r="C6849">
        <f t="shared" si="106"/>
        <v>329.29376397974119</v>
      </c>
    </row>
    <row r="6850" spans="1:3" x14ac:dyDescent="0.3">
      <c r="A6850">
        <v>263</v>
      </c>
      <c r="B6850">
        <f>$E$1*A6850+(1-$E$1)*B6849</f>
        <v>299.24889335254721</v>
      </c>
      <c r="C6850">
        <f t="shared" si="106"/>
        <v>329.17378268780197</v>
      </c>
    </row>
    <row r="6851" spans="1:3" x14ac:dyDescent="0.3">
      <c r="A6851">
        <v>241</v>
      </c>
      <c r="B6851">
        <f>$E$1*A6851+(1-$E$1)*B6850</f>
        <v>299.07414667248958</v>
      </c>
      <c r="C6851">
        <f t="shared" ref="C6851:C6914" si="107">$E$2*B6851</f>
        <v>328.98156133973856</v>
      </c>
    </row>
    <row r="6852" spans="1:3" x14ac:dyDescent="0.3">
      <c r="A6852">
        <v>268</v>
      </c>
      <c r="B6852">
        <f>$E$1*A6852+(1-$E$1)*B6851</f>
        <v>298.98092423247209</v>
      </c>
      <c r="C6852">
        <f t="shared" si="107"/>
        <v>328.87901665571934</v>
      </c>
    </row>
    <row r="6853" spans="1:3" x14ac:dyDescent="0.3">
      <c r="A6853">
        <v>242</v>
      </c>
      <c r="B6853">
        <f>$E$1*A6853+(1-$E$1)*B6852</f>
        <v>298.80998145977469</v>
      </c>
      <c r="C6853">
        <f t="shared" si="107"/>
        <v>328.6909796057522</v>
      </c>
    </row>
    <row r="6854" spans="1:3" x14ac:dyDescent="0.3">
      <c r="A6854">
        <v>266</v>
      </c>
      <c r="B6854">
        <f>$E$1*A6854+(1-$E$1)*B6853</f>
        <v>298.71155151539534</v>
      </c>
      <c r="C6854">
        <f t="shared" si="107"/>
        <v>328.58270666693488</v>
      </c>
    </row>
    <row r="6855" spans="1:3" x14ac:dyDescent="0.3">
      <c r="A6855">
        <v>245</v>
      </c>
      <c r="B6855">
        <f>$E$1*A6855+(1-$E$1)*B6854</f>
        <v>298.55041686084917</v>
      </c>
      <c r="C6855">
        <f t="shared" si="107"/>
        <v>328.40545854693409</v>
      </c>
    </row>
    <row r="6856" spans="1:3" x14ac:dyDescent="0.3">
      <c r="A6856">
        <v>272</v>
      </c>
      <c r="B6856">
        <f>$E$1*A6856+(1-$E$1)*B6855</f>
        <v>298.4707656102666</v>
      </c>
      <c r="C6856">
        <f t="shared" si="107"/>
        <v>328.31784217129331</v>
      </c>
    </row>
    <row r="6857" spans="1:3" x14ac:dyDescent="0.3">
      <c r="A6857">
        <v>254</v>
      </c>
      <c r="B6857">
        <f>$E$1*A6857+(1-$E$1)*B6856</f>
        <v>298.33735331343581</v>
      </c>
      <c r="C6857">
        <f t="shared" si="107"/>
        <v>328.17108864477945</v>
      </c>
    </row>
    <row r="6858" spans="1:3" x14ac:dyDescent="0.3">
      <c r="A6858">
        <v>268</v>
      </c>
      <c r="B6858">
        <f>$E$1*A6858+(1-$E$1)*B6857</f>
        <v>298.24634125349547</v>
      </c>
      <c r="C6858">
        <f t="shared" si="107"/>
        <v>328.07097537884505</v>
      </c>
    </row>
    <row r="6859" spans="1:3" x14ac:dyDescent="0.3">
      <c r="A6859">
        <v>248</v>
      </c>
      <c r="B6859">
        <f>$E$1*A6859+(1-$E$1)*B6858</f>
        <v>298.09560222973499</v>
      </c>
      <c r="C6859">
        <f t="shared" si="107"/>
        <v>327.90516245270851</v>
      </c>
    </row>
    <row r="6860" spans="1:3" x14ac:dyDescent="0.3">
      <c r="A6860">
        <v>260</v>
      </c>
      <c r="B6860">
        <f>$E$1*A6860+(1-$E$1)*B6859</f>
        <v>297.98131542304577</v>
      </c>
      <c r="C6860">
        <f t="shared" si="107"/>
        <v>327.77944696535036</v>
      </c>
    </row>
    <row r="6861" spans="1:3" x14ac:dyDescent="0.3">
      <c r="A6861">
        <v>243</v>
      </c>
      <c r="B6861">
        <f>$E$1*A6861+(1-$E$1)*B6860</f>
        <v>297.81637147677662</v>
      </c>
      <c r="C6861">
        <f t="shared" si="107"/>
        <v>327.59800862445434</v>
      </c>
    </row>
    <row r="6862" spans="1:3" x14ac:dyDescent="0.3">
      <c r="A6862">
        <v>254</v>
      </c>
      <c r="B6862">
        <f>$E$1*A6862+(1-$E$1)*B6861</f>
        <v>297.6849223623463</v>
      </c>
      <c r="C6862">
        <f t="shared" si="107"/>
        <v>327.45341459858093</v>
      </c>
    </row>
    <row r="6863" spans="1:3" x14ac:dyDescent="0.3">
      <c r="A6863">
        <v>241</v>
      </c>
      <c r="B6863">
        <f>$E$1*A6863+(1-$E$1)*B6862</f>
        <v>297.51486759525926</v>
      </c>
      <c r="C6863">
        <f t="shared" si="107"/>
        <v>327.26635435478522</v>
      </c>
    </row>
    <row r="6864" spans="1:3" x14ac:dyDescent="0.3">
      <c r="A6864">
        <v>251</v>
      </c>
      <c r="B6864">
        <f>$E$1*A6864+(1-$E$1)*B6863</f>
        <v>297.37532299247346</v>
      </c>
      <c r="C6864">
        <f t="shared" si="107"/>
        <v>327.11285529172085</v>
      </c>
    </row>
    <row r="6865" spans="1:3" x14ac:dyDescent="0.3">
      <c r="A6865">
        <v>246</v>
      </c>
      <c r="B6865">
        <f>$E$1*A6865+(1-$E$1)*B6864</f>
        <v>297.22119702349602</v>
      </c>
      <c r="C6865">
        <f t="shared" si="107"/>
        <v>326.94331672584565</v>
      </c>
    </row>
    <row r="6866" spans="1:3" x14ac:dyDescent="0.3">
      <c r="A6866">
        <v>257</v>
      </c>
      <c r="B6866">
        <f>$E$1*A6866+(1-$E$1)*B6865</f>
        <v>297.10053343242555</v>
      </c>
      <c r="C6866">
        <f t="shared" si="107"/>
        <v>326.81058677566813</v>
      </c>
    </row>
    <row r="6867" spans="1:3" x14ac:dyDescent="0.3">
      <c r="A6867">
        <v>249</v>
      </c>
      <c r="B6867">
        <f>$E$1*A6867+(1-$E$1)*B6866</f>
        <v>296.95623183212831</v>
      </c>
      <c r="C6867">
        <f t="shared" si="107"/>
        <v>326.65185501534114</v>
      </c>
    </row>
    <row r="6868" spans="1:3" x14ac:dyDescent="0.3">
      <c r="A6868">
        <v>248</v>
      </c>
      <c r="B6868">
        <f>$E$1*A6868+(1-$E$1)*B6867</f>
        <v>296.80936313663193</v>
      </c>
      <c r="C6868">
        <f t="shared" si="107"/>
        <v>326.49029945029514</v>
      </c>
    </row>
    <row r="6869" spans="1:3" x14ac:dyDescent="0.3">
      <c r="A6869">
        <v>257</v>
      </c>
      <c r="B6869">
        <f>$E$1*A6869+(1-$E$1)*B6868</f>
        <v>296.68993504722204</v>
      </c>
      <c r="C6869">
        <f t="shared" si="107"/>
        <v>326.35892855194425</v>
      </c>
    </row>
    <row r="6870" spans="1:3" x14ac:dyDescent="0.3">
      <c r="A6870">
        <v>252</v>
      </c>
      <c r="B6870">
        <f>$E$1*A6870+(1-$E$1)*B6869</f>
        <v>296.55586524208036</v>
      </c>
      <c r="C6870">
        <f t="shared" si="107"/>
        <v>326.21145176628841</v>
      </c>
    </row>
    <row r="6871" spans="1:3" x14ac:dyDescent="0.3">
      <c r="A6871">
        <v>266</v>
      </c>
      <c r="B6871">
        <f>$E$1*A6871+(1-$E$1)*B6870</f>
        <v>296.46419764635414</v>
      </c>
      <c r="C6871">
        <f t="shared" si="107"/>
        <v>326.11061741098956</v>
      </c>
    </row>
    <row r="6872" spans="1:3" x14ac:dyDescent="0.3">
      <c r="A6872">
        <v>246</v>
      </c>
      <c r="B6872">
        <f>$E$1*A6872+(1-$E$1)*B6871</f>
        <v>296.31280505341505</v>
      </c>
      <c r="C6872">
        <f t="shared" si="107"/>
        <v>325.94408555875657</v>
      </c>
    </row>
    <row r="6873" spans="1:3" x14ac:dyDescent="0.3">
      <c r="A6873">
        <v>270</v>
      </c>
      <c r="B6873">
        <f>$E$1*A6873+(1-$E$1)*B6872</f>
        <v>296.23386663825482</v>
      </c>
      <c r="C6873">
        <f t="shared" si="107"/>
        <v>325.85725330208032</v>
      </c>
    </row>
    <row r="6874" spans="1:3" x14ac:dyDescent="0.3">
      <c r="A6874">
        <v>245</v>
      </c>
      <c r="B6874">
        <f>$E$1*A6874+(1-$E$1)*B6873</f>
        <v>296.08016503834006</v>
      </c>
      <c r="C6874">
        <f t="shared" si="107"/>
        <v>325.68818154217411</v>
      </c>
    </row>
    <row r="6875" spans="1:3" x14ac:dyDescent="0.3">
      <c r="A6875">
        <v>269</v>
      </c>
      <c r="B6875">
        <f>$E$1*A6875+(1-$E$1)*B6874</f>
        <v>295.99892454322503</v>
      </c>
      <c r="C6875">
        <f t="shared" si="107"/>
        <v>325.59881699754754</v>
      </c>
    </row>
    <row r="6876" spans="1:3" x14ac:dyDescent="0.3">
      <c r="A6876">
        <v>244</v>
      </c>
      <c r="B6876">
        <f>$E$1*A6876+(1-$E$1)*B6875</f>
        <v>295.84292776959541</v>
      </c>
      <c r="C6876">
        <f t="shared" si="107"/>
        <v>325.42722054655496</v>
      </c>
    </row>
    <row r="6877" spans="1:3" x14ac:dyDescent="0.3">
      <c r="A6877">
        <v>263</v>
      </c>
      <c r="B6877">
        <f>$E$1*A6877+(1-$E$1)*B6876</f>
        <v>295.74439898628663</v>
      </c>
      <c r="C6877">
        <f t="shared" si="107"/>
        <v>325.31883888491529</v>
      </c>
    </row>
    <row r="6878" spans="1:3" x14ac:dyDescent="0.3">
      <c r="A6878">
        <v>246</v>
      </c>
      <c r="B6878">
        <f>$E$1*A6878+(1-$E$1)*B6877</f>
        <v>295.59516578932778</v>
      </c>
      <c r="C6878">
        <f t="shared" si="107"/>
        <v>325.15468236826058</v>
      </c>
    </row>
    <row r="6879" spans="1:3" x14ac:dyDescent="0.3">
      <c r="A6879">
        <v>264</v>
      </c>
      <c r="B6879">
        <f>$E$1*A6879+(1-$E$1)*B6878</f>
        <v>295.50038029195974</v>
      </c>
      <c r="C6879">
        <f t="shared" si="107"/>
        <v>325.05041832115575</v>
      </c>
    </row>
    <row r="6880" spans="1:3" x14ac:dyDescent="0.3">
      <c r="A6880">
        <v>247</v>
      </c>
      <c r="B6880">
        <f>$E$1*A6880+(1-$E$1)*B6879</f>
        <v>295.35487915108382</v>
      </c>
      <c r="C6880">
        <f t="shared" si="107"/>
        <v>324.89036706619225</v>
      </c>
    </row>
    <row r="6881" spans="1:3" x14ac:dyDescent="0.3">
      <c r="A6881">
        <v>260</v>
      </c>
      <c r="B6881">
        <f>$E$1*A6881+(1-$E$1)*B6880</f>
        <v>295.24881451363052</v>
      </c>
      <c r="C6881">
        <f t="shared" si="107"/>
        <v>324.77369596499358</v>
      </c>
    </row>
    <row r="6882" spans="1:3" x14ac:dyDescent="0.3">
      <c r="A6882">
        <v>243</v>
      </c>
      <c r="B6882">
        <f>$E$1*A6882+(1-$E$1)*B6881</f>
        <v>295.09206807008962</v>
      </c>
      <c r="C6882">
        <f t="shared" si="107"/>
        <v>324.6012748770986</v>
      </c>
    </row>
    <row r="6883" spans="1:3" x14ac:dyDescent="0.3">
      <c r="A6883">
        <v>254</v>
      </c>
      <c r="B6883">
        <f>$E$1*A6883+(1-$E$1)*B6882</f>
        <v>294.96879186587938</v>
      </c>
      <c r="C6883">
        <f t="shared" si="107"/>
        <v>324.46567105246737</v>
      </c>
    </row>
    <row r="6884" spans="1:3" x14ac:dyDescent="0.3">
      <c r="A6884">
        <v>238</v>
      </c>
      <c r="B6884">
        <f>$E$1*A6884+(1-$E$1)*B6883</f>
        <v>294.79788549028171</v>
      </c>
      <c r="C6884">
        <f t="shared" si="107"/>
        <v>324.27767403930989</v>
      </c>
    </row>
    <row r="6885" spans="1:3" x14ac:dyDescent="0.3">
      <c r="A6885">
        <v>248</v>
      </c>
      <c r="B6885">
        <f>$E$1*A6885+(1-$E$1)*B6884</f>
        <v>294.65749183381092</v>
      </c>
      <c r="C6885">
        <f t="shared" si="107"/>
        <v>324.12324101719202</v>
      </c>
    </row>
    <row r="6886" spans="1:3" x14ac:dyDescent="0.3">
      <c r="A6886">
        <v>238</v>
      </c>
      <c r="B6886">
        <f>$E$1*A6886+(1-$E$1)*B6885</f>
        <v>294.4875193583095</v>
      </c>
      <c r="C6886">
        <f t="shared" si="107"/>
        <v>323.93627129414045</v>
      </c>
    </row>
    <row r="6887" spans="1:3" x14ac:dyDescent="0.3">
      <c r="A6887">
        <v>246</v>
      </c>
      <c r="B6887">
        <f>$E$1*A6887+(1-$E$1)*B6886</f>
        <v>294.34205680023456</v>
      </c>
      <c r="C6887">
        <f t="shared" si="107"/>
        <v>323.77626248025803</v>
      </c>
    </row>
    <row r="6888" spans="1:3" x14ac:dyDescent="0.3">
      <c r="A6888">
        <v>244</v>
      </c>
      <c r="B6888">
        <f>$E$1*A6888+(1-$E$1)*B6887</f>
        <v>294.1910306298339</v>
      </c>
      <c r="C6888">
        <f t="shared" si="107"/>
        <v>323.61013369281733</v>
      </c>
    </row>
    <row r="6889" spans="1:3" x14ac:dyDescent="0.3">
      <c r="A6889">
        <v>243</v>
      </c>
      <c r="B6889">
        <f>$E$1*A6889+(1-$E$1)*B6888</f>
        <v>294.03745753794436</v>
      </c>
      <c r="C6889">
        <f t="shared" si="107"/>
        <v>323.44120329173882</v>
      </c>
    </row>
    <row r="6890" spans="1:3" x14ac:dyDescent="0.3">
      <c r="A6890">
        <v>251</v>
      </c>
      <c r="B6890">
        <f>$E$1*A6890+(1-$E$1)*B6889</f>
        <v>293.9083451653305</v>
      </c>
      <c r="C6890">
        <f t="shared" si="107"/>
        <v>323.29917968186356</v>
      </c>
    </row>
    <row r="6891" spans="1:3" x14ac:dyDescent="0.3">
      <c r="A6891">
        <v>240</v>
      </c>
      <c r="B6891">
        <f>$E$1*A6891+(1-$E$1)*B6890</f>
        <v>293.74662012983453</v>
      </c>
      <c r="C6891">
        <f t="shared" si="107"/>
        <v>323.12128214281802</v>
      </c>
    </row>
    <row r="6892" spans="1:3" x14ac:dyDescent="0.3">
      <c r="A6892">
        <v>256</v>
      </c>
      <c r="B6892">
        <f>$E$1*A6892+(1-$E$1)*B6891</f>
        <v>293.63338026944501</v>
      </c>
      <c r="C6892">
        <f t="shared" si="107"/>
        <v>322.99671829638953</v>
      </c>
    </row>
    <row r="6893" spans="1:3" x14ac:dyDescent="0.3">
      <c r="A6893">
        <v>240</v>
      </c>
      <c r="B6893">
        <f>$E$1*A6893+(1-$E$1)*B6892</f>
        <v>293.47248012863673</v>
      </c>
      <c r="C6893">
        <f t="shared" si="107"/>
        <v>322.81972814150043</v>
      </c>
    </row>
    <row r="6894" spans="1:3" x14ac:dyDescent="0.3">
      <c r="A6894">
        <v>264</v>
      </c>
      <c r="B6894">
        <f>$E$1*A6894+(1-$E$1)*B6893</f>
        <v>293.38406268825082</v>
      </c>
      <c r="C6894">
        <f t="shared" si="107"/>
        <v>322.72246895707593</v>
      </c>
    </row>
    <row r="6895" spans="1:3" x14ac:dyDescent="0.3">
      <c r="A6895">
        <v>238</v>
      </c>
      <c r="B6895">
        <f>$E$1*A6895+(1-$E$1)*B6894</f>
        <v>293.21791050018606</v>
      </c>
      <c r="C6895">
        <f t="shared" si="107"/>
        <v>322.53970155020471</v>
      </c>
    </row>
    <row r="6896" spans="1:3" x14ac:dyDescent="0.3">
      <c r="A6896">
        <v>262</v>
      </c>
      <c r="B6896">
        <f>$E$1*A6896+(1-$E$1)*B6895</f>
        <v>293.12425676868548</v>
      </c>
      <c r="C6896">
        <f t="shared" si="107"/>
        <v>322.43668244555408</v>
      </c>
    </row>
    <row r="6897" spans="1:3" x14ac:dyDescent="0.3">
      <c r="A6897">
        <v>237</v>
      </c>
      <c r="B6897">
        <f>$E$1*A6897+(1-$E$1)*B6896</f>
        <v>292.95588399837942</v>
      </c>
      <c r="C6897">
        <f t="shared" si="107"/>
        <v>322.2514723982174</v>
      </c>
    </row>
    <row r="6898" spans="1:3" x14ac:dyDescent="0.3">
      <c r="A6898">
        <v>256</v>
      </c>
      <c r="B6898">
        <f>$E$1*A6898+(1-$E$1)*B6897</f>
        <v>292.84501634638423</v>
      </c>
      <c r="C6898">
        <f t="shared" si="107"/>
        <v>322.12951798102267</v>
      </c>
    </row>
    <row r="6899" spans="1:3" x14ac:dyDescent="0.3">
      <c r="A6899">
        <v>237</v>
      </c>
      <c r="B6899">
        <f>$E$1*A6899+(1-$E$1)*B6898</f>
        <v>292.67748129734508</v>
      </c>
      <c r="C6899">
        <f t="shared" si="107"/>
        <v>321.9452294270796</v>
      </c>
    </row>
    <row r="6900" spans="1:3" x14ac:dyDescent="0.3">
      <c r="A6900">
        <v>253</v>
      </c>
      <c r="B6900">
        <f>$E$1*A6900+(1-$E$1)*B6899</f>
        <v>292.55844885345306</v>
      </c>
      <c r="C6900">
        <f t="shared" si="107"/>
        <v>321.81429373879837</v>
      </c>
    </row>
    <row r="6901" spans="1:3" x14ac:dyDescent="0.3">
      <c r="A6901">
        <v>236</v>
      </c>
      <c r="B6901">
        <f>$E$1*A6901+(1-$E$1)*B6900</f>
        <v>292.38877350689273</v>
      </c>
      <c r="C6901">
        <f t="shared" si="107"/>
        <v>321.62765085758201</v>
      </c>
    </row>
    <row r="6902" spans="1:3" x14ac:dyDescent="0.3">
      <c r="A6902">
        <v>252</v>
      </c>
      <c r="B6902">
        <f>$E$1*A6902+(1-$E$1)*B6901</f>
        <v>292.267607186372</v>
      </c>
      <c r="C6902">
        <f t="shared" si="107"/>
        <v>321.49436790500926</v>
      </c>
    </row>
    <row r="6903" spans="1:3" x14ac:dyDescent="0.3">
      <c r="A6903">
        <v>236</v>
      </c>
      <c r="B6903">
        <f>$E$1*A6903+(1-$E$1)*B6902</f>
        <v>292.09880436481291</v>
      </c>
      <c r="C6903">
        <f t="shared" si="107"/>
        <v>321.30868480129425</v>
      </c>
    </row>
    <row r="6904" spans="1:3" x14ac:dyDescent="0.3">
      <c r="A6904">
        <v>249</v>
      </c>
      <c r="B6904">
        <f>$E$1*A6904+(1-$E$1)*B6903</f>
        <v>291.96950795171847</v>
      </c>
      <c r="C6904">
        <f t="shared" si="107"/>
        <v>321.16645874689033</v>
      </c>
    </row>
    <row r="6905" spans="1:3" x14ac:dyDescent="0.3">
      <c r="A6905">
        <v>236</v>
      </c>
      <c r="B6905">
        <f>$E$1*A6905+(1-$E$1)*B6904</f>
        <v>291.80159942786332</v>
      </c>
      <c r="C6905">
        <f t="shared" si="107"/>
        <v>320.98175937064968</v>
      </c>
    </row>
    <row r="6906" spans="1:3" x14ac:dyDescent="0.3">
      <c r="A6906">
        <v>246</v>
      </c>
      <c r="B6906">
        <f>$E$1*A6906+(1-$E$1)*B6905</f>
        <v>291.66419462957975</v>
      </c>
      <c r="C6906">
        <f t="shared" si="107"/>
        <v>320.83061409253776</v>
      </c>
    </row>
    <row r="6907" spans="1:3" x14ac:dyDescent="0.3">
      <c r="A6907">
        <v>236</v>
      </c>
      <c r="B6907">
        <f>$E$1*A6907+(1-$E$1)*B6906</f>
        <v>291.49720204569104</v>
      </c>
      <c r="C6907">
        <f t="shared" si="107"/>
        <v>320.64692225026016</v>
      </c>
    </row>
    <row r="6908" spans="1:3" x14ac:dyDescent="0.3">
      <c r="A6908">
        <v>245</v>
      </c>
      <c r="B6908">
        <f>$E$1*A6908+(1-$E$1)*B6907</f>
        <v>291.35771043955395</v>
      </c>
      <c r="C6908">
        <f t="shared" si="107"/>
        <v>320.49348148350936</v>
      </c>
    </row>
    <row r="6909" spans="1:3" x14ac:dyDescent="0.3">
      <c r="A6909">
        <v>240</v>
      </c>
      <c r="B6909">
        <f>$E$1*A6909+(1-$E$1)*B6908</f>
        <v>291.20363730823533</v>
      </c>
      <c r="C6909">
        <f t="shared" si="107"/>
        <v>320.32400103905888</v>
      </c>
    </row>
    <row r="6910" spans="1:3" x14ac:dyDescent="0.3">
      <c r="A6910">
        <v>242</v>
      </c>
      <c r="B6910">
        <f>$E$1*A6910+(1-$E$1)*B6909</f>
        <v>291.05602639631064</v>
      </c>
      <c r="C6910">
        <f t="shared" si="107"/>
        <v>320.16162903594176</v>
      </c>
    </row>
    <row r="6911" spans="1:3" x14ac:dyDescent="0.3">
      <c r="A6911">
        <v>243</v>
      </c>
      <c r="B6911">
        <f>$E$1*A6911+(1-$E$1)*B6910</f>
        <v>290.9118583171217</v>
      </c>
      <c r="C6911">
        <f t="shared" si="107"/>
        <v>320.00304414883391</v>
      </c>
    </row>
    <row r="6912" spans="1:3" x14ac:dyDescent="0.3">
      <c r="A6912">
        <v>235</v>
      </c>
      <c r="B6912">
        <f>$E$1*A6912+(1-$E$1)*B6911</f>
        <v>290.7441227421703</v>
      </c>
      <c r="C6912">
        <f t="shared" si="107"/>
        <v>319.81853501638739</v>
      </c>
    </row>
    <row r="6913" spans="1:3" x14ac:dyDescent="0.3">
      <c r="A6913">
        <v>249</v>
      </c>
      <c r="B6913">
        <f>$E$1*A6913+(1-$E$1)*B6912</f>
        <v>290.61889037394383</v>
      </c>
      <c r="C6913">
        <f t="shared" si="107"/>
        <v>319.68077941133822</v>
      </c>
    </row>
    <row r="6914" spans="1:3" x14ac:dyDescent="0.3">
      <c r="A6914">
        <v>234</v>
      </c>
      <c r="B6914">
        <f>$E$1*A6914+(1-$E$1)*B6913</f>
        <v>290.44903370282202</v>
      </c>
      <c r="C6914">
        <f t="shared" si="107"/>
        <v>319.49393707310423</v>
      </c>
    </row>
    <row r="6915" spans="1:3" x14ac:dyDescent="0.3">
      <c r="A6915">
        <v>256</v>
      </c>
      <c r="B6915">
        <f>$E$1*A6915+(1-$E$1)*B6914</f>
        <v>290.34568660171351</v>
      </c>
      <c r="C6915">
        <f t="shared" ref="C6915:C6978" si="108">$E$2*B6915</f>
        <v>319.38025526188488</v>
      </c>
    </row>
    <row r="6916" spans="1:3" x14ac:dyDescent="0.3">
      <c r="A6916">
        <v>230</v>
      </c>
      <c r="B6916">
        <f>$E$1*A6916+(1-$E$1)*B6915</f>
        <v>290.16464954190837</v>
      </c>
      <c r="C6916">
        <f t="shared" si="108"/>
        <v>319.18111449609921</v>
      </c>
    </row>
    <row r="6917" spans="1:3" x14ac:dyDescent="0.3">
      <c r="A6917">
        <v>256</v>
      </c>
      <c r="B6917">
        <f>$E$1*A6917+(1-$E$1)*B6916</f>
        <v>290.06215559328263</v>
      </c>
      <c r="C6917">
        <f t="shared" si="108"/>
        <v>319.06837115261089</v>
      </c>
    </row>
    <row r="6918" spans="1:3" x14ac:dyDescent="0.3">
      <c r="A6918">
        <v>232</v>
      </c>
      <c r="B6918">
        <f>$E$1*A6918+(1-$E$1)*B6917</f>
        <v>289.88796912650281</v>
      </c>
      <c r="C6918">
        <f t="shared" si="108"/>
        <v>318.8767660391531</v>
      </c>
    </row>
    <row r="6919" spans="1:3" x14ac:dyDescent="0.3">
      <c r="A6919">
        <v>254</v>
      </c>
      <c r="B6919">
        <f>$E$1*A6919+(1-$E$1)*B6918</f>
        <v>289.78030521912331</v>
      </c>
      <c r="C6919">
        <f t="shared" si="108"/>
        <v>318.75833574103564</v>
      </c>
    </row>
    <row r="6920" spans="1:3" x14ac:dyDescent="0.3">
      <c r="A6920">
        <v>234</v>
      </c>
      <c r="B6920">
        <f>$E$1*A6920+(1-$E$1)*B6919</f>
        <v>289.61296430346596</v>
      </c>
      <c r="C6920">
        <f t="shared" si="108"/>
        <v>318.57426073381259</v>
      </c>
    </row>
    <row r="6921" spans="1:3" x14ac:dyDescent="0.3">
      <c r="A6921">
        <v>251</v>
      </c>
      <c r="B6921">
        <f>$E$1*A6921+(1-$E$1)*B6920</f>
        <v>289.49712541055555</v>
      </c>
      <c r="C6921">
        <f t="shared" si="108"/>
        <v>318.44683795161114</v>
      </c>
    </row>
    <row r="6922" spans="1:3" x14ac:dyDescent="0.3">
      <c r="A6922">
        <v>232</v>
      </c>
      <c r="B6922">
        <f>$E$1*A6922+(1-$E$1)*B6921</f>
        <v>289.32463403432394</v>
      </c>
      <c r="C6922">
        <f t="shared" si="108"/>
        <v>318.25709743775633</v>
      </c>
    </row>
    <row r="6923" spans="1:3" x14ac:dyDescent="0.3">
      <c r="A6923">
        <v>245</v>
      </c>
      <c r="B6923">
        <f>$E$1*A6923+(1-$E$1)*B6922</f>
        <v>289.19166013222099</v>
      </c>
      <c r="C6923">
        <f t="shared" si="108"/>
        <v>318.11082614544313</v>
      </c>
    </row>
    <row r="6924" spans="1:3" x14ac:dyDescent="0.3">
      <c r="A6924">
        <v>227</v>
      </c>
      <c r="B6924">
        <f>$E$1*A6924+(1-$E$1)*B6923</f>
        <v>289.00508515182429</v>
      </c>
      <c r="C6924">
        <f t="shared" si="108"/>
        <v>317.90559366700677</v>
      </c>
    </row>
    <row r="6925" spans="1:3" x14ac:dyDescent="0.3">
      <c r="A6925">
        <v>242</v>
      </c>
      <c r="B6925">
        <f>$E$1*A6925+(1-$E$1)*B6924</f>
        <v>288.86406989636879</v>
      </c>
      <c r="C6925">
        <f t="shared" si="108"/>
        <v>317.75047688600569</v>
      </c>
    </row>
    <row r="6926" spans="1:3" x14ac:dyDescent="0.3">
      <c r="A6926">
        <v>226</v>
      </c>
      <c r="B6926">
        <f>$E$1*A6926+(1-$E$1)*B6925</f>
        <v>288.6754776866797</v>
      </c>
      <c r="C6926">
        <f t="shared" si="108"/>
        <v>317.54302545534767</v>
      </c>
    </row>
    <row r="6927" spans="1:3" x14ac:dyDescent="0.3">
      <c r="A6927">
        <v>241</v>
      </c>
      <c r="B6927">
        <f>$E$1*A6927+(1-$E$1)*B6926</f>
        <v>288.53245125361968</v>
      </c>
      <c r="C6927">
        <f t="shared" si="108"/>
        <v>317.38569637898166</v>
      </c>
    </row>
    <row r="6928" spans="1:3" x14ac:dyDescent="0.3">
      <c r="A6928">
        <v>230</v>
      </c>
      <c r="B6928">
        <f>$E$1*A6928+(1-$E$1)*B6927</f>
        <v>288.35685389985883</v>
      </c>
      <c r="C6928">
        <f t="shared" si="108"/>
        <v>317.19253928984472</v>
      </c>
    </row>
    <row r="6929" spans="1:3" x14ac:dyDescent="0.3">
      <c r="A6929">
        <v>238</v>
      </c>
      <c r="B6929">
        <f>$E$1*A6929+(1-$E$1)*B6928</f>
        <v>288.20578333815928</v>
      </c>
      <c r="C6929">
        <f t="shared" si="108"/>
        <v>317.02636167197522</v>
      </c>
    </row>
    <row r="6930" spans="1:3" x14ac:dyDescent="0.3">
      <c r="A6930">
        <v>234</v>
      </c>
      <c r="B6930">
        <f>$E$1*A6930+(1-$E$1)*B6929</f>
        <v>288.04316598814478</v>
      </c>
      <c r="C6930">
        <f t="shared" si="108"/>
        <v>316.8474825869593</v>
      </c>
    </row>
    <row r="6931" spans="1:3" x14ac:dyDescent="0.3">
      <c r="A6931">
        <v>238</v>
      </c>
      <c r="B6931">
        <f>$E$1*A6931+(1-$E$1)*B6930</f>
        <v>287.89303649018035</v>
      </c>
      <c r="C6931">
        <f t="shared" si="108"/>
        <v>316.6823401391984</v>
      </c>
    </row>
    <row r="6932" spans="1:3" x14ac:dyDescent="0.3">
      <c r="A6932">
        <v>242</v>
      </c>
      <c r="B6932">
        <f>$E$1*A6932+(1-$E$1)*B6931</f>
        <v>287.75535738070982</v>
      </c>
      <c r="C6932">
        <f t="shared" si="108"/>
        <v>316.53089311878085</v>
      </c>
    </row>
    <row r="6933" spans="1:3" x14ac:dyDescent="0.3">
      <c r="A6933">
        <v>237</v>
      </c>
      <c r="B6933">
        <f>$E$1*A6933+(1-$E$1)*B6932</f>
        <v>287.60309130856768</v>
      </c>
      <c r="C6933">
        <f t="shared" si="108"/>
        <v>316.36340043942448</v>
      </c>
    </row>
    <row r="6934" spans="1:3" x14ac:dyDescent="0.3">
      <c r="A6934">
        <v>248</v>
      </c>
      <c r="B6934">
        <f>$E$1*A6934+(1-$E$1)*B6933</f>
        <v>287.48428203464204</v>
      </c>
      <c r="C6934">
        <f t="shared" si="108"/>
        <v>316.23271023810628</v>
      </c>
    </row>
    <row r="6935" spans="1:3" x14ac:dyDescent="0.3">
      <c r="A6935">
        <v>234</v>
      </c>
      <c r="B6935">
        <f>$E$1*A6935+(1-$E$1)*B6934</f>
        <v>287.32382918853813</v>
      </c>
      <c r="C6935">
        <f t="shared" si="108"/>
        <v>316.05621210739196</v>
      </c>
    </row>
    <row r="6936" spans="1:3" x14ac:dyDescent="0.3">
      <c r="A6936">
        <v>257</v>
      </c>
      <c r="B6936">
        <f>$E$1*A6936+(1-$E$1)*B6935</f>
        <v>287.23285770097254</v>
      </c>
      <c r="C6936">
        <f t="shared" si="108"/>
        <v>315.95614347106982</v>
      </c>
    </row>
    <row r="6937" spans="1:3" x14ac:dyDescent="0.3">
      <c r="A6937">
        <v>233</v>
      </c>
      <c r="B6937">
        <f>$E$1*A6937+(1-$E$1)*B6936</f>
        <v>287.07015912786966</v>
      </c>
      <c r="C6937">
        <f t="shared" si="108"/>
        <v>315.77717504065663</v>
      </c>
    </row>
    <row r="6938" spans="1:3" x14ac:dyDescent="0.3">
      <c r="A6938">
        <v>260</v>
      </c>
      <c r="B6938">
        <f>$E$1*A6938+(1-$E$1)*B6937</f>
        <v>286.98894865048601</v>
      </c>
      <c r="C6938">
        <f t="shared" si="108"/>
        <v>315.68784351553461</v>
      </c>
    </row>
    <row r="6939" spans="1:3" x14ac:dyDescent="0.3">
      <c r="A6939">
        <v>234</v>
      </c>
      <c r="B6939">
        <f>$E$1*A6939+(1-$E$1)*B6938</f>
        <v>286.82998180453455</v>
      </c>
      <c r="C6939">
        <f t="shared" si="108"/>
        <v>315.51297998498802</v>
      </c>
    </row>
    <row r="6940" spans="1:3" x14ac:dyDescent="0.3">
      <c r="A6940">
        <v>258</v>
      </c>
      <c r="B6940">
        <f>$E$1*A6940+(1-$E$1)*B6939</f>
        <v>286.74349185912098</v>
      </c>
      <c r="C6940">
        <f t="shared" si="108"/>
        <v>315.41784104503313</v>
      </c>
    </row>
    <row r="6941" spans="1:3" x14ac:dyDescent="0.3">
      <c r="A6941">
        <v>236</v>
      </c>
      <c r="B6941">
        <f>$E$1*A6941+(1-$E$1)*B6940</f>
        <v>286.59126138354367</v>
      </c>
      <c r="C6941">
        <f t="shared" si="108"/>
        <v>315.25038752189806</v>
      </c>
    </row>
    <row r="6942" spans="1:3" x14ac:dyDescent="0.3">
      <c r="A6942">
        <v>249</v>
      </c>
      <c r="B6942">
        <f>$E$1*A6942+(1-$E$1)*B6941</f>
        <v>286.47848759939308</v>
      </c>
      <c r="C6942">
        <f t="shared" si="108"/>
        <v>315.12633635933241</v>
      </c>
    </row>
    <row r="6943" spans="1:3" x14ac:dyDescent="0.3">
      <c r="A6943">
        <v>231</v>
      </c>
      <c r="B6943">
        <f>$E$1*A6943+(1-$E$1)*B6942</f>
        <v>286.3120521365949</v>
      </c>
      <c r="C6943">
        <f t="shared" si="108"/>
        <v>314.94325735025444</v>
      </c>
    </row>
    <row r="6944" spans="1:3" x14ac:dyDescent="0.3">
      <c r="A6944">
        <v>247</v>
      </c>
      <c r="B6944">
        <f>$E$1*A6944+(1-$E$1)*B6943</f>
        <v>286.19411598018507</v>
      </c>
      <c r="C6944">
        <f t="shared" si="108"/>
        <v>314.8135275782036</v>
      </c>
    </row>
    <row r="6945" spans="1:3" x14ac:dyDescent="0.3">
      <c r="A6945">
        <v>229</v>
      </c>
      <c r="B6945">
        <f>$E$1*A6945+(1-$E$1)*B6944</f>
        <v>286.02253363224452</v>
      </c>
      <c r="C6945">
        <f t="shared" si="108"/>
        <v>314.62478699546898</v>
      </c>
    </row>
    <row r="6946" spans="1:3" x14ac:dyDescent="0.3">
      <c r="A6946">
        <v>244</v>
      </c>
      <c r="B6946">
        <f>$E$1*A6946+(1-$E$1)*B6945</f>
        <v>285.89646603134781</v>
      </c>
      <c r="C6946">
        <f t="shared" si="108"/>
        <v>314.48611263448259</v>
      </c>
    </row>
    <row r="6947" spans="1:3" x14ac:dyDescent="0.3">
      <c r="A6947">
        <v>228</v>
      </c>
      <c r="B6947">
        <f>$E$1*A6947+(1-$E$1)*B6946</f>
        <v>285.72277663325377</v>
      </c>
      <c r="C6947">
        <f t="shared" si="108"/>
        <v>314.29505429657917</v>
      </c>
    </row>
    <row r="6948" spans="1:3" x14ac:dyDescent="0.3">
      <c r="A6948">
        <v>241</v>
      </c>
      <c r="B6948">
        <f>$E$1*A6948+(1-$E$1)*B6947</f>
        <v>285.58860830335402</v>
      </c>
      <c r="C6948">
        <f t="shared" si="108"/>
        <v>314.14746913368947</v>
      </c>
    </row>
    <row r="6949" spans="1:3" x14ac:dyDescent="0.3">
      <c r="A6949">
        <v>230</v>
      </c>
      <c r="B6949">
        <f>$E$1*A6949+(1-$E$1)*B6948</f>
        <v>285.42184247844398</v>
      </c>
      <c r="C6949">
        <f t="shared" si="108"/>
        <v>313.96402672628841</v>
      </c>
    </row>
    <row r="6950" spans="1:3" x14ac:dyDescent="0.3">
      <c r="A6950">
        <v>241</v>
      </c>
      <c r="B6950">
        <f>$E$1*A6950+(1-$E$1)*B6949</f>
        <v>285.28857695100868</v>
      </c>
      <c r="C6950">
        <f t="shared" si="108"/>
        <v>313.81743464610958</v>
      </c>
    </row>
    <row r="6951" spans="1:3" x14ac:dyDescent="0.3">
      <c r="A6951">
        <v>233</v>
      </c>
      <c r="B6951">
        <f>$E$1*A6951+(1-$E$1)*B6950</f>
        <v>285.13171122015564</v>
      </c>
      <c r="C6951">
        <f t="shared" si="108"/>
        <v>313.64488234217123</v>
      </c>
    </row>
    <row r="6952" spans="1:3" x14ac:dyDescent="0.3">
      <c r="A6952">
        <v>241</v>
      </c>
      <c r="B6952">
        <f>$E$1*A6952+(1-$E$1)*B6951</f>
        <v>284.99931608649518</v>
      </c>
      <c r="C6952">
        <f t="shared" si="108"/>
        <v>313.49924769514473</v>
      </c>
    </row>
    <row r="6953" spans="1:3" x14ac:dyDescent="0.3">
      <c r="A6953">
        <v>241</v>
      </c>
      <c r="B6953">
        <f>$E$1*A6953+(1-$E$1)*B6952</f>
        <v>284.8673181382357</v>
      </c>
      <c r="C6953">
        <f t="shared" si="108"/>
        <v>313.35404995205931</v>
      </c>
    </row>
    <row r="6954" spans="1:3" x14ac:dyDescent="0.3">
      <c r="A6954">
        <v>236</v>
      </c>
      <c r="B6954">
        <f>$E$1*A6954+(1-$E$1)*B6953</f>
        <v>284.72071618382103</v>
      </c>
      <c r="C6954">
        <f t="shared" si="108"/>
        <v>313.19278780220316</v>
      </c>
    </row>
    <row r="6955" spans="1:3" x14ac:dyDescent="0.3">
      <c r="A6955">
        <v>245</v>
      </c>
      <c r="B6955">
        <f>$E$1*A6955+(1-$E$1)*B6954</f>
        <v>284.6015540352696</v>
      </c>
      <c r="C6955">
        <f t="shared" si="108"/>
        <v>313.06170943879658</v>
      </c>
    </row>
    <row r="6956" spans="1:3" x14ac:dyDescent="0.3">
      <c r="A6956">
        <v>232</v>
      </c>
      <c r="B6956">
        <f>$E$1*A6956+(1-$E$1)*B6955</f>
        <v>284.44374937316383</v>
      </c>
      <c r="C6956">
        <f t="shared" si="108"/>
        <v>312.88812431048024</v>
      </c>
    </row>
    <row r="6957" spans="1:3" x14ac:dyDescent="0.3">
      <c r="A6957">
        <v>248</v>
      </c>
      <c r="B6957">
        <f>$E$1*A6957+(1-$E$1)*B6956</f>
        <v>284.33441812504435</v>
      </c>
      <c r="C6957">
        <f t="shared" si="108"/>
        <v>312.76785993754879</v>
      </c>
    </row>
    <row r="6958" spans="1:3" x14ac:dyDescent="0.3">
      <c r="A6958">
        <v>224</v>
      </c>
      <c r="B6958">
        <f>$E$1*A6958+(1-$E$1)*B6957</f>
        <v>284.15341487066922</v>
      </c>
      <c r="C6958">
        <f t="shared" si="108"/>
        <v>312.56875635773616</v>
      </c>
    </row>
    <row r="6959" spans="1:3" x14ac:dyDescent="0.3">
      <c r="A6959">
        <v>248</v>
      </c>
      <c r="B6959">
        <f>$E$1*A6959+(1-$E$1)*B6958</f>
        <v>284.04495462605723</v>
      </c>
      <c r="C6959">
        <f t="shared" si="108"/>
        <v>312.44945008866296</v>
      </c>
    </row>
    <row r="6960" spans="1:3" x14ac:dyDescent="0.3">
      <c r="A6960">
        <v>223</v>
      </c>
      <c r="B6960">
        <f>$E$1*A6960+(1-$E$1)*B6959</f>
        <v>283.86181976217904</v>
      </c>
      <c r="C6960">
        <f t="shared" si="108"/>
        <v>312.24800173839697</v>
      </c>
    </row>
    <row r="6961" spans="1:3" x14ac:dyDescent="0.3">
      <c r="A6961">
        <v>251</v>
      </c>
      <c r="B6961">
        <f>$E$1*A6961+(1-$E$1)*B6960</f>
        <v>283.7632343028925</v>
      </c>
      <c r="C6961">
        <f t="shared" si="108"/>
        <v>312.13955773318179</v>
      </c>
    </row>
    <row r="6962" spans="1:3" x14ac:dyDescent="0.3">
      <c r="A6962">
        <v>231</v>
      </c>
      <c r="B6962">
        <f>$E$1*A6962+(1-$E$1)*B6961</f>
        <v>283.60494459998381</v>
      </c>
      <c r="C6962">
        <f t="shared" si="108"/>
        <v>311.9654390599822</v>
      </c>
    </row>
    <row r="6963" spans="1:3" x14ac:dyDescent="0.3">
      <c r="A6963">
        <v>250</v>
      </c>
      <c r="B6963">
        <f>$E$1*A6963+(1-$E$1)*B6962</f>
        <v>283.50412976618384</v>
      </c>
      <c r="C6963">
        <f t="shared" si="108"/>
        <v>311.85454274280227</v>
      </c>
    </row>
    <row r="6964" spans="1:3" x14ac:dyDescent="0.3">
      <c r="A6964">
        <v>235</v>
      </c>
      <c r="B6964">
        <f>$E$1*A6964+(1-$E$1)*B6963</f>
        <v>283.35861737688526</v>
      </c>
      <c r="C6964">
        <f t="shared" si="108"/>
        <v>311.69447911457382</v>
      </c>
    </row>
    <row r="6965" spans="1:3" x14ac:dyDescent="0.3">
      <c r="A6965">
        <v>253</v>
      </c>
      <c r="B6965">
        <f>$E$1*A6965+(1-$E$1)*B6964</f>
        <v>283.26754152475462</v>
      </c>
      <c r="C6965">
        <f t="shared" si="108"/>
        <v>311.59429567723009</v>
      </c>
    </row>
    <row r="6966" spans="1:3" x14ac:dyDescent="0.3">
      <c r="A6966">
        <v>235</v>
      </c>
      <c r="B6966">
        <f>$E$1*A6966+(1-$E$1)*B6965</f>
        <v>283.12273890018037</v>
      </c>
      <c r="C6966">
        <f t="shared" si="108"/>
        <v>311.43501279019841</v>
      </c>
    </row>
    <row r="6967" spans="1:3" x14ac:dyDescent="0.3">
      <c r="A6967">
        <v>247</v>
      </c>
      <c r="B6967">
        <f>$E$1*A6967+(1-$E$1)*B6966</f>
        <v>283.0143706834798</v>
      </c>
      <c r="C6967">
        <f t="shared" si="108"/>
        <v>311.31580775182778</v>
      </c>
    </row>
    <row r="6968" spans="1:3" x14ac:dyDescent="0.3">
      <c r="A6968">
        <v>231</v>
      </c>
      <c r="B6968">
        <f>$E$1*A6968+(1-$E$1)*B6967</f>
        <v>282.85832757142936</v>
      </c>
      <c r="C6968">
        <f t="shared" si="108"/>
        <v>311.1441603285723</v>
      </c>
    </row>
    <row r="6969" spans="1:3" x14ac:dyDescent="0.3">
      <c r="A6969">
        <v>245</v>
      </c>
      <c r="B6969">
        <f>$E$1*A6969+(1-$E$1)*B6968</f>
        <v>282.74475258871507</v>
      </c>
      <c r="C6969">
        <f t="shared" si="108"/>
        <v>311.01922784758659</v>
      </c>
    </row>
    <row r="6970" spans="1:3" x14ac:dyDescent="0.3">
      <c r="A6970">
        <v>232</v>
      </c>
      <c r="B6970">
        <f>$E$1*A6970+(1-$E$1)*B6969</f>
        <v>282.59251833094896</v>
      </c>
      <c r="C6970">
        <f t="shared" si="108"/>
        <v>310.8517701640439</v>
      </c>
    </row>
    <row r="6971" spans="1:3" x14ac:dyDescent="0.3">
      <c r="A6971">
        <v>241</v>
      </c>
      <c r="B6971">
        <f>$E$1*A6971+(1-$E$1)*B6970</f>
        <v>282.46774077595614</v>
      </c>
      <c r="C6971">
        <f t="shared" si="108"/>
        <v>310.7145148535518</v>
      </c>
    </row>
    <row r="6972" spans="1:3" x14ac:dyDescent="0.3">
      <c r="A6972">
        <v>232</v>
      </c>
      <c r="B6972">
        <f>$E$1*A6972+(1-$E$1)*B6971</f>
        <v>282.31633755362833</v>
      </c>
      <c r="C6972">
        <f t="shared" si="108"/>
        <v>310.54797130899118</v>
      </c>
    </row>
    <row r="6973" spans="1:3" x14ac:dyDescent="0.3">
      <c r="A6973">
        <v>235</v>
      </c>
      <c r="B6973">
        <f>$E$1*A6973+(1-$E$1)*B6972</f>
        <v>282.17438854096741</v>
      </c>
      <c r="C6973">
        <f t="shared" si="108"/>
        <v>310.39182739506418</v>
      </c>
    </row>
    <row r="6974" spans="1:3" x14ac:dyDescent="0.3">
      <c r="A6974">
        <v>234</v>
      </c>
      <c r="B6974">
        <f>$E$1*A6974+(1-$E$1)*B6973</f>
        <v>282.02986537534451</v>
      </c>
      <c r="C6974">
        <f t="shared" si="108"/>
        <v>310.23285191287897</v>
      </c>
    </row>
    <row r="6975" spans="1:3" x14ac:dyDescent="0.3">
      <c r="A6975">
        <v>233</v>
      </c>
      <c r="B6975">
        <f>$E$1*A6975+(1-$E$1)*B6974</f>
        <v>281.88277577921849</v>
      </c>
      <c r="C6975">
        <f t="shared" si="108"/>
        <v>310.07105335714039</v>
      </c>
    </row>
    <row r="6976" spans="1:3" x14ac:dyDescent="0.3">
      <c r="A6976">
        <v>240</v>
      </c>
      <c r="B6976">
        <f>$E$1*A6976+(1-$E$1)*B6975</f>
        <v>281.75712745188088</v>
      </c>
      <c r="C6976">
        <f t="shared" si="108"/>
        <v>309.93284019706897</v>
      </c>
    </row>
    <row r="6977" spans="1:3" x14ac:dyDescent="0.3">
      <c r="A6977">
        <v>231</v>
      </c>
      <c r="B6977">
        <f>$E$1*A6977+(1-$E$1)*B6976</f>
        <v>281.60485606952523</v>
      </c>
      <c r="C6977">
        <f t="shared" si="108"/>
        <v>309.76534167647776</v>
      </c>
    </row>
    <row r="6978" spans="1:3" x14ac:dyDescent="0.3">
      <c r="A6978">
        <v>249</v>
      </c>
      <c r="B6978">
        <f>$E$1*A6978+(1-$E$1)*B6977</f>
        <v>281.50704150131668</v>
      </c>
      <c r="C6978">
        <f t="shared" si="108"/>
        <v>309.65774565144835</v>
      </c>
    </row>
    <row r="6979" spans="1:3" x14ac:dyDescent="0.3">
      <c r="A6979">
        <v>230</v>
      </c>
      <c r="B6979">
        <f>$E$1*A6979+(1-$E$1)*B6978</f>
        <v>281.35252037681272</v>
      </c>
      <c r="C6979">
        <f t="shared" ref="C6979:C7042" si="109">$E$2*B6979</f>
        <v>309.48777241449403</v>
      </c>
    </row>
    <row r="6980" spans="1:3" x14ac:dyDescent="0.3">
      <c r="A6980">
        <v>254</v>
      </c>
      <c r="B6980">
        <f>$E$1*A6980+(1-$E$1)*B6979</f>
        <v>281.27046281568227</v>
      </c>
      <c r="C6980">
        <f t="shared" si="109"/>
        <v>309.39750909725052</v>
      </c>
    </row>
    <row r="6981" spans="1:3" x14ac:dyDescent="0.3">
      <c r="A6981">
        <v>228</v>
      </c>
      <c r="B6981">
        <f>$E$1*A6981+(1-$E$1)*B6980</f>
        <v>281.11065142723527</v>
      </c>
      <c r="C6981">
        <f t="shared" si="109"/>
        <v>309.2217165699588</v>
      </c>
    </row>
    <row r="6982" spans="1:3" x14ac:dyDescent="0.3">
      <c r="A6982">
        <v>253</v>
      </c>
      <c r="B6982">
        <f>$E$1*A6982+(1-$E$1)*B6981</f>
        <v>281.02631947295356</v>
      </c>
      <c r="C6982">
        <f t="shared" si="109"/>
        <v>309.12895142024894</v>
      </c>
    </row>
    <row r="6983" spans="1:3" x14ac:dyDescent="0.3">
      <c r="A6983">
        <v>230</v>
      </c>
      <c r="B6983">
        <f>$E$1*A6983+(1-$E$1)*B6982</f>
        <v>280.8732405145347</v>
      </c>
      <c r="C6983">
        <f t="shared" si="109"/>
        <v>308.96056456598819</v>
      </c>
    </row>
    <row r="6984" spans="1:3" x14ac:dyDescent="0.3">
      <c r="A6984">
        <v>247</v>
      </c>
      <c r="B6984">
        <f>$E$1*A6984+(1-$E$1)*B6983</f>
        <v>280.77162079299109</v>
      </c>
      <c r="C6984">
        <f t="shared" si="109"/>
        <v>308.8487828722902</v>
      </c>
    </row>
    <row r="6985" spans="1:3" x14ac:dyDescent="0.3">
      <c r="A6985">
        <v>230</v>
      </c>
      <c r="B6985">
        <f>$E$1*A6985+(1-$E$1)*B6984</f>
        <v>280.61930593061209</v>
      </c>
      <c r="C6985">
        <f t="shared" si="109"/>
        <v>308.68123652367331</v>
      </c>
    </row>
    <row r="6986" spans="1:3" x14ac:dyDescent="0.3">
      <c r="A6986">
        <v>249</v>
      </c>
      <c r="B6986">
        <f>$E$1*A6986+(1-$E$1)*B6985</f>
        <v>280.52444801282024</v>
      </c>
      <c r="C6986">
        <f t="shared" si="109"/>
        <v>308.57689281410228</v>
      </c>
    </row>
    <row r="6987" spans="1:3" x14ac:dyDescent="0.3">
      <c r="A6987">
        <v>233</v>
      </c>
      <c r="B6987">
        <f>$E$1*A6987+(1-$E$1)*B6986</f>
        <v>280.38187466878179</v>
      </c>
      <c r="C6987">
        <f t="shared" si="109"/>
        <v>308.42006213565998</v>
      </c>
    </row>
    <row r="6988" spans="1:3" x14ac:dyDescent="0.3">
      <c r="A6988">
        <v>249</v>
      </c>
      <c r="B6988">
        <f>$E$1*A6988+(1-$E$1)*B6987</f>
        <v>280.28772904477546</v>
      </c>
      <c r="C6988">
        <f t="shared" si="109"/>
        <v>308.31650194925305</v>
      </c>
    </row>
    <row r="6989" spans="1:3" x14ac:dyDescent="0.3">
      <c r="A6989">
        <v>232</v>
      </c>
      <c r="B6989">
        <f>$E$1*A6989+(1-$E$1)*B6988</f>
        <v>280.14286585764114</v>
      </c>
      <c r="C6989">
        <f t="shared" si="109"/>
        <v>308.15715244340527</v>
      </c>
    </row>
    <row r="6990" spans="1:3" x14ac:dyDescent="0.3">
      <c r="A6990">
        <v>249</v>
      </c>
      <c r="B6990">
        <f>$E$1*A6990+(1-$E$1)*B6989</f>
        <v>280.0494372600682</v>
      </c>
      <c r="C6990">
        <f t="shared" si="109"/>
        <v>308.05438098607505</v>
      </c>
    </row>
    <row r="6991" spans="1:3" x14ac:dyDescent="0.3">
      <c r="A6991">
        <v>234</v>
      </c>
      <c r="B6991">
        <f>$E$1*A6991+(1-$E$1)*B6990</f>
        <v>279.91128894828802</v>
      </c>
      <c r="C6991">
        <f t="shared" si="109"/>
        <v>307.90241784311684</v>
      </c>
    </row>
    <row r="6992" spans="1:3" x14ac:dyDescent="0.3">
      <c r="A6992">
        <v>242</v>
      </c>
      <c r="B6992">
        <f>$E$1*A6992+(1-$E$1)*B6991</f>
        <v>279.79755508144314</v>
      </c>
      <c r="C6992">
        <f t="shared" si="109"/>
        <v>307.7773105895875</v>
      </c>
    </row>
    <row r="6993" spans="1:3" x14ac:dyDescent="0.3">
      <c r="A6993">
        <v>233</v>
      </c>
      <c r="B6993">
        <f>$E$1*A6993+(1-$E$1)*B6992</f>
        <v>279.65716241619884</v>
      </c>
      <c r="C6993">
        <f t="shared" si="109"/>
        <v>307.62287865781877</v>
      </c>
    </row>
    <row r="6994" spans="1:3" x14ac:dyDescent="0.3">
      <c r="A6994">
        <v>238</v>
      </c>
      <c r="B6994">
        <f>$E$1*A6994+(1-$E$1)*B6993</f>
        <v>279.53219092895023</v>
      </c>
      <c r="C6994">
        <f t="shared" si="109"/>
        <v>307.48541002184527</v>
      </c>
    </row>
    <row r="6995" spans="1:3" x14ac:dyDescent="0.3">
      <c r="A6995">
        <v>236</v>
      </c>
      <c r="B6995">
        <f>$E$1*A6995+(1-$E$1)*B6994</f>
        <v>279.4015943561634</v>
      </c>
      <c r="C6995">
        <f t="shared" si="109"/>
        <v>307.34175379177975</v>
      </c>
    </row>
    <row r="6996" spans="1:3" x14ac:dyDescent="0.3">
      <c r="A6996">
        <v>235</v>
      </c>
      <c r="B6996">
        <f>$E$1*A6996+(1-$E$1)*B6995</f>
        <v>279.26838957309491</v>
      </c>
      <c r="C6996">
        <f t="shared" si="109"/>
        <v>307.19522853040445</v>
      </c>
    </row>
    <row r="6997" spans="1:3" x14ac:dyDescent="0.3">
      <c r="A6997">
        <v>239</v>
      </c>
      <c r="B6997">
        <f>$E$1*A6997+(1-$E$1)*B6996</f>
        <v>279.14758440437561</v>
      </c>
      <c r="C6997">
        <f t="shared" si="109"/>
        <v>307.0623428448132</v>
      </c>
    </row>
    <row r="6998" spans="1:3" x14ac:dyDescent="0.3">
      <c r="A6998">
        <v>232</v>
      </c>
      <c r="B6998">
        <f>$E$1*A6998+(1-$E$1)*B6997</f>
        <v>279.00614165116252</v>
      </c>
      <c r="C6998">
        <f t="shared" si="109"/>
        <v>306.9067558162788</v>
      </c>
    </row>
    <row r="6999" spans="1:3" x14ac:dyDescent="0.3">
      <c r="A6999">
        <v>247</v>
      </c>
      <c r="B6999">
        <f>$E$1*A6999+(1-$E$1)*B6998</f>
        <v>278.91012322620901</v>
      </c>
      <c r="C6999">
        <f t="shared" si="109"/>
        <v>306.80113554882996</v>
      </c>
    </row>
    <row r="7000" spans="1:3" x14ac:dyDescent="0.3">
      <c r="A7000">
        <v>236</v>
      </c>
      <c r="B7000">
        <f>$E$1*A7000+(1-$E$1)*B6999</f>
        <v>278.78139285653043</v>
      </c>
      <c r="C7000">
        <f t="shared" si="109"/>
        <v>306.65953214218348</v>
      </c>
    </row>
    <row r="7001" spans="1:3" x14ac:dyDescent="0.3">
      <c r="A7001">
        <v>258</v>
      </c>
      <c r="B7001">
        <f>$E$1*A7001+(1-$E$1)*B7000</f>
        <v>278.71904867796081</v>
      </c>
      <c r="C7001">
        <f t="shared" si="109"/>
        <v>306.59095354575692</v>
      </c>
    </row>
    <row r="7002" spans="1:3" x14ac:dyDescent="0.3">
      <c r="A7002">
        <v>234</v>
      </c>
      <c r="B7002">
        <f>$E$1*A7002+(1-$E$1)*B7001</f>
        <v>278.58489153192693</v>
      </c>
      <c r="C7002">
        <f t="shared" si="109"/>
        <v>306.44338068511962</v>
      </c>
    </row>
    <row r="7003" spans="1:3" x14ac:dyDescent="0.3">
      <c r="A7003">
        <v>259</v>
      </c>
      <c r="B7003">
        <f>$E$1*A7003+(1-$E$1)*B7002</f>
        <v>278.52613685733115</v>
      </c>
      <c r="C7003">
        <f t="shared" si="109"/>
        <v>306.37875054306431</v>
      </c>
    </row>
    <row r="7004" spans="1:3" x14ac:dyDescent="0.3">
      <c r="A7004">
        <v>234</v>
      </c>
      <c r="B7004">
        <f>$E$1*A7004+(1-$E$1)*B7003</f>
        <v>278.39255844675915</v>
      </c>
      <c r="C7004">
        <f t="shared" si="109"/>
        <v>306.23181429143511</v>
      </c>
    </row>
    <row r="7005" spans="1:3" x14ac:dyDescent="0.3">
      <c r="A7005">
        <v>254</v>
      </c>
      <c r="B7005">
        <f>$E$1*A7005+(1-$E$1)*B7004</f>
        <v>278.31938077141888</v>
      </c>
      <c r="C7005">
        <f t="shared" si="109"/>
        <v>306.15131884856078</v>
      </c>
    </row>
    <row r="7006" spans="1:3" x14ac:dyDescent="0.3">
      <c r="A7006">
        <v>236</v>
      </c>
      <c r="B7006">
        <f>$E$1*A7006+(1-$E$1)*B7005</f>
        <v>278.19242262910467</v>
      </c>
      <c r="C7006">
        <f t="shared" si="109"/>
        <v>306.01166489201518</v>
      </c>
    </row>
    <row r="7007" spans="1:3" x14ac:dyDescent="0.3">
      <c r="A7007">
        <v>248</v>
      </c>
      <c r="B7007">
        <f>$E$1*A7007+(1-$E$1)*B7006</f>
        <v>278.10184536121739</v>
      </c>
      <c r="C7007">
        <f t="shared" si="109"/>
        <v>305.91202989733915</v>
      </c>
    </row>
    <row r="7008" spans="1:3" x14ac:dyDescent="0.3">
      <c r="A7008">
        <v>233</v>
      </c>
      <c r="B7008">
        <f>$E$1*A7008+(1-$E$1)*B7007</f>
        <v>277.96653982513374</v>
      </c>
      <c r="C7008">
        <f t="shared" si="109"/>
        <v>305.76319380764716</v>
      </c>
    </row>
    <row r="7009" spans="1:3" x14ac:dyDescent="0.3">
      <c r="A7009">
        <v>248</v>
      </c>
      <c r="B7009">
        <f>$E$1*A7009+(1-$E$1)*B7008</f>
        <v>277.87664020565836</v>
      </c>
      <c r="C7009">
        <f t="shared" si="109"/>
        <v>305.6643042262242</v>
      </c>
    </row>
    <row r="7010" spans="1:3" x14ac:dyDescent="0.3">
      <c r="A7010">
        <v>231</v>
      </c>
      <c r="B7010">
        <f>$E$1*A7010+(1-$E$1)*B7009</f>
        <v>277.73601028504135</v>
      </c>
      <c r="C7010">
        <f t="shared" si="109"/>
        <v>305.50961131354552</v>
      </c>
    </row>
    <row r="7011" spans="1:3" x14ac:dyDescent="0.3">
      <c r="A7011">
        <v>247</v>
      </c>
      <c r="B7011">
        <f>$E$1*A7011+(1-$E$1)*B7010</f>
        <v>277.6438022541862</v>
      </c>
      <c r="C7011">
        <f t="shared" si="109"/>
        <v>305.40818247960482</v>
      </c>
    </row>
    <row r="7012" spans="1:3" x14ac:dyDescent="0.3">
      <c r="A7012">
        <v>233</v>
      </c>
      <c r="B7012">
        <f>$E$1*A7012+(1-$E$1)*B7011</f>
        <v>277.50987084742366</v>
      </c>
      <c r="C7012">
        <f t="shared" si="109"/>
        <v>305.26085793216606</v>
      </c>
    </row>
    <row r="7013" spans="1:3" x14ac:dyDescent="0.3">
      <c r="A7013">
        <v>246</v>
      </c>
      <c r="B7013">
        <f>$E$1*A7013+(1-$E$1)*B7012</f>
        <v>277.4153412348814</v>
      </c>
      <c r="C7013">
        <f t="shared" si="109"/>
        <v>305.15687535836958</v>
      </c>
    </row>
    <row r="7014" spans="1:3" x14ac:dyDescent="0.3">
      <c r="A7014">
        <v>235</v>
      </c>
      <c r="B7014">
        <f>$E$1*A7014+(1-$E$1)*B7013</f>
        <v>277.28809521117671</v>
      </c>
      <c r="C7014">
        <f t="shared" si="109"/>
        <v>305.01690473229439</v>
      </c>
    </row>
    <row r="7015" spans="1:3" x14ac:dyDescent="0.3">
      <c r="A7015">
        <v>245</v>
      </c>
      <c r="B7015">
        <f>$E$1*A7015+(1-$E$1)*B7014</f>
        <v>277.19123092554321</v>
      </c>
      <c r="C7015">
        <f t="shared" si="109"/>
        <v>304.91035401809756</v>
      </c>
    </row>
    <row r="7016" spans="1:3" x14ac:dyDescent="0.3">
      <c r="A7016">
        <v>236</v>
      </c>
      <c r="B7016">
        <f>$E$1*A7016+(1-$E$1)*B7015</f>
        <v>277.06765723276658</v>
      </c>
      <c r="C7016">
        <f t="shared" si="109"/>
        <v>304.77442295604328</v>
      </c>
    </row>
    <row r="7017" spans="1:3" x14ac:dyDescent="0.3">
      <c r="A7017">
        <v>238</v>
      </c>
      <c r="B7017">
        <f>$E$1*A7017+(1-$E$1)*B7016</f>
        <v>276.95045426106827</v>
      </c>
      <c r="C7017">
        <f t="shared" si="109"/>
        <v>304.64549968717512</v>
      </c>
    </row>
    <row r="7018" spans="1:3" x14ac:dyDescent="0.3">
      <c r="A7018">
        <v>243</v>
      </c>
      <c r="B7018">
        <f>$E$1*A7018+(1-$E$1)*B7017</f>
        <v>276.84860289828504</v>
      </c>
      <c r="C7018">
        <f t="shared" si="109"/>
        <v>304.53346318811356</v>
      </c>
    </row>
    <row r="7019" spans="1:3" x14ac:dyDescent="0.3">
      <c r="A7019">
        <v>243</v>
      </c>
      <c r="B7019">
        <f>$E$1*A7019+(1-$E$1)*B7018</f>
        <v>276.74705708959016</v>
      </c>
      <c r="C7019">
        <f t="shared" si="109"/>
        <v>304.4217627985492</v>
      </c>
    </row>
    <row r="7020" spans="1:3" x14ac:dyDescent="0.3">
      <c r="A7020">
        <v>253</v>
      </c>
      <c r="B7020">
        <f>$E$1*A7020+(1-$E$1)*B7019</f>
        <v>276.6758159183214</v>
      </c>
      <c r="C7020">
        <f t="shared" si="109"/>
        <v>304.34339751015358</v>
      </c>
    </row>
    <row r="7021" spans="1:3" x14ac:dyDescent="0.3">
      <c r="A7021">
        <v>234</v>
      </c>
      <c r="B7021">
        <f>$E$1*A7021+(1-$E$1)*B7020</f>
        <v>276.54778847056645</v>
      </c>
      <c r="C7021">
        <f t="shared" si="109"/>
        <v>304.20256731762311</v>
      </c>
    </row>
    <row r="7022" spans="1:3" x14ac:dyDescent="0.3">
      <c r="A7022">
        <v>255</v>
      </c>
      <c r="B7022">
        <f>$E$1*A7022+(1-$E$1)*B7021</f>
        <v>276.48314510515473</v>
      </c>
      <c r="C7022">
        <f t="shared" si="109"/>
        <v>304.13145961567022</v>
      </c>
    </row>
    <row r="7023" spans="1:3" x14ac:dyDescent="0.3">
      <c r="A7023">
        <v>228</v>
      </c>
      <c r="B7023">
        <f>$E$1*A7023+(1-$E$1)*B7022</f>
        <v>276.33769566983932</v>
      </c>
      <c r="C7023">
        <f t="shared" si="109"/>
        <v>303.97146523682329</v>
      </c>
    </row>
    <row r="7024" spans="1:3" x14ac:dyDescent="0.3">
      <c r="A7024">
        <v>258</v>
      </c>
      <c r="B7024">
        <f>$E$1*A7024+(1-$E$1)*B7023</f>
        <v>276.28268258282981</v>
      </c>
      <c r="C7024">
        <f t="shared" si="109"/>
        <v>303.91095084111282</v>
      </c>
    </row>
    <row r="7025" spans="1:3" x14ac:dyDescent="0.3">
      <c r="A7025">
        <v>235</v>
      </c>
      <c r="B7025">
        <f>$E$1*A7025+(1-$E$1)*B7024</f>
        <v>276.15883453508133</v>
      </c>
      <c r="C7025">
        <f t="shared" si="109"/>
        <v>303.77471798858949</v>
      </c>
    </row>
    <row r="7026" spans="1:3" x14ac:dyDescent="0.3">
      <c r="A7026">
        <v>267</v>
      </c>
      <c r="B7026">
        <f>$E$1*A7026+(1-$E$1)*B7025</f>
        <v>276.13135803147605</v>
      </c>
      <c r="C7026">
        <f t="shared" si="109"/>
        <v>303.74449383462371</v>
      </c>
    </row>
    <row r="7027" spans="1:3" x14ac:dyDescent="0.3">
      <c r="A7027">
        <v>250</v>
      </c>
      <c r="B7027">
        <f>$E$1*A7027+(1-$E$1)*B7026</f>
        <v>276.05296395738162</v>
      </c>
      <c r="C7027">
        <f t="shared" si="109"/>
        <v>303.65826035311983</v>
      </c>
    </row>
    <row r="7028" spans="1:3" x14ac:dyDescent="0.3">
      <c r="A7028">
        <v>264</v>
      </c>
      <c r="B7028">
        <f>$E$1*A7028+(1-$E$1)*B7027</f>
        <v>276.01680506550946</v>
      </c>
      <c r="C7028">
        <f t="shared" si="109"/>
        <v>303.61848557206042</v>
      </c>
    </row>
    <row r="7029" spans="1:3" x14ac:dyDescent="0.3">
      <c r="A7029">
        <v>242</v>
      </c>
      <c r="B7029">
        <f>$E$1*A7029+(1-$E$1)*B7028</f>
        <v>275.91475465031294</v>
      </c>
      <c r="C7029">
        <f t="shared" si="109"/>
        <v>303.50623011534424</v>
      </c>
    </row>
    <row r="7030" spans="1:3" x14ac:dyDescent="0.3">
      <c r="A7030">
        <v>256</v>
      </c>
      <c r="B7030">
        <f>$E$1*A7030+(1-$E$1)*B7029</f>
        <v>275.85501038636198</v>
      </c>
      <c r="C7030">
        <f t="shared" si="109"/>
        <v>303.44051142499819</v>
      </c>
    </row>
    <row r="7031" spans="1:3" x14ac:dyDescent="0.3">
      <c r="A7031">
        <v>247</v>
      </c>
      <c r="B7031">
        <f>$E$1*A7031+(1-$E$1)*B7030</f>
        <v>275.76844535520286</v>
      </c>
      <c r="C7031">
        <f t="shared" si="109"/>
        <v>303.34528989072317</v>
      </c>
    </row>
    <row r="7032" spans="1:3" x14ac:dyDescent="0.3">
      <c r="A7032">
        <v>259</v>
      </c>
      <c r="B7032">
        <f>$E$1*A7032+(1-$E$1)*B7031</f>
        <v>275.71814001913725</v>
      </c>
      <c r="C7032">
        <f t="shared" si="109"/>
        <v>303.28995402105102</v>
      </c>
    </row>
    <row r="7033" spans="1:3" x14ac:dyDescent="0.3">
      <c r="A7033">
        <v>251</v>
      </c>
      <c r="B7033">
        <f>$E$1*A7033+(1-$E$1)*B7032</f>
        <v>275.64398559907983</v>
      </c>
      <c r="C7033">
        <f t="shared" si="109"/>
        <v>303.20838415898783</v>
      </c>
    </row>
    <row r="7034" spans="1:3" x14ac:dyDescent="0.3">
      <c r="A7034">
        <v>280</v>
      </c>
      <c r="B7034">
        <f>$E$1*A7034+(1-$E$1)*B7033</f>
        <v>275.65705364228256</v>
      </c>
      <c r="C7034">
        <f t="shared" si="109"/>
        <v>303.22275900651084</v>
      </c>
    </row>
    <row r="7035" spans="1:3" x14ac:dyDescent="0.3">
      <c r="A7035">
        <v>266</v>
      </c>
      <c r="B7035">
        <f>$E$1*A7035+(1-$E$1)*B7034</f>
        <v>275.6280824813557</v>
      </c>
      <c r="C7035">
        <f t="shared" si="109"/>
        <v>303.19089072949129</v>
      </c>
    </row>
    <row r="7036" spans="1:3" x14ac:dyDescent="0.3">
      <c r="A7036">
        <v>280</v>
      </c>
      <c r="B7036">
        <f>$E$1*A7036+(1-$E$1)*B7035</f>
        <v>275.64119823391161</v>
      </c>
      <c r="C7036">
        <f t="shared" si="109"/>
        <v>303.2053180573028</v>
      </c>
    </row>
    <row r="7037" spans="1:3" x14ac:dyDescent="0.3">
      <c r="A7037">
        <v>274</v>
      </c>
      <c r="B7037">
        <f>$E$1*A7037+(1-$E$1)*B7036</f>
        <v>275.63627463920989</v>
      </c>
      <c r="C7037">
        <f t="shared" si="109"/>
        <v>303.19990210313091</v>
      </c>
    </row>
    <row r="7038" spans="1:3" x14ac:dyDescent="0.3">
      <c r="A7038">
        <v>292</v>
      </c>
      <c r="B7038">
        <f>$E$1*A7038+(1-$E$1)*B7037</f>
        <v>275.68536581529224</v>
      </c>
      <c r="C7038">
        <f t="shared" si="109"/>
        <v>303.2539023968215</v>
      </c>
    </row>
    <row r="7039" spans="1:3" x14ac:dyDescent="0.3">
      <c r="A7039">
        <v>292</v>
      </c>
      <c r="B7039">
        <f>$E$1*A7039+(1-$E$1)*B7038</f>
        <v>275.73430971784632</v>
      </c>
      <c r="C7039">
        <f t="shared" si="109"/>
        <v>303.30774068963098</v>
      </c>
    </row>
    <row r="7040" spans="1:3" x14ac:dyDescent="0.3">
      <c r="A7040">
        <v>316</v>
      </c>
      <c r="B7040">
        <f>$E$1*A7040+(1-$E$1)*B7039</f>
        <v>275.85510678869275</v>
      </c>
      <c r="C7040">
        <f t="shared" si="109"/>
        <v>303.44061746756205</v>
      </c>
    </row>
    <row r="7041" spans="1:3" x14ac:dyDescent="0.3">
      <c r="A7041">
        <v>324</v>
      </c>
      <c r="B7041">
        <f>$E$1*A7041+(1-$E$1)*B7040</f>
        <v>275.99954146832664</v>
      </c>
      <c r="C7041">
        <f t="shared" si="109"/>
        <v>303.59949561515936</v>
      </c>
    </row>
    <row r="7042" spans="1:3" x14ac:dyDescent="0.3">
      <c r="A7042">
        <v>320</v>
      </c>
      <c r="B7042">
        <f>$E$1*A7042+(1-$E$1)*B7041</f>
        <v>276.13154284392164</v>
      </c>
      <c r="C7042">
        <f t="shared" si="109"/>
        <v>303.74469712831382</v>
      </c>
    </row>
    <row r="7043" spans="1:3" x14ac:dyDescent="0.3">
      <c r="A7043">
        <v>326</v>
      </c>
      <c r="B7043">
        <f>$E$1*A7043+(1-$E$1)*B7042</f>
        <v>276.28114821538986</v>
      </c>
      <c r="C7043">
        <f t="shared" ref="C7043:C7106" si="110">$E$2*B7043</f>
        <v>303.90926303692885</v>
      </c>
    </row>
    <row r="7044" spans="1:3" x14ac:dyDescent="0.3">
      <c r="A7044">
        <v>325</v>
      </c>
      <c r="B7044">
        <f>$E$1*A7044+(1-$E$1)*B7043</f>
        <v>276.42730477074372</v>
      </c>
      <c r="C7044">
        <f t="shared" si="110"/>
        <v>304.07003524781811</v>
      </c>
    </row>
    <row r="7045" spans="1:3" x14ac:dyDescent="0.3">
      <c r="A7045">
        <v>340</v>
      </c>
      <c r="B7045">
        <f>$E$1*A7045+(1-$E$1)*B7044</f>
        <v>276.61802285643148</v>
      </c>
      <c r="C7045">
        <f t="shared" si="110"/>
        <v>304.27982514207463</v>
      </c>
    </row>
    <row r="7046" spans="1:3" x14ac:dyDescent="0.3">
      <c r="A7046">
        <v>333</v>
      </c>
      <c r="B7046">
        <f>$E$1*A7046+(1-$E$1)*B7045</f>
        <v>276.78716878786219</v>
      </c>
      <c r="C7046">
        <f t="shared" si="110"/>
        <v>304.46588566664843</v>
      </c>
    </row>
    <row r="7047" spans="1:3" x14ac:dyDescent="0.3">
      <c r="A7047">
        <v>329</v>
      </c>
      <c r="B7047">
        <f>$E$1*A7047+(1-$E$1)*B7046</f>
        <v>276.94380728149861</v>
      </c>
      <c r="C7047">
        <f t="shared" si="110"/>
        <v>304.6381880096485</v>
      </c>
    </row>
    <row r="7048" spans="1:3" x14ac:dyDescent="0.3">
      <c r="A7048">
        <v>313</v>
      </c>
      <c r="B7048">
        <f>$E$1*A7048+(1-$E$1)*B7047</f>
        <v>277.05197585965414</v>
      </c>
      <c r="C7048">
        <f t="shared" si="110"/>
        <v>304.75717344561957</v>
      </c>
    </row>
    <row r="7049" spans="1:3" x14ac:dyDescent="0.3">
      <c r="A7049">
        <v>331</v>
      </c>
      <c r="B7049">
        <f>$E$1*A7049+(1-$E$1)*B7048</f>
        <v>277.21381993207518</v>
      </c>
      <c r="C7049">
        <f t="shared" si="110"/>
        <v>304.93520192528274</v>
      </c>
    </row>
    <row r="7050" spans="1:3" x14ac:dyDescent="0.3">
      <c r="A7050">
        <v>328</v>
      </c>
      <c r="B7050">
        <f>$E$1*A7050+(1-$E$1)*B7049</f>
        <v>277.36617847227893</v>
      </c>
      <c r="C7050">
        <f t="shared" si="110"/>
        <v>305.10279631950687</v>
      </c>
    </row>
    <row r="7051" spans="1:3" x14ac:dyDescent="0.3">
      <c r="A7051">
        <v>338</v>
      </c>
      <c r="B7051">
        <f>$E$1*A7051+(1-$E$1)*B7050</f>
        <v>277.54807993686211</v>
      </c>
      <c r="C7051">
        <f t="shared" si="110"/>
        <v>305.30288793054837</v>
      </c>
    </row>
    <row r="7052" spans="1:3" x14ac:dyDescent="0.3">
      <c r="A7052">
        <v>342</v>
      </c>
      <c r="B7052">
        <f>$E$1*A7052+(1-$E$1)*B7051</f>
        <v>277.74143569705154</v>
      </c>
      <c r="C7052">
        <f t="shared" si="110"/>
        <v>305.51557926675673</v>
      </c>
    </row>
    <row r="7053" spans="1:3" x14ac:dyDescent="0.3">
      <c r="A7053">
        <v>343</v>
      </c>
      <c r="B7053">
        <f>$E$1*A7053+(1-$E$1)*B7052</f>
        <v>277.9372113899604</v>
      </c>
      <c r="C7053">
        <f t="shared" si="110"/>
        <v>305.73093252895649</v>
      </c>
    </row>
    <row r="7054" spans="1:3" x14ac:dyDescent="0.3">
      <c r="A7054">
        <v>327</v>
      </c>
      <c r="B7054">
        <f>$E$1*A7054+(1-$E$1)*B7053</f>
        <v>278.08439975579051</v>
      </c>
      <c r="C7054">
        <f t="shared" si="110"/>
        <v>305.89283973136958</v>
      </c>
    </row>
    <row r="7055" spans="1:3" x14ac:dyDescent="0.3">
      <c r="A7055">
        <v>349</v>
      </c>
      <c r="B7055">
        <f>$E$1*A7055+(1-$E$1)*B7054</f>
        <v>278.29714655652316</v>
      </c>
      <c r="C7055">
        <f t="shared" si="110"/>
        <v>306.12686121217553</v>
      </c>
    </row>
    <row r="7056" spans="1:3" x14ac:dyDescent="0.3">
      <c r="A7056">
        <v>365</v>
      </c>
      <c r="B7056">
        <f>$E$1*A7056+(1-$E$1)*B7055</f>
        <v>278.55725511685364</v>
      </c>
      <c r="C7056">
        <f t="shared" si="110"/>
        <v>306.412980628539</v>
      </c>
    </row>
    <row r="7057" spans="1:3" x14ac:dyDescent="0.3">
      <c r="A7057">
        <v>360</v>
      </c>
      <c r="B7057">
        <f>$E$1*A7057+(1-$E$1)*B7056</f>
        <v>278.80158335150304</v>
      </c>
      <c r="C7057">
        <f t="shared" si="110"/>
        <v>306.68174168665337</v>
      </c>
    </row>
    <row r="7058" spans="1:3" x14ac:dyDescent="0.3">
      <c r="A7058">
        <v>347</v>
      </c>
      <c r="B7058">
        <f>$E$1*A7058+(1-$E$1)*B7057</f>
        <v>279.00617860144854</v>
      </c>
      <c r="C7058">
        <f t="shared" si="110"/>
        <v>306.90679646159344</v>
      </c>
    </row>
    <row r="7059" spans="1:3" x14ac:dyDescent="0.3">
      <c r="A7059">
        <v>389</v>
      </c>
      <c r="B7059">
        <f>$E$1*A7059+(1-$E$1)*B7058</f>
        <v>279.33616006564415</v>
      </c>
      <c r="C7059">
        <f t="shared" si="110"/>
        <v>307.26977607220857</v>
      </c>
    </row>
    <row r="7060" spans="1:3" x14ac:dyDescent="0.3">
      <c r="A7060">
        <v>393</v>
      </c>
      <c r="B7060">
        <f>$E$1*A7060+(1-$E$1)*B7059</f>
        <v>279.67715158544718</v>
      </c>
      <c r="C7060">
        <f t="shared" si="110"/>
        <v>307.64486674399194</v>
      </c>
    </row>
    <row r="7061" spans="1:3" x14ac:dyDescent="0.3">
      <c r="A7061">
        <v>385</v>
      </c>
      <c r="B7061">
        <f>$E$1*A7061+(1-$E$1)*B7060</f>
        <v>279.99312013069078</v>
      </c>
      <c r="C7061">
        <f t="shared" si="110"/>
        <v>307.99243214375991</v>
      </c>
    </row>
    <row r="7062" spans="1:3" x14ac:dyDescent="0.3">
      <c r="A7062">
        <v>412</v>
      </c>
      <c r="B7062">
        <f>$E$1*A7062+(1-$E$1)*B7061</f>
        <v>280.3891407702987</v>
      </c>
      <c r="C7062">
        <f t="shared" si="110"/>
        <v>308.42805484732861</v>
      </c>
    </row>
    <row r="7063" spans="1:3" x14ac:dyDescent="0.3">
      <c r="A7063">
        <v>401</v>
      </c>
      <c r="B7063">
        <f>$E$1*A7063+(1-$E$1)*B7062</f>
        <v>280.75097334798778</v>
      </c>
      <c r="C7063">
        <f t="shared" si="110"/>
        <v>308.82607068278656</v>
      </c>
    </row>
    <row r="7064" spans="1:3" x14ac:dyDescent="0.3">
      <c r="A7064">
        <v>459</v>
      </c>
      <c r="B7064">
        <f>$E$1*A7064+(1-$E$1)*B7063</f>
        <v>281.28572042794383</v>
      </c>
      <c r="C7064">
        <f t="shared" si="110"/>
        <v>309.41429247073825</v>
      </c>
    </row>
    <row r="7065" spans="1:3" x14ac:dyDescent="0.3">
      <c r="A7065">
        <v>413</v>
      </c>
      <c r="B7065">
        <f>$E$1*A7065+(1-$E$1)*B7064</f>
        <v>281.68086326665997</v>
      </c>
      <c r="C7065">
        <f t="shared" si="110"/>
        <v>309.84894959332598</v>
      </c>
    </row>
    <row r="7066" spans="1:3" x14ac:dyDescent="0.3">
      <c r="A7066">
        <v>463</v>
      </c>
      <c r="B7066">
        <f>$E$1*A7066+(1-$E$1)*B7065</f>
        <v>282.22482067686002</v>
      </c>
      <c r="C7066">
        <f t="shared" si="110"/>
        <v>310.44730274454605</v>
      </c>
    </row>
    <row r="7067" spans="1:3" x14ac:dyDescent="0.3">
      <c r="A7067">
        <v>421</v>
      </c>
      <c r="B7067">
        <f>$E$1*A7067+(1-$E$1)*B7066</f>
        <v>282.6411462148294</v>
      </c>
      <c r="C7067">
        <f t="shared" si="110"/>
        <v>310.90526083631238</v>
      </c>
    </row>
    <row r="7068" spans="1:3" x14ac:dyDescent="0.3">
      <c r="A7068">
        <v>393</v>
      </c>
      <c r="B7068">
        <f>$E$1*A7068+(1-$E$1)*B7067</f>
        <v>282.97222277618488</v>
      </c>
      <c r="C7068">
        <f t="shared" si="110"/>
        <v>311.26944505380339</v>
      </c>
    </row>
    <row r="7069" spans="1:3" x14ac:dyDescent="0.3">
      <c r="A7069">
        <v>359</v>
      </c>
      <c r="B7069">
        <f>$E$1*A7069+(1-$E$1)*B7068</f>
        <v>283.20030610785631</v>
      </c>
      <c r="C7069">
        <f t="shared" si="110"/>
        <v>311.52033671864194</v>
      </c>
    </row>
    <row r="7070" spans="1:3" x14ac:dyDescent="0.3">
      <c r="A7070">
        <v>369</v>
      </c>
      <c r="B7070">
        <f>$E$1*A7070+(1-$E$1)*B7069</f>
        <v>283.45770518953276</v>
      </c>
      <c r="C7070">
        <f t="shared" si="110"/>
        <v>311.80347570848608</v>
      </c>
    </row>
    <row r="7071" spans="1:3" x14ac:dyDescent="0.3">
      <c r="A7071">
        <v>351</v>
      </c>
      <c r="B7071">
        <f>$E$1*A7071+(1-$E$1)*B7070</f>
        <v>283.66033207396418</v>
      </c>
      <c r="C7071">
        <f t="shared" si="110"/>
        <v>312.02636528136065</v>
      </c>
    </row>
    <row r="7072" spans="1:3" x14ac:dyDescent="0.3">
      <c r="A7072">
        <v>354</v>
      </c>
      <c r="B7072">
        <f>$E$1*A7072+(1-$E$1)*B7071</f>
        <v>283.8713510777423</v>
      </c>
      <c r="C7072">
        <f t="shared" si="110"/>
        <v>312.25848618551657</v>
      </c>
    </row>
    <row r="7073" spans="1:3" x14ac:dyDescent="0.3">
      <c r="A7073">
        <v>328</v>
      </c>
      <c r="B7073">
        <f>$E$1*A7073+(1-$E$1)*B7072</f>
        <v>284.00373702450906</v>
      </c>
      <c r="C7073">
        <f t="shared" si="110"/>
        <v>312.40411072695997</v>
      </c>
    </row>
    <row r="7074" spans="1:3" x14ac:dyDescent="0.3">
      <c r="A7074">
        <v>318</v>
      </c>
      <c r="B7074">
        <f>$E$1*A7074+(1-$E$1)*B7073</f>
        <v>284.10572581343553</v>
      </c>
      <c r="C7074">
        <f t="shared" si="110"/>
        <v>312.51629839477908</v>
      </c>
    </row>
    <row r="7075" spans="1:3" x14ac:dyDescent="0.3">
      <c r="A7075">
        <v>300</v>
      </c>
      <c r="B7075">
        <f>$E$1*A7075+(1-$E$1)*B7074</f>
        <v>284.15340863599522</v>
      </c>
      <c r="C7075">
        <f t="shared" si="110"/>
        <v>312.56874949959479</v>
      </c>
    </row>
    <row r="7076" spans="1:3" x14ac:dyDescent="0.3">
      <c r="A7076">
        <v>301</v>
      </c>
      <c r="B7076">
        <f>$E$1*A7076+(1-$E$1)*B7075</f>
        <v>284.20394841008726</v>
      </c>
      <c r="C7076">
        <f t="shared" si="110"/>
        <v>312.62434325109604</v>
      </c>
    </row>
    <row r="7077" spans="1:3" x14ac:dyDescent="0.3">
      <c r="A7077">
        <v>280</v>
      </c>
      <c r="B7077">
        <f>$E$1*A7077+(1-$E$1)*B7076</f>
        <v>284.19133656485695</v>
      </c>
      <c r="C7077">
        <f t="shared" si="110"/>
        <v>312.61047022134267</v>
      </c>
    </row>
    <row r="7078" spans="1:3" x14ac:dyDescent="0.3">
      <c r="A7078">
        <v>283</v>
      </c>
      <c r="B7078">
        <f>$E$1*A7078+(1-$E$1)*B7077</f>
        <v>284.18776255516235</v>
      </c>
      <c r="C7078">
        <f t="shared" si="110"/>
        <v>312.60653881067861</v>
      </c>
    </row>
    <row r="7079" spans="1:3" x14ac:dyDescent="0.3">
      <c r="A7079">
        <v>292</v>
      </c>
      <c r="B7079">
        <f>$E$1*A7079+(1-$E$1)*B7078</f>
        <v>284.21119926749685</v>
      </c>
      <c r="C7079">
        <f t="shared" si="110"/>
        <v>312.63231919424658</v>
      </c>
    </row>
    <row r="7080" spans="1:3" x14ac:dyDescent="0.3">
      <c r="A7080">
        <v>296</v>
      </c>
      <c r="B7080">
        <f>$E$1*A7080+(1-$E$1)*B7079</f>
        <v>284.24656566969435</v>
      </c>
      <c r="C7080">
        <f t="shared" si="110"/>
        <v>312.67122223666382</v>
      </c>
    </row>
    <row r="7081" spans="1:3" x14ac:dyDescent="0.3">
      <c r="A7081">
        <v>290</v>
      </c>
      <c r="B7081">
        <f>$E$1*A7081+(1-$E$1)*B7080</f>
        <v>284.26382597268525</v>
      </c>
      <c r="C7081">
        <f t="shared" si="110"/>
        <v>312.69020856995382</v>
      </c>
    </row>
    <row r="7082" spans="1:3" x14ac:dyDescent="0.3">
      <c r="A7082">
        <v>278</v>
      </c>
      <c r="B7082">
        <f>$E$1*A7082+(1-$E$1)*B7081</f>
        <v>284.2450344947672</v>
      </c>
      <c r="C7082">
        <f t="shared" si="110"/>
        <v>312.66953794424393</v>
      </c>
    </row>
    <row r="7083" spans="1:3" x14ac:dyDescent="0.3">
      <c r="A7083">
        <v>284</v>
      </c>
      <c r="B7083">
        <f>$E$1*A7083+(1-$E$1)*B7082</f>
        <v>284.24429939128288</v>
      </c>
      <c r="C7083">
        <f t="shared" si="110"/>
        <v>312.66872933041117</v>
      </c>
    </row>
    <row r="7084" spans="1:3" x14ac:dyDescent="0.3">
      <c r="A7084">
        <v>267</v>
      </c>
      <c r="B7084">
        <f>$E$1*A7084+(1-$E$1)*B7083</f>
        <v>284.19256649310904</v>
      </c>
      <c r="C7084">
        <f t="shared" si="110"/>
        <v>312.61182314241995</v>
      </c>
    </row>
    <row r="7085" spans="1:3" x14ac:dyDescent="0.3">
      <c r="A7085">
        <v>282</v>
      </c>
      <c r="B7085">
        <f>$E$1*A7085+(1-$E$1)*B7084</f>
        <v>284.18598879362969</v>
      </c>
      <c r="C7085">
        <f t="shared" si="110"/>
        <v>312.60458767299269</v>
      </c>
    </row>
    <row r="7086" spans="1:3" x14ac:dyDescent="0.3">
      <c r="A7086">
        <v>258</v>
      </c>
      <c r="B7086">
        <f>$E$1*A7086+(1-$E$1)*B7085</f>
        <v>284.10743082724878</v>
      </c>
      <c r="C7086">
        <f t="shared" si="110"/>
        <v>312.51817390997365</v>
      </c>
    </row>
    <row r="7087" spans="1:3" x14ac:dyDescent="0.3">
      <c r="A7087">
        <v>282</v>
      </c>
      <c r="B7087">
        <f>$E$1*A7087+(1-$E$1)*B7086</f>
        <v>284.10110853476704</v>
      </c>
      <c r="C7087">
        <f t="shared" si="110"/>
        <v>312.51121938824377</v>
      </c>
    </row>
    <row r="7088" spans="1:3" x14ac:dyDescent="0.3">
      <c r="A7088">
        <v>256</v>
      </c>
      <c r="B7088">
        <f>$E$1*A7088+(1-$E$1)*B7087</f>
        <v>284.01680520916273</v>
      </c>
      <c r="C7088">
        <f t="shared" si="110"/>
        <v>312.418485730079</v>
      </c>
    </row>
    <row r="7089" spans="1:3" x14ac:dyDescent="0.3">
      <c r="A7089">
        <v>276</v>
      </c>
      <c r="B7089">
        <f>$E$1*A7089+(1-$E$1)*B7088</f>
        <v>283.9927547935352</v>
      </c>
      <c r="C7089">
        <f t="shared" si="110"/>
        <v>312.39203027288875</v>
      </c>
    </row>
    <row r="7090" spans="1:3" x14ac:dyDescent="0.3">
      <c r="A7090">
        <v>250</v>
      </c>
      <c r="B7090">
        <f>$E$1*A7090+(1-$E$1)*B7089</f>
        <v>283.89077652915461</v>
      </c>
      <c r="C7090">
        <f t="shared" si="110"/>
        <v>312.2798541820701</v>
      </c>
    </row>
    <row r="7091" spans="1:3" x14ac:dyDescent="0.3">
      <c r="A7091">
        <v>270</v>
      </c>
      <c r="B7091">
        <f>$E$1*A7091+(1-$E$1)*B7090</f>
        <v>283.84910419956714</v>
      </c>
      <c r="C7091">
        <f t="shared" si="110"/>
        <v>312.23401461952386</v>
      </c>
    </row>
    <row r="7092" spans="1:3" x14ac:dyDescent="0.3">
      <c r="A7092">
        <v>254</v>
      </c>
      <c r="B7092">
        <f>$E$1*A7092+(1-$E$1)*B7091</f>
        <v>283.75955688696843</v>
      </c>
      <c r="C7092">
        <f t="shared" si="110"/>
        <v>312.1355125756653</v>
      </c>
    </row>
    <row r="7093" spans="1:3" x14ac:dyDescent="0.3">
      <c r="A7093">
        <v>265</v>
      </c>
      <c r="B7093">
        <f>$E$1*A7093+(1-$E$1)*B7092</f>
        <v>283.70327821630752</v>
      </c>
      <c r="C7093">
        <f t="shared" si="110"/>
        <v>312.0736060379383</v>
      </c>
    </row>
    <row r="7094" spans="1:3" x14ac:dyDescent="0.3">
      <c r="A7094">
        <v>246</v>
      </c>
      <c r="B7094">
        <f>$E$1*A7094+(1-$E$1)*B7093</f>
        <v>283.5901683816586</v>
      </c>
      <c r="C7094">
        <f t="shared" si="110"/>
        <v>311.94918521982447</v>
      </c>
    </row>
    <row r="7095" spans="1:3" x14ac:dyDescent="0.3">
      <c r="A7095">
        <v>260</v>
      </c>
      <c r="B7095">
        <f>$E$1*A7095+(1-$E$1)*B7094</f>
        <v>283.51939787651361</v>
      </c>
      <c r="C7095">
        <f t="shared" si="110"/>
        <v>311.87133766416497</v>
      </c>
    </row>
    <row r="7096" spans="1:3" x14ac:dyDescent="0.3">
      <c r="A7096">
        <v>248</v>
      </c>
      <c r="B7096">
        <f>$E$1*A7096+(1-$E$1)*B7095</f>
        <v>283.41283968288411</v>
      </c>
      <c r="C7096">
        <f t="shared" si="110"/>
        <v>311.75412365117256</v>
      </c>
    </row>
    <row r="7097" spans="1:3" x14ac:dyDescent="0.3">
      <c r="A7097">
        <v>266</v>
      </c>
      <c r="B7097">
        <f>$E$1*A7097+(1-$E$1)*B7096</f>
        <v>283.36060116383544</v>
      </c>
      <c r="C7097">
        <f t="shared" si="110"/>
        <v>311.69666128021902</v>
      </c>
    </row>
    <row r="7098" spans="1:3" x14ac:dyDescent="0.3">
      <c r="A7098">
        <v>251</v>
      </c>
      <c r="B7098">
        <f>$E$1*A7098+(1-$E$1)*B7097</f>
        <v>283.26351936034393</v>
      </c>
      <c r="C7098">
        <f t="shared" si="110"/>
        <v>311.58987129637836</v>
      </c>
    </row>
    <row r="7099" spans="1:3" x14ac:dyDescent="0.3">
      <c r="A7099">
        <v>259</v>
      </c>
      <c r="B7099">
        <f>$E$1*A7099+(1-$E$1)*B7098</f>
        <v>283.19072880226287</v>
      </c>
      <c r="C7099">
        <f t="shared" si="110"/>
        <v>311.50980168248918</v>
      </c>
    </row>
    <row r="7100" spans="1:3" x14ac:dyDescent="0.3">
      <c r="A7100">
        <v>254</v>
      </c>
      <c r="B7100">
        <f>$E$1*A7100+(1-$E$1)*B7099</f>
        <v>283.10315661585605</v>
      </c>
      <c r="C7100">
        <f t="shared" si="110"/>
        <v>311.41347227744166</v>
      </c>
    </row>
    <row r="7101" spans="1:3" x14ac:dyDescent="0.3">
      <c r="A7101">
        <v>257</v>
      </c>
      <c r="B7101">
        <f>$E$1*A7101+(1-$E$1)*B7100</f>
        <v>283.02484714600848</v>
      </c>
      <c r="C7101">
        <f t="shared" si="110"/>
        <v>311.32733186060938</v>
      </c>
    </row>
    <row r="7102" spans="1:3" x14ac:dyDescent="0.3">
      <c r="A7102">
        <v>257</v>
      </c>
      <c r="B7102">
        <f>$E$1*A7102+(1-$E$1)*B7101</f>
        <v>282.94677260457047</v>
      </c>
      <c r="C7102">
        <f t="shared" si="110"/>
        <v>311.24144986502756</v>
      </c>
    </row>
    <row r="7103" spans="1:3" x14ac:dyDescent="0.3">
      <c r="A7103">
        <v>254</v>
      </c>
      <c r="B7103">
        <f>$E$1*A7103+(1-$E$1)*B7102</f>
        <v>282.85993228675676</v>
      </c>
      <c r="C7103">
        <f t="shared" si="110"/>
        <v>311.14592551543245</v>
      </c>
    </row>
    <row r="7104" spans="1:3" x14ac:dyDescent="0.3">
      <c r="A7104">
        <v>265</v>
      </c>
      <c r="B7104">
        <f>$E$1*A7104+(1-$E$1)*B7103</f>
        <v>282.80635248989648</v>
      </c>
      <c r="C7104">
        <f t="shared" si="110"/>
        <v>311.08698773888614</v>
      </c>
    </row>
    <row r="7105" spans="1:3" x14ac:dyDescent="0.3">
      <c r="A7105">
        <v>251</v>
      </c>
      <c r="B7105">
        <f>$E$1*A7105+(1-$E$1)*B7104</f>
        <v>282.71093343242677</v>
      </c>
      <c r="C7105">
        <f t="shared" si="110"/>
        <v>310.98202677566945</v>
      </c>
    </row>
    <row r="7106" spans="1:3" x14ac:dyDescent="0.3">
      <c r="A7106">
        <v>275</v>
      </c>
      <c r="B7106">
        <f>$E$1*A7106+(1-$E$1)*B7105</f>
        <v>282.68780063212949</v>
      </c>
      <c r="C7106">
        <f t="shared" si="110"/>
        <v>310.9565806953425</v>
      </c>
    </row>
    <row r="7107" spans="1:3" x14ac:dyDescent="0.3">
      <c r="A7107">
        <v>251</v>
      </c>
      <c r="B7107">
        <f>$E$1*A7107+(1-$E$1)*B7106</f>
        <v>282.59273723023307</v>
      </c>
      <c r="C7107">
        <f t="shared" ref="C7107:C7170" si="111">$E$2*B7107</f>
        <v>310.85201095325641</v>
      </c>
    </row>
    <row r="7108" spans="1:3" x14ac:dyDescent="0.3">
      <c r="A7108">
        <v>279</v>
      </c>
      <c r="B7108">
        <f>$E$1*A7108+(1-$E$1)*B7107</f>
        <v>282.58195901854236</v>
      </c>
      <c r="C7108">
        <f t="shared" si="111"/>
        <v>310.84015492039663</v>
      </c>
    </row>
    <row r="7109" spans="1:3" x14ac:dyDescent="0.3">
      <c r="A7109">
        <v>267</v>
      </c>
      <c r="B7109">
        <f>$E$1*A7109+(1-$E$1)*B7108</f>
        <v>282.53521314148674</v>
      </c>
      <c r="C7109">
        <f t="shared" si="111"/>
        <v>310.78873445563545</v>
      </c>
    </row>
    <row r="7110" spans="1:3" x14ac:dyDescent="0.3">
      <c r="A7110">
        <v>300</v>
      </c>
      <c r="B7110">
        <f>$E$1*A7110+(1-$E$1)*B7109</f>
        <v>282.58760750206227</v>
      </c>
      <c r="C7110">
        <f t="shared" si="111"/>
        <v>310.84636825226852</v>
      </c>
    </row>
    <row r="7111" spans="1:3" x14ac:dyDescent="0.3">
      <c r="A7111">
        <v>274</v>
      </c>
      <c r="B7111">
        <f>$E$1*A7111+(1-$E$1)*B7110</f>
        <v>282.56184467955609</v>
      </c>
      <c r="C7111">
        <f t="shared" si="111"/>
        <v>310.81802914751171</v>
      </c>
    </row>
    <row r="7112" spans="1:3" x14ac:dyDescent="0.3">
      <c r="A7112">
        <v>287</v>
      </c>
      <c r="B7112">
        <f>$E$1*A7112+(1-$E$1)*B7111</f>
        <v>282.57515914551743</v>
      </c>
      <c r="C7112">
        <f t="shared" si="111"/>
        <v>310.83267506006922</v>
      </c>
    </row>
    <row r="7113" spans="1:3" x14ac:dyDescent="0.3">
      <c r="A7113">
        <v>266</v>
      </c>
      <c r="B7113">
        <f>$E$1*A7113+(1-$E$1)*B7112</f>
        <v>282.52543366808089</v>
      </c>
      <c r="C7113">
        <f t="shared" si="111"/>
        <v>310.77797703488903</v>
      </c>
    </row>
    <row r="7114" spans="1:3" x14ac:dyDescent="0.3">
      <c r="A7114">
        <v>279</v>
      </c>
      <c r="B7114">
        <f>$E$1*A7114+(1-$E$1)*B7113</f>
        <v>282.51485736707662</v>
      </c>
      <c r="C7114">
        <f t="shared" si="111"/>
        <v>310.76634310378432</v>
      </c>
    </row>
    <row r="7115" spans="1:3" x14ac:dyDescent="0.3">
      <c r="A7115">
        <v>261</v>
      </c>
      <c r="B7115">
        <f>$E$1*A7115+(1-$E$1)*B7114</f>
        <v>282.45031279497539</v>
      </c>
      <c r="C7115">
        <f t="shared" si="111"/>
        <v>310.69534407447293</v>
      </c>
    </row>
    <row r="7116" spans="1:3" x14ac:dyDescent="0.3">
      <c r="A7116">
        <v>270</v>
      </c>
      <c r="B7116">
        <f>$E$1*A7116+(1-$E$1)*B7115</f>
        <v>282.41296185659047</v>
      </c>
      <c r="C7116">
        <f t="shared" si="111"/>
        <v>310.65425804224952</v>
      </c>
    </row>
    <row r="7117" spans="1:3" x14ac:dyDescent="0.3">
      <c r="A7117">
        <v>249</v>
      </c>
      <c r="B7117">
        <f>$E$1*A7117+(1-$E$1)*B7116</f>
        <v>282.31272297102072</v>
      </c>
      <c r="C7117">
        <f t="shared" si="111"/>
        <v>310.54399526812284</v>
      </c>
    </row>
    <row r="7118" spans="1:3" x14ac:dyDescent="0.3">
      <c r="A7118">
        <v>259</v>
      </c>
      <c r="B7118">
        <f>$E$1*A7118+(1-$E$1)*B7117</f>
        <v>282.24278480210762</v>
      </c>
      <c r="C7118">
        <f t="shared" si="111"/>
        <v>310.46706328231841</v>
      </c>
    </row>
    <row r="7119" spans="1:3" x14ac:dyDescent="0.3">
      <c r="A7119">
        <v>249</v>
      </c>
      <c r="B7119">
        <f>$E$1*A7119+(1-$E$1)*B7118</f>
        <v>282.14305644770133</v>
      </c>
      <c r="C7119">
        <f t="shared" si="111"/>
        <v>310.35736209247148</v>
      </c>
    </row>
    <row r="7120" spans="1:3" x14ac:dyDescent="0.3">
      <c r="A7120">
        <v>259</v>
      </c>
      <c r="B7120">
        <f>$E$1*A7120+(1-$E$1)*B7119</f>
        <v>282.07362727835823</v>
      </c>
      <c r="C7120">
        <f t="shared" si="111"/>
        <v>310.28099000619409</v>
      </c>
    </row>
    <row r="7121" spans="1:3" x14ac:dyDescent="0.3">
      <c r="A7121">
        <v>251</v>
      </c>
      <c r="B7121">
        <f>$E$1*A7121+(1-$E$1)*B7120</f>
        <v>281.98040639652316</v>
      </c>
      <c r="C7121">
        <f t="shared" si="111"/>
        <v>310.1784470361755</v>
      </c>
    </row>
    <row r="7122" spans="1:3" x14ac:dyDescent="0.3">
      <c r="A7122">
        <v>259</v>
      </c>
      <c r="B7122">
        <f>$E$1*A7122+(1-$E$1)*B7121</f>
        <v>281.91146517733358</v>
      </c>
      <c r="C7122">
        <f t="shared" si="111"/>
        <v>310.10261169506697</v>
      </c>
    </row>
    <row r="7123" spans="1:3" x14ac:dyDescent="0.3">
      <c r="A7123">
        <v>259</v>
      </c>
      <c r="B7123">
        <f>$E$1*A7123+(1-$E$1)*B7122</f>
        <v>281.84273078180155</v>
      </c>
      <c r="C7123">
        <f t="shared" si="111"/>
        <v>310.02700385998173</v>
      </c>
    </row>
    <row r="7124" spans="1:3" x14ac:dyDescent="0.3">
      <c r="A7124">
        <v>250</v>
      </c>
      <c r="B7124">
        <f>$E$1*A7124+(1-$E$1)*B7123</f>
        <v>281.74720258945615</v>
      </c>
      <c r="C7124">
        <f t="shared" si="111"/>
        <v>309.92192284840178</v>
      </c>
    </row>
    <row r="7125" spans="1:3" x14ac:dyDescent="0.3">
      <c r="A7125">
        <v>257</v>
      </c>
      <c r="B7125">
        <f>$E$1*A7125+(1-$E$1)*B7124</f>
        <v>281.67296098168782</v>
      </c>
      <c r="C7125">
        <f t="shared" si="111"/>
        <v>309.84025707985666</v>
      </c>
    </row>
    <row r="7126" spans="1:3" x14ac:dyDescent="0.3">
      <c r="A7126">
        <v>251</v>
      </c>
      <c r="B7126">
        <f>$E$1*A7126+(1-$E$1)*B7125</f>
        <v>281.58094209874275</v>
      </c>
      <c r="C7126">
        <f t="shared" si="111"/>
        <v>309.73903630861707</v>
      </c>
    </row>
    <row r="7127" spans="1:3" x14ac:dyDescent="0.3">
      <c r="A7127">
        <v>275</v>
      </c>
      <c r="B7127">
        <f>$E$1*A7127+(1-$E$1)*B7126</f>
        <v>281.56119927244652</v>
      </c>
      <c r="C7127">
        <f t="shared" si="111"/>
        <v>309.71731919969119</v>
      </c>
    </row>
    <row r="7128" spans="1:3" x14ac:dyDescent="0.3">
      <c r="A7128">
        <v>258</v>
      </c>
      <c r="B7128">
        <f>$E$1*A7128+(1-$E$1)*B7127</f>
        <v>281.49051567462919</v>
      </c>
      <c r="C7128">
        <f t="shared" si="111"/>
        <v>309.63956724209214</v>
      </c>
    </row>
    <row r="7129" spans="1:3" x14ac:dyDescent="0.3">
      <c r="A7129">
        <v>296</v>
      </c>
      <c r="B7129">
        <f>$E$1*A7129+(1-$E$1)*B7128</f>
        <v>281.53404412760528</v>
      </c>
      <c r="C7129">
        <f t="shared" si="111"/>
        <v>309.68744854036584</v>
      </c>
    </row>
    <row r="7130" spans="1:3" x14ac:dyDescent="0.3">
      <c r="A7130">
        <v>273</v>
      </c>
      <c r="B7130">
        <f>$E$1*A7130+(1-$E$1)*B7129</f>
        <v>281.50844199522248</v>
      </c>
      <c r="C7130">
        <f t="shared" si="111"/>
        <v>309.65928619474477</v>
      </c>
    </row>
    <row r="7131" spans="1:3" x14ac:dyDescent="0.3">
      <c r="A7131">
        <v>296</v>
      </c>
      <c r="B7131">
        <f>$E$1*A7131+(1-$E$1)*B7130</f>
        <v>281.55191666923679</v>
      </c>
      <c r="C7131">
        <f t="shared" si="111"/>
        <v>309.7071083361605</v>
      </c>
    </row>
    <row r="7132" spans="1:3" x14ac:dyDescent="0.3">
      <c r="A7132">
        <v>281</v>
      </c>
      <c r="B7132">
        <f>$E$1*A7132+(1-$E$1)*B7131</f>
        <v>281.55026091922912</v>
      </c>
      <c r="C7132">
        <f t="shared" si="111"/>
        <v>309.70528701115205</v>
      </c>
    </row>
    <row r="7133" spans="1:3" x14ac:dyDescent="0.3">
      <c r="A7133">
        <v>300</v>
      </c>
      <c r="B7133">
        <f>$E$1*A7133+(1-$E$1)*B7132</f>
        <v>281.6056101364714</v>
      </c>
      <c r="C7133">
        <f t="shared" si="111"/>
        <v>309.76617115011857</v>
      </c>
    </row>
    <row r="7134" spans="1:3" x14ac:dyDescent="0.3">
      <c r="A7134">
        <v>287</v>
      </c>
      <c r="B7134">
        <f>$E$1*A7134+(1-$E$1)*B7133</f>
        <v>281.62179330606199</v>
      </c>
      <c r="C7134">
        <f t="shared" si="111"/>
        <v>309.78397263666824</v>
      </c>
    </row>
    <row r="7135" spans="1:3" x14ac:dyDescent="0.3">
      <c r="A7135">
        <v>293</v>
      </c>
      <c r="B7135">
        <f>$E$1*A7135+(1-$E$1)*B7134</f>
        <v>281.65592792614382</v>
      </c>
      <c r="C7135">
        <f t="shared" si="111"/>
        <v>309.82152071875822</v>
      </c>
    </row>
    <row r="7136" spans="1:3" x14ac:dyDescent="0.3">
      <c r="A7136">
        <v>279</v>
      </c>
      <c r="B7136">
        <f>$E$1*A7136+(1-$E$1)*B7135</f>
        <v>281.64796014236538</v>
      </c>
      <c r="C7136">
        <f t="shared" si="111"/>
        <v>309.81275615660195</v>
      </c>
    </row>
    <row r="7137" spans="1:3" x14ac:dyDescent="0.3">
      <c r="A7137">
        <v>292</v>
      </c>
      <c r="B7137">
        <f>$E$1*A7137+(1-$E$1)*B7136</f>
        <v>281.67901626193827</v>
      </c>
      <c r="C7137">
        <f t="shared" si="111"/>
        <v>309.84691788813211</v>
      </c>
    </row>
    <row r="7138" spans="1:3" x14ac:dyDescent="0.3">
      <c r="A7138">
        <v>282</v>
      </c>
      <c r="B7138">
        <f>$E$1*A7138+(1-$E$1)*B7137</f>
        <v>281.67997921315248</v>
      </c>
      <c r="C7138">
        <f t="shared" si="111"/>
        <v>309.84797713446773</v>
      </c>
    </row>
    <row r="7139" spans="1:3" x14ac:dyDescent="0.3">
      <c r="A7139">
        <v>296</v>
      </c>
      <c r="B7139">
        <f>$E$1*A7139+(1-$E$1)*B7138</f>
        <v>281.722939275513</v>
      </c>
      <c r="C7139">
        <f t="shared" si="111"/>
        <v>309.89523320306432</v>
      </c>
    </row>
    <row r="7140" spans="1:3" x14ac:dyDescent="0.3">
      <c r="A7140">
        <v>286</v>
      </c>
      <c r="B7140">
        <f>$E$1*A7140+(1-$E$1)*B7139</f>
        <v>281.73577045768644</v>
      </c>
      <c r="C7140">
        <f t="shared" si="111"/>
        <v>309.90934750345514</v>
      </c>
    </row>
    <row r="7141" spans="1:3" x14ac:dyDescent="0.3">
      <c r="A7141">
        <v>302</v>
      </c>
      <c r="B7141">
        <f>$E$1*A7141+(1-$E$1)*B7140</f>
        <v>281.79656314631336</v>
      </c>
      <c r="C7141">
        <f t="shared" si="111"/>
        <v>309.97621946094472</v>
      </c>
    </row>
    <row r="7142" spans="1:3" x14ac:dyDescent="0.3">
      <c r="A7142">
        <v>305</v>
      </c>
      <c r="B7142">
        <f>$E$1*A7142+(1-$E$1)*B7141</f>
        <v>281.86617345687444</v>
      </c>
      <c r="C7142">
        <f t="shared" si="111"/>
        <v>310.0527908025619</v>
      </c>
    </row>
    <row r="7143" spans="1:3" x14ac:dyDescent="0.3">
      <c r="A7143">
        <v>326</v>
      </c>
      <c r="B7143">
        <f>$E$1*A7143+(1-$E$1)*B7142</f>
        <v>281.99857493650381</v>
      </c>
      <c r="C7143">
        <f t="shared" si="111"/>
        <v>310.19843243015424</v>
      </c>
    </row>
    <row r="7144" spans="1:3" x14ac:dyDescent="0.3">
      <c r="A7144">
        <v>363</v>
      </c>
      <c r="B7144">
        <f>$E$1*A7144+(1-$E$1)*B7143</f>
        <v>282.24157921169433</v>
      </c>
      <c r="C7144">
        <f t="shared" si="111"/>
        <v>310.46573713286381</v>
      </c>
    </row>
    <row r="7145" spans="1:3" x14ac:dyDescent="0.3">
      <c r="A7145">
        <v>357</v>
      </c>
      <c r="B7145">
        <f>$E$1*A7145+(1-$E$1)*B7144</f>
        <v>282.46585447405926</v>
      </c>
      <c r="C7145">
        <f t="shared" si="111"/>
        <v>310.7124399214652</v>
      </c>
    </row>
    <row r="7146" spans="1:3" x14ac:dyDescent="0.3">
      <c r="A7146">
        <v>449</v>
      </c>
      <c r="B7146">
        <f>$E$1*A7146+(1-$E$1)*B7145</f>
        <v>282.96545691063704</v>
      </c>
      <c r="C7146">
        <f t="shared" si="111"/>
        <v>311.26200260170077</v>
      </c>
    </row>
    <row r="7147" spans="1:3" x14ac:dyDescent="0.3">
      <c r="A7147">
        <v>428</v>
      </c>
      <c r="B7147">
        <f>$E$1*A7147+(1-$E$1)*B7146</f>
        <v>283.40056053990514</v>
      </c>
      <c r="C7147">
        <f t="shared" si="111"/>
        <v>311.74061659389571</v>
      </c>
    </row>
    <row r="7148" spans="1:3" x14ac:dyDescent="0.3">
      <c r="A7148">
        <v>420</v>
      </c>
      <c r="B7148">
        <f>$E$1*A7148+(1-$E$1)*B7147</f>
        <v>283.81035885828544</v>
      </c>
      <c r="C7148">
        <f t="shared" si="111"/>
        <v>312.19139474411401</v>
      </c>
    </row>
    <row r="7149" spans="1:3" x14ac:dyDescent="0.3">
      <c r="A7149">
        <v>427</v>
      </c>
      <c r="B7149">
        <f>$E$1*A7149+(1-$E$1)*B7148</f>
        <v>284.23992778171061</v>
      </c>
      <c r="C7149">
        <f t="shared" si="111"/>
        <v>312.66392055988172</v>
      </c>
    </row>
    <row r="7150" spans="1:3" x14ac:dyDescent="0.3">
      <c r="A7150">
        <v>512</v>
      </c>
      <c r="B7150">
        <f>$E$1*A7150+(1-$E$1)*B7149</f>
        <v>284.92320799836546</v>
      </c>
      <c r="C7150">
        <f t="shared" si="111"/>
        <v>313.41552879820205</v>
      </c>
    </row>
    <row r="7151" spans="1:3" x14ac:dyDescent="0.3">
      <c r="A7151">
        <v>469</v>
      </c>
      <c r="B7151">
        <f>$E$1*A7151+(1-$E$1)*B7150</f>
        <v>285.47543837437036</v>
      </c>
      <c r="C7151">
        <f t="shared" si="111"/>
        <v>314.0229822118074</v>
      </c>
    </row>
    <row r="7152" spans="1:3" x14ac:dyDescent="0.3">
      <c r="A7152">
        <v>452</v>
      </c>
      <c r="B7152">
        <f>$E$1*A7152+(1-$E$1)*B7151</f>
        <v>285.97501205924726</v>
      </c>
      <c r="C7152">
        <f t="shared" si="111"/>
        <v>314.57251326517201</v>
      </c>
    </row>
    <row r="7153" spans="1:3" x14ac:dyDescent="0.3">
      <c r="A7153">
        <v>416</v>
      </c>
      <c r="B7153">
        <f>$E$1*A7153+(1-$E$1)*B7152</f>
        <v>286.36508702306952</v>
      </c>
      <c r="C7153">
        <f t="shared" si="111"/>
        <v>315.00159572537649</v>
      </c>
    </row>
    <row r="7154" spans="1:3" x14ac:dyDescent="0.3">
      <c r="A7154">
        <v>384</v>
      </c>
      <c r="B7154">
        <f>$E$1*A7154+(1-$E$1)*B7153</f>
        <v>286.65799176200028</v>
      </c>
      <c r="C7154">
        <f t="shared" si="111"/>
        <v>315.32379093820032</v>
      </c>
    </row>
    <row r="7155" spans="1:3" x14ac:dyDescent="0.3">
      <c r="A7155">
        <v>386</v>
      </c>
      <c r="B7155">
        <f>$E$1*A7155+(1-$E$1)*B7154</f>
        <v>286.95601778671431</v>
      </c>
      <c r="C7155">
        <f t="shared" si="111"/>
        <v>315.65161956538577</v>
      </c>
    </row>
    <row r="7156" spans="1:3" x14ac:dyDescent="0.3">
      <c r="A7156">
        <v>408</v>
      </c>
      <c r="B7156">
        <f>$E$1*A7156+(1-$E$1)*B7155</f>
        <v>287.31914973335415</v>
      </c>
      <c r="C7156">
        <f t="shared" si="111"/>
        <v>316.0510647066896</v>
      </c>
    </row>
    <row r="7157" spans="1:3" x14ac:dyDescent="0.3">
      <c r="A7157">
        <v>396</v>
      </c>
      <c r="B7157">
        <f>$E$1*A7157+(1-$E$1)*B7156</f>
        <v>287.64519228415406</v>
      </c>
      <c r="C7157">
        <f t="shared" si="111"/>
        <v>316.40971151256952</v>
      </c>
    </row>
    <row r="7158" spans="1:3" x14ac:dyDescent="0.3">
      <c r="A7158">
        <v>445</v>
      </c>
      <c r="B7158">
        <f>$E$1*A7158+(1-$E$1)*B7157</f>
        <v>288.11725670730158</v>
      </c>
      <c r="C7158">
        <f t="shared" si="111"/>
        <v>316.92898237803178</v>
      </c>
    </row>
    <row r="7159" spans="1:3" x14ac:dyDescent="0.3">
      <c r="A7159">
        <v>443</v>
      </c>
      <c r="B7159">
        <f>$E$1*A7159+(1-$E$1)*B7158</f>
        <v>288.58190493717967</v>
      </c>
      <c r="C7159">
        <f t="shared" si="111"/>
        <v>317.44009543089766</v>
      </c>
    </row>
    <row r="7160" spans="1:3" x14ac:dyDescent="0.3">
      <c r="A7160">
        <v>480</v>
      </c>
      <c r="B7160">
        <f>$E$1*A7160+(1-$E$1)*B7159</f>
        <v>289.1561592223681</v>
      </c>
      <c r="C7160">
        <f t="shared" si="111"/>
        <v>318.07177514460494</v>
      </c>
    </row>
    <row r="7161" spans="1:3" x14ac:dyDescent="0.3">
      <c r="A7161">
        <v>438</v>
      </c>
      <c r="B7161">
        <f>$E$1*A7161+(1-$E$1)*B7160</f>
        <v>289.60269074470102</v>
      </c>
      <c r="C7161">
        <f t="shared" si="111"/>
        <v>318.56295981917117</v>
      </c>
    </row>
    <row r="7162" spans="1:3" x14ac:dyDescent="0.3">
      <c r="A7162">
        <v>420</v>
      </c>
      <c r="B7162">
        <f>$E$1*A7162+(1-$E$1)*B7161</f>
        <v>289.9938826724669</v>
      </c>
      <c r="C7162">
        <f t="shared" si="111"/>
        <v>318.99327093971363</v>
      </c>
    </row>
    <row r="7163" spans="1:3" x14ac:dyDescent="0.3">
      <c r="A7163">
        <v>408</v>
      </c>
      <c r="B7163">
        <f>$E$1*A7163+(1-$E$1)*B7162</f>
        <v>290.34790102444947</v>
      </c>
      <c r="C7163">
        <f t="shared" si="111"/>
        <v>319.38269112689443</v>
      </c>
    </row>
    <row r="7164" spans="1:3" x14ac:dyDescent="0.3">
      <c r="A7164">
        <v>422</v>
      </c>
      <c r="B7164">
        <f>$E$1*A7164+(1-$E$1)*B7163</f>
        <v>290.74285732137616</v>
      </c>
      <c r="C7164">
        <f t="shared" si="111"/>
        <v>319.8171430535138</v>
      </c>
    </row>
    <row r="7165" spans="1:3" x14ac:dyDescent="0.3">
      <c r="A7165">
        <v>421</v>
      </c>
      <c r="B7165">
        <f>$E$1*A7165+(1-$E$1)*B7164</f>
        <v>291.13362874941203</v>
      </c>
      <c r="C7165">
        <f t="shared" si="111"/>
        <v>320.24699162435326</v>
      </c>
    </row>
    <row r="7166" spans="1:3" x14ac:dyDescent="0.3">
      <c r="A7166">
        <v>468</v>
      </c>
      <c r="B7166">
        <f>$E$1*A7166+(1-$E$1)*B7165</f>
        <v>291.66422786316377</v>
      </c>
      <c r="C7166">
        <f t="shared" si="111"/>
        <v>320.83065064948016</v>
      </c>
    </row>
    <row r="7167" spans="1:3" x14ac:dyDescent="0.3">
      <c r="A7167">
        <v>438</v>
      </c>
      <c r="B7167">
        <f>$E$1*A7167+(1-$E$1)*B7166</f>
        <v>292.10323517957431</v>
      </c>
      <c r="C7167">
        <f t="shared" si="111"/>
        <v>321.31355869753179</v>
      </c>
    </row>
    <row r="7168" spans="1:3" x14ac:dyDescent="0.3">
      <c r="A7168">
        <v>401</v>
      </c>
      <c r="B7168">
        <f>$E$1*A7168+(1-$E$1)*B7167</f>
        <v>292.42992547403554</v>
      </c>
      <c r="C7168">
        <f t="shared" si="111"/>
        <v>321.6729180214391</v>
      </c>
    </row>
    <row r="7169" spans="1:3" x14ac:dyDescent="0.3">
      <c r="A7169">
        <v>421</v>
      </c>
      <c r="B7169">
        <f>$E$1*A7169+(1-$E$1)*B7168</f>
        <v>292.8156356976134</v>
      </c>
      <c r="C7169">
        <f t="shared" si="111"/>
        <v>322.09719926737478</v>
      </c>
    </row>
    <row r="7170" spans="1:3" x14ac:dyDescent="0.3">
      <c r="A7170">
        <v>410</v>
      </c>
      <c r="B7170">
        <f>$E$1*A7170+(1-$E$1)*B7169</f>
        <v>293.16718879052058</v>
      </c>
      <c r="C7170">
        <f t="shared" si="111"/>
        <v>322.48390766957266</v>
      </c>
    </row>
    <row r="7171" spans="1:3" x14ac:dyDescent="0.3">
      <c r="A7171">
        <v>440</v>
      </c>
      <c r="B7171">
        <f>$E$1*A7171+(1-$E$1)*B7170</f>
        <v>293.607687224149</v>
      </c>
      <c r="C7171">
        <f t="shared" ref="C7171:C7234" si="112">$E$2*B7171</f>
        <v>322.96845594656395</v>
      </c>
    </row>
    <row r="7172" spans="1:3" x14ac:dyDescent="0.3">
      <c r="A7172">
        <v>389</v>
      </c>
      <c r="B7172">
        <f>$E$1*A7172+(1-$E$1)*B7171</f>
        <v>293.89386416247652</v>
      </c>
      <c r="C7172">
        <f t="shared" si="112"/>
        <v>323.28325057872422</v>
      </c>
    </row>
    <row r="7173" spans="1:3" x14ac:dyDescent="0.3">
      <c r="A7173">
        <v>393</v>
      </c>
      <c r="B7173">
        <f>$E$1*A7173+(1-$E$1)*B7172</f>
        <v>294.19118256998905</v>
      </c>
      <c r="C7173">
        <f t="shared" si="112"/>
        <v>323.61030082698801</v>
      </c>
    </row>
    <row r="7174" spans="1:3" x14ac:dyDescent="0.3">
      <c r="A7174">
        <v>350</v>
      </c>
      <c r="B7174">
        <f>$E$1*A7174+(1-$E$1)*B7173</f>
        <v>294.3586090222791</v>
      </c>
      <c r="C7174">
        <f t="shared" si="112"/>
        <v>323.79446992450704</v>
      </c>
    </row>
    <row r="7175" spans="1:3" x14ac:dyDescent="0.3">
      <c r="A7175">
        <v>356</v>
      </c>
      <c r="B7175">
        <f>$E$1*A7175+(1-$E$1)*B7174</f>
        <v>294.54353319521226</v>
      </c>
      <c r="C7175">
        <f t="shared" si="112"/>
        <v>323.99788651473352</v>
      </c>
    </row>
    <row r="7176" spans="1:3" x14ac:dyDescent="0.3">
      <c r="A7176">
        <v>330</v>
      </c>
      <c r="B7176">
        <f>$E$1*A7176+(1-$E$1)*B7175</f>
        <v>294.64990259562666</v>
      </c>
      <c r="C7176">
        <f t="shared" si="112"/>
        <v>324.11489285518934</v>
      </c>
    </row>
    <row r="7177" spans="1:3" x14ac:dyDescent="0.3">
      <c r="A7177">
        <v>339</v>
      </c>
      <c r="B7177">
        <f>$E$1*A7177+(1-$E$1)*B7176</f>
        <v>294.78295288783977</v>
      </c>
      <c r="C7177">
        <f t="shared" si="112"/>
        <v>324.26124817662378</v>
      </c>
    </row>
    <row r="7178" spans="1:3" x14ac:dyDescent="0.3">
      <c r="A7178">
        <v>315</v>
      </c>
      <c r="B7178">
        <f>$E$1*A7178+(1-$E$1)*B7177</f>
        <v>294.84360402917622</v>
      </c>
      <c r="C7178">
        <f t="shared" si="112"/>
        <v>324.32796443209389</v>
      </c>
    </row>
    <row r="7179" spans="1:3" x14ac:dyDescent="0.3">
      <c r="A7179">
        <v>313</v>
      </c>
      <c r="B7179">
        <f>$E$1*A7179+(1-$E$1)*B7178</f>
        <v>294.89807321708872</v>
      </c>
      <c r="C7179">
        <f t="shared" si="112"/>
        <v>324.38788053879762</v>
      </c>
    </row>
    <row r="7180" spans="1:3" x14ac:dyDescent="0.3">
      <c r="A7180">
        <v>297</v>
      </c>
      <c r="B7180">
        <f>$E$1*A7180+(1-$E$1)*B7179</f>
        <v>294.90437899743745</v>
      </c>
      <c r="C7180">
        <f t="shared" si="112"/>
        <v>324.39481689718122</v>
      </c>
    </row>
    <row r="7181" spans="1:3" x14ac:dyDescent="0.3">
      <c r="A7181">
        <v>309</v>
      </c>
      <c r="B7181">
        <f>$E$1*A7181+(1-$E$1)*B7180</f>
        <v>294.94666586044514</v>
      </c>
      <c r="C7181">
        <f t="shared" si="112"/>
        <v>324.4413324464897</v>
      </c>
    </row>
    <row r="7182" spans="1:3" x14ac:dyDescent="0.3">
      <c r="A7182">
        <v>293</v>
      </c>
      <c r="B7182">
        <f>$E$1*A7182+(1-$E$1)*B7181</f>
        <v>294.94082586286385</v>
      </c>
      <c r="C7182">
        <f t="shared" si="112"/>
        <v>324.43490844915027</v>
      </c>
    </row>
    <row r="7183" spans="1:3" x14ac:dyDescent="0.3">
      <c r="A7183">
        <v>296</v>
      </c>
      <c r="B7183">
        <f>$E$1*A7183+(1-$E$1)*B7182</f>
        <v>294.94400338527521</v>
      </c>
      <c r="C7183">
        <f t="shared" si="112"/>
        <v>324.43840372380276</v>
      </c>
    </row>
    <row r="7184" spans="1:3" x14ac:dyDescent="0.3">
      <c r="A7184">
        <v>279</v>
      </c>
      <c r="B7184">
        <f>$E$1*A7184+(1-$E$1)*B7183</f>
        <v>294.89617137511937</v>
      </c>
      <c r="C7184">
        <f t="shared" si="112"/>
        <v>324.38578851263134</v>
      </c>
    </row>
    <row r="7185" spans="1:3" x14ac:dyDescent="0.3">
      <c r="A7185">
        <v>281</v>
      </c>
      <c r="B7185">
        <f>$E$1*A7185+(1-$E$1)*B7184</f>
        <v>294.85448286099404</v>
      </c>
      <c r="C7185">
        <f t="shared" si="112"/>
        <v>324.33993114709347</v>
      </c>
    </row>
    <row r="7186" spans="1:3" x14ac:dyDescent="0.3">
      <c r="A7186">
        <v>281</v>
      </c>
      <c r="B7186">
        <f>$E$1*A7186+(1-$E$1)*B7185</f>
        <v>294.81291941241108</v>
      </c>
      <c r="C7186">
        <f t="shared" si="112"/>
        <v>324.2942113536522</v>
      </c>
    </row>
    <row r="7187" spans="1:3" x14ac:dyDescent="0.3">
      <c r="A7187">
        <v>277</v>
      </c>
      <c r="B7187">
        <f>$E$1*A7187+(1-$E$1)*B7186</f>
        <v>294.75948065417384</v>
      </c>
      <c r="C7187">
        <f t="shared" si="112"/>
        <v>324.23542871959125</v>
      </c>
    </row>
    <row r="7188" spans="1:3" x14ac:dyDescent="0.3">
      <c r="A7188">
        <v>288</v>
      </c>
      <c r="B7188">
        <f>$E$1*A7188+(1-$E$1)*B7187</f>
        <v>294.7392022122113</v>
      </c>
      <c r="C7188">
        <f t="shared" si="112"/>
        <v>324.21312243343243</v>
      </c>
    </row>
    <row r="7189" spans="1:3" x14ac:dyDescent="0.3">
      <c r="A7189">
        <v>268</v>
      </c>
      <c r="B7189">
        <f>$E$1*A7189+(1-$E$1)*B7188</f>
        <v>294.65898460557463</v>
      </c>
      <c r="C7189">
        <f t="shared" si="112"/>
        <v>324.1248830661321</v>
      </c>
    </row>
    <row r="7190" spans="1:3" x14ac:dyDescent="0.3">
      <c r="A7190">
        <v>283</v>
      </c>
      <c r="B7190">
        <f>$E$1*A7190+(1-$E$1)*B7189</f>
        <v>294.62400765175789</v>
      </c>
      <c r="C7190">
        <f t="shared" si="112"/>
        <v>324.08640841693369</v>
      </c>
    </row>
    <row r="7191" spans="1:3" x14ac:dyDescent="0.3">
      <c r="A7191">
        <v>269</v>
      </c>
      <c r="B7191">
        <f>$E$1*A7191+(1-$E$1)*B7190</f>
        <v>294.54713562880261</v>
      </c>
      <c r="C7191">
        <f t="shared" si="112"/>
        <v>324.00184919168288</v>
      </c>
    </row>
    <row r="7192" spans="1:3" x14ac:dyDescent="0.3">
      <c r="A7192">
        <v>296</v>
      </c>
      <c r="B7192">
        <f>$E$1*A7192+(1-$E$1)*B7191</f>
        <v>294.55149422191619</v>
      </c>
      <c r="C7192">
        <f t="shared" si="112"/>
        <v>324.00664364410784</v>
      </c>
    </row>
    <row r="7193" spans="1:3" x14ac:dyDescent="0.3">
      <c r="A7193">
        <v>272</v>
      </c>
      <c r="B7193">
        <f>$E$1*A7193+(1-$E$1)*B7192</f>
        <v>294.48383973925041</v>
      </c>
      <c r="C7193">
        <f t="shared" si="112"/>
        <v>323.93222371317546</v>
      </c>
    </row>
    <row r="7194" spans="1:3" x14ac:dyDescent="0.3">
      <c r="A7194">
        <v>296</v>
      </c>
      <c r="B7194">
        <f>$E$1*A7194+(1-$E$1)*B7193</f>
        <v>294.48838822003262</v>
      </c>
      <c r="C7194">
        <f t="shared" si="112"/>
        <v>323.93722704203589</v>
      </c>
    </row>
    <row r="7195" spans="1:3" x14ac:dyDescent="0.3">
      <c r="A7195">
        <v>269</v>
      </c>
      <c r="B7195">
        <f>$E$1*A7195+(1-$E$1)*B7194</f>
        <v>294.41192305537254</v>
      </c>
      <c r="C7195">
        <f t="shared" si="112"/>
        <v>323.85311536090984</v>
      </c>
    </row>
    <row r="7196" spans="1:3" x14ac:dyDescent="0.3">
      <c r="A7196">
        <v>286</v>
      </c>
      <c r="B7196">
        <f>$E$1*A7196+(1-$E$1)*B7195</f>
        <v>294.38668728620644</v>
      </c>
      <c r="C7196">
        <f t="shared" si="112"/>
        <v>323.82535601482709</v>
      </c>
    </row>
    <row r="7197" spans="1:3" x14ac:dyDescent="0.3">
      <c r="A7197">
        <v>266</v>
      </c>
      <c r="B7197">
        <f>$E$1*A7197+(1-$E$1)*B7196</f>
        <v>294.30152722434781</v>
      </c>
      <c r="C7197">
        <f t="shared" si="112"/>
        <v>323.73167994678261</v>
      </c>
    </row>
    <row r="7198" spans="1:3" x14ac:dyDescent="0.3">
      <c r="A7198">
        <v>283</v>
      </c>
      <c r="B7198">
        <f>$E$1*A7198+(1-$E$1)*B7197</f>
        <v>294.26762264267478</v>
      </c>
      <c r="C7198">
        <f t="shared" si="112"/>
        <v>323.69438490694228</v>
      </c>
    </row>
    <row r="7199" spans="1:3" x14ac:dyDescent="0.3">
      <c r="A7199">
        <v>267</v>
      </c>
      <c r="B7199">
        <f>$E$1*A7199+(1-$E$1)*B7198</f>
        <v>294.18581977474673</v>
      </c>
      <c r="C7199">
        <f t="shared" si="112"/>
        <v>323.60440175222141</v>
      </c>
    </row>
    <row r="7200" spans="1:3" x14ac:dyDescent="0.3">
      <c r="A7200">
        <v>284</v>
      </c>
      <c r="B7200">
        <f>$E$1*A7200+(1-$E$1)*B7199</f>
        <v>294.15526231542248</v>
      </c>
      <c r="C7200">
        <f t="shared" si="112"/>
        <v>323.57078854696476</v>
      </c>
    </row>
    <row r="7201" spans="1:3" x14ac:dyDescent="0.3">
      <c r="A7201">
        <v>266</v>
      </c>
      <c r="B7201">
        <f>$E$1*A7201+(1-$E$1)*B7200</f>
        <v>294.07079652847619</v>
      </c>
      <c r="C7201">
        <f t="shared" si="112"/>
        <v>323.47787618132384</v>
      </c>
    </row>
    <row r="7202" spans="1:3" x14ac:dyDescent="0.3">
      <c r="A7202">
        <v>277</v>
      </c>
      <c r="B7202">
        <f>$E$1*A7202+(1-$E$1)*B7201</f>
        <v>294.01958413889076</v>
      </c>
      <c r="C7202">
        <f t="shared" si="112"/>
        <v>323.42154255277984</v>
      </c>
    </row>
    <row r="7203" spans="1:3" x14ac:dyDescent="0.3">
      <c r="A7203">
        <v>269</v>
      </c>
      <c r="B7203">
        <f>$E$1*A7203+(1-$E$1)*B7202</f>
        <v>293.94452538647408</v>
      </c>
      <c r="C7203">
        <f t="shared" si="112"/>
        <v>323.33897792512153</v>
      </c>
    </row>
    <row r="7204" spans="1:3" x14ac:dyDescent="0.3">
      <c r="A7204">
        <v>277</v>
      </c>
      <c r="B7204">
        <f>$E$1*A7204+(1-$E$1)*B7203</f>
        <v>293.89369181031469</v>
      </c>
      <c r="C7204">
        <f t="shared" si="112"/>
        <v>323.28306099134619</v>
      </c>
    </row>
    <row r="7205" spans="1:3" x14ac:dyDescent="0.3">
      <c r="A7205">
        <v>266</v>
      </c>
      <c r="B7205">
        <f>$E$1*A7205+(1-$E$1)*B7204</f>
        <v>293.81001073488375</v>
      </c>
      <c r="C7205">
        <f t="shared" si="112"/>
        <v>323.19101180837214</v>
      </c>
    </row>
    <row r="7206" spans="1:3" x14ac:dyDescent="0.3">
      <c r="A7206">
        <v>267</v>
      </c>
      <c r="B7206">
        <f>$E$1*A7206+(1-$E$1)*B7205</f>
        <v>293.72958070267907</v>
      </c>
      <c r="C7206">
        <f t="shared" si="112"/>
        <v>323.10253877294701</v>
      </c>
    </row>
    <row r="7207" spans="1:3" x14ac:dyDescent="0.3">
      <c r="A7207">
        <v>268</v>
      </c>
      <c r="B7207">
        <f>$E$1*A7207+(1-$E$1)*B7206</f>
        <v>293.65239196057098</v>
      </c>
      <c r="C7207">
        <f t="shared" si="112"/>
        <v>323.01763115662811</v>
      </c>
    </row>
    <row r="7208" spans="1:3" x14ac:dyDescent="0.3">
      <c r="A7208">
        <v>262</v>
      </c>
      <c r="B7208">
        <f>$E$1*A7208+(1-$E$1)*B7207</f>
        <v>293.55743478468929</v>
      </c>
      <c r="C7208">
        <f t="shared" si="112"/>
        <v>322.91317826315827</v>
      </c>
    </row>
    <row r="7209" spans="1:3" x14ac:dyDescent="0.3">
      <c r="A7209">
        <v>272</v>
      </c>
      <c r="B7209">
        <f>$E$1*A7209+(1-$E$1)*B7208</f>
        <v>293.49276248033522</v>
      </c>
      <c r="C7209">
        <f t="shared" si="112"/>
        <v>322.84203872836878</v>
      </c>
    </row>
    <row r="7210" spans="1:3" x14ac:dyDescent="0.3">
      <c r="A7210">
        <v>253</v>
      </c>
      <c r="B7210">
        <f>$E$1*A7210+(1-$E$1)*B7209</f>
        <v>293.37128419289422</v>
      </c>
      <c r="C7210">
        <f t="shared" si="112"/>
        <v>322.70841261218368</v>
      </c>
    </row>
    <row r="7211" spans="1:3" x14ac:dyDescent="0.3">
      <c r="A7211">
        <v>272</v>
      </c>
      <c r="B7211">
        <f>$E$1*A7211+(1-$E$1)*B7210</f>
        <v>293.30717034031551</v>
      </c>
      <c r="C7211">
        <f t="shared" si="112"/>
        <v>322.63788737434709</v>
      </c>
    </row>
    <row r="7212" spans="1:3" x14ac:dyDescent="0.3">
      <c r="A7212">
        <v>246</v>
      </c>
      <c r="B7212">
        <f>$E$1*A7212+(1-$E$1)*B7211</f>
        <v>293.16524882929457</v>
      </c>
      <c r="C7212">
        <f t="shared" si="112"/>
        <v>322.48177371222403</v>
      </c>
    </row>
    <row r="7213" spans="1:3" x14ac:dyDescent="0.3">
      <c r="A7213">
        <v>273</v>
      </c>
      <c r="B7213">
        <f>$E$1*A7213+(1-$E$1)*B7212</f>
        <v>293.10475308280672</v>
      </c>
      <c r="C7213">
        <f t="shared" si="112"/>
        <v>322.4152283910874</v>
      </c>
    </row>
    <row r="7214" spans="1:3" x14ac:dyDescent="0.3">
      <c r="A7214">
        <v>247</v>
      </c>
      <c r="B7214">
        <f>$E$1*A7214+(1-$E$1)*B7213</f>
        <v>292.96643882355829</v>
      </c>
      <c r="C7214">
        <f t="shared" si="112"/>
        <v>322.26308270591414</v>
      </c>
    </row>
    <row r="7215" spans="1:3" x14ac:dyDescent="0.3">
      <c r="A7215">
        <v>275</v>
      </c>
      <c r="B7215">
        <f>$E$1*A7215+(1-$E$1)*B7214</f>
        <v>292.91253950708762</v>
      </c>
      <c r="C7215">
        <f t="shared" si="112"/>
        <v>322.20379345779639</v>
      </c>
    </row>
    <row r="7216" spans="1:3" x14ac:dyDescent="0.3">
      <c r="A7216">
        <v>256</v>
      </c>
      <c r="B7216">
        <f>$E$1*A7216+(1-$E$1)*B7215</f>
        <v>292.80180188856633</v>
      </c>
      <c r="C7216">
        <f t="shared" si="112"/>
        <v>322.08198207742299</v>
      </c>
    </row>
    <row r="7217" spans="1:3" x14ac:dyDescent="0.3">
      <c r="A7217">
        <v>278</v>
      </c>
      <c r="B7217">
        <f>$E$1*A7217+(1-$E$1)*B7216</f>
        <v>292.75739648290062</v>
      </c>
      <c r="C7217">
        <f t="shared" si="112"/>
        <v>322.0331361311907</v>
      </c>
    </row>
    <row r="7218" spans="1:3" x14ac:dyDescent="0.3">
      <c r="A7218">
        <v>257</v>
      </c>
      <c r="B7218">
        <f>$E$1*A7218+(1-$E$1)*B7217</f>
        <v>292.65012429345194</v>
      </c>
      <c r="C7218">
        <f t="shared" si="112"/>
        <v>321.91513672279717</v>
      </c>
    </row>
    <row r="7219" spans="1:3" x14ac:dyDescent="0.3">
      <c r="A7219">
        <v>269</v>
      </c>
      <c r="B7219">
        <f>$E$1*A7219+(1-$E$1)*B7218</f>
        <v>292.57917392057158</v>
      </c>
      <c r="C7219">
        <f t="shared" si="112"/>
        <v>321.83709131262879</v>
      </c>
    </row>
    <row r="7220" spans="1:3" x14ac:dyDescent="0.3">
      <c r="A7220">
        <v>247</v>
      </c>
      <c r="B7220">
        <f>$E$1*A7220+(1-$E$1)*B7219</f>
        <v>292.44243639880983</v>
      </c>
      <c r="C7220">
        <f t="shared" si="112"/>
        <v>321.68668003869084</v>
      </c>
    </row>
    <row r="7221" spans="1:3" x14ac:dyDescent="0.3">
      <c r="A7221">
        <v>258</v>
      </c>
      <c r="B7221">
        <f>$E$1*A7221+(1-$E$1)*B7220</f>
        <v>292.33910908961343</v>
      </c>
      <c r="C7221">
        <f t="shared" si="112"/>
        <v>321.57301999857481</v>
      </c>
    </row>
    <row r="7222" spans="1:3" x14ac:dyDescent="0.3">
      <c r="A7222">
        <v>242</v>
      </c>
      <c r="B7222">
        <f>$E$1*A7222+(1-$E$1)*B7221</f>
        <v>292.18809176234458</v>
      </c>
      <c r="C7222">
        <f t="shared" si="112"/>
        <v>321.40690093857904</v>
      </c>
    </row>
    <row r="7223" spans="1:3" x14ac:dyDescent="0.3">
      <c r="A7223">
        <v>256</v>
      </c>
      <c r="B7223">
        <f>$E$1*A7223+(1-$E$1)*B7222</f>
        <v>292.07952748705753</v>
      </c>
      <c r="C7223">
        <f t="shared" si="112"/>
        <v>321.28748023576333</v>
      </c>
    </row>
    <row r="7224" spans="1:3" x14ac:dyDescent="0.3">
      <c r="A7224">
        <v>248</v>
      </c>
      <c r="B7224">
        <f>$E$1*A7224+(1-$E$1)*B7223</f>
        <v>291.94728890459641</v>
      </c>
      <c r="C7224">
        <f t="shared" si="112"/>
        <v>321.14201779505606</v>
      </c>
    </row>
    <row r="7225" spans="1:3" x14ac:dyDescent="0.3">
      <c r="A7225">
        <v>273</v>
      </c>
      <c r="B7225">
        <f>$E$1*A7225+(1-$E$1)*B7224</f>
        <v>291.89044703788261</v>
      </c>
      <c r="C7225">
        <f t="shared" si="112"/>
        <v>321.07949174167089</v>
      </c>
    </row>
    <row r="7226" spans="1:3" x14ac:dyDescent="0.3">
      <c r="A7226">
        <v>273</v>
      </c>
      <c r="B7226">
        <f>$E$1*A7226+(1-$E$1)*B7225</f>
        <v>291.83377569676895</v>
      </c>
      <c r="C7226">
        <f t="shared" si="112"/>
        <v>321.01715326644586</v>
      </c>
    </row>
    <row r="7227" spans="1:3" x14ac:dyDescent="0.3">
      <c r="A7227">
        <v>280</v>
      </c>
      <c r="B7227">
        <f>$E$1*A7227+(1-$E$1)*B7226</f>
        <v>291.79827436967861</v>
      </c>
      <c r="C7227">
        <f t="shared" si="112"/>
        <v>320.97810180664652</v>
      </c>
    </row>
    <row r="7228" spans="1:3" x14ac:dyDescent="0.3">
      <c r="A7228">
        <v>278</v>
      </c>
      <c r="B7228">
        <f>$E$1*A7228+(1-$E$1)*B7227</f>
        <v>291.75687954656956</v>
      </c>
      <c r="C7228">
        <f t="shared" si="112"/>
        <v>320.93256750122657</v>
      </c>
    </row>
    <row r="7229" spans="1:3" x14ac:dyDescent="0.3">
      <c r="A7229">
        <v>274</v>
      </c>
      <c r="B7229">
        <f>$E$1*A7229+(1-$E$1)*B7228</f>
        <v>291.70360890792983</v>
      </c>
      <c r="C7229">
        <f t="shared" si="112"/>
        <v>320.87396979872284</v>
      </c>
    </row>
    <row r="7230" spans="1:3" x14ac:dyDescent="0.3">
      <c r="A7230">
        <v>281</v>
      </c>
      <c r="B7230">
        <f>$E$1*A7230+(1-$E$1)*B7229</f>
        <v>291.67149808120604</v>
      </c>
      <c r="C7230">
        <f t="shared" si="112"/>
        <v>320.83864788932669</v>
      </c>
    </row>
    <row r="7231" spans="1:3" x14ac:dyDescent="0.3">
      <c r="A7231">
        <v>277</v>
      </c>
      <c r="B7231">
        <f>$E$1*A7231+(1-$E$1)*B7230</f>
        <v>291.62748358696246</v>
      </c>
      <c r="C7231">
        <f t="shared" si="112"/>
        <v>320.79023194565872</v>
      </c>
    </row>
    <row r="7232" spans="1:3" x14ac:dyDescent="0.3">
      <c r="A7232">
        <v>281</v>
      </c>
      <c r="B7232">
        <f>$E$1*A7232+(1-$E$1)*B7231</f>
        <v>291.59560113620159</v>
      </c>
      <c r="C7232">
        <f t="shared" si="112"/>
        <v>320.75516124982175</v>
      </c>
    </row>
    <row r="7233" spans="1:3" x14ac:dyDescent="0.3">
      <c r="A7233">
        <v>256</v>
      </c>
      <c r="B7233">
        <f>$E$1*A7233+(1-$E$1)*B7232</f>
        <v>291.48881433279297</v>
      </c>
      <c r="C7233">
        <f t="shared" si="112"/>
        <v>320.63769576607228</v>
      </c>
    </row>
    <row r="7234" spans="1:3" x14ac:dyDescent="0.3">
      <c r="A7234">
        <v>285</v>
      </c>
      <c r="B7234">
        <f>$E$1*A7234+(1-$E$1)*B7233</f>
        <v>291.46934788979462</v>
      </c>
      <c r="C7234">
        <f t="shared" si="112"/>
        <v>320.6162826787741</v>
      </c>
    </row>
    <row r="7235" spans="1:3" x14ac:dyDescent="0.3">
      <c r="A7235">
        <v>256</v>
      </c>
      <c r="B7235">
        <f>$E$1*A7235+(1-$E$1)*B7234</f>
        <v>291.36293984612519</v>
      </c>
      <c r="C7235">
        <f t="shared" ref="C7235:C7298" si="113">$E$2*B7235</f>
        <v>320.49923383073775</v>
      </c>
    </row>
    <row r="7236" spans="1:3" x14ac:dyDescent="0.3">
      <c r="A7236">
        <v>281</v>
      </c>
      <c r="B7236">
        <f>$E$1*A7236+(1-$E$1)*B7235</f>
        <v>291.33185102658683</v>
      </c>
      <c r="C7236">
        <f t="shared" si="113"/>
        <v>320.46503612924556</v>
      </c>
    </row>
    <row r="7237" spans="1:3" x14ac:dyDescent="0.3">
      <c r="A7237">
        <v>253</v>
      </c>
      <c r="B7237">
        <f>$E$1*A7237+(1-$E$1)*B7236</f>
        <v>291.21685547350711</v>
      </c>
      <c r="C7237">
        <f t="shared" si="113"/>
        <v>320.33854102085786</v>
      </c>
    </row>
    <row r="7238" spans="1:3" x14ac:dyDescent="0.3">
      <c r="A7238">
        <v>277</v>
      </c>
      <c r="B7238">
        <f>$E$1*A7238+(1-$E$1)*B7237</f>
        <v>291.17420490708662</v>
      </c>
      <c r="C7238">
        <f t="shared" si="113"/>
        <v>320.29162539779531</v>
      </c>
    </row>
    <row r="7239" spans="1:3" x14ac:dyDescent="0.3">
      <c r="A7239">
        <v>258</v>
      </c>
      <c r="B7239">
        <f>$E$1*A7239+(1-$E$1)*B7238</f>
        <v>291.07468229236537</v>
      </c>
      <c r="C7239">
        <f t="shared" si="113"/>
        <v>320.18215052160195</v>
      </c>
    </row>
    <row r="7240" spans="1:3" x14ac:dyDescent="0.3">
      <c r="A7240">
        <v>274</v>
      </c>
      <c r="B7240">
        <f>$E$1*A7240+(1-$E$1)*B7239</f>
        <v>291.02345824548826</v>
      </c>
      <c r="C7240">
        <f t="shared" si="113"/>
        <v>320.12580407003713</v>
      </c>
    </row>
    <row r="7241" spans="1:3" x14ac:dyDescent="0.3">
      <c r="A7241">
        <v>266</v>
      </c>
      <c r="B7241">
        <f>$E$1*A7241+(1-$E$1)*B7240</f>
        <v>290.94838787075179</v>
      </c>
      <c r="C7241">
        <f t="shared" si="113"/>
        <v>320.04322665782701</v>
      </c>
    </row>
    <row r="7242" spans="1:3" x14ac:dyDescent="0.3">
      <c r="A7242">
        <v>283</v>
      </c>
      <c r="B7242">
        <f>$E$1*A7242+(1-$E$1)*B7241</f>
        <v>290.92454270713949</v>
      </c>
      <c r="C7242">
        <f t="shared" si="113"/>
        <v>320.01699697785347</v>
      </c>
    </row>
    <row r="7243" spans="1:3" x14ac:dyDescent="0.3">
      <c r="A7243">
        <v>265</v>
      </c>
      <c r="B7243">
        <f>$E$1*A7243+(1-$E$1)*B7242</f>
        <v>290.84676907901809</v>
      </c>
      <c r="C7243">
        <f t="shared" si="113"/>
        <v>319.93144598691993</v>
      </c>
    </row>
    <row r="7244" spans="1:3" x14ac:dyDescent="0.3">
      <c r="A7244">
        <v>273</v>
      </c>
      <c r="B7244">
        <f>$E$1*A7244+(1-$E$1)*B7243</f>
        <v>290.79322877178106</v>
      </c>
      <c r="C7244">
        <f t="shared" si="113"/>
        <v>319.87255164895919</v>
      </c>
    </row>
    <row r="7245" spans="1:3" x14ac:dyDescent="0.3">
      <c r="A7245">
        <v>257</v>
      </c>
      <c r="B7245">
        <f>$E$1*A7245+(1-$E$1)*B7244</f>
        <v>290.69184908546572</v>
      </c>
      <c r="C7245">
        <f t="shared" si="113"/>
        <v>319.76103399401234</v>
      </c>
    </row>
    <row r="7246" spans="1:3" x14ac:dyDescent="0.3">
      <c r="A7246">
        <v>273</v>
      </c>
      <c r="B7246">
        <f>$E$1*A7246+(1-$E$1)*B7245</f>
        <v>290.63877353820936</v>
      </c>
      <c r="C7246">
        <f t="shared" si="113"/>
        <v>319.70265089203031</v>
      </c>
    </row>
    <row r="7247" spans="1:3" x14ac:dyDescent="0.3">
      <c r="A7247">
        <v>253</v>
      </c>
      <c r="B7247">
        <f>$E$1*A7247+(1-$E$1)*B7246</f>
        <v>290.52585721759476</v>
      </c>
      <c r="C7247">
        <f t="shared" si="113"/>
        <v>319.57844293935426</v>
      </c>
    </row>
    <row r="7248" spans="1:3" x14ac:dyDescent="0.3">
      <c r="A7248">
        <v>250</v>
      </c>
      <c r="B7248">
        <f>$E$1*A7248+(1-$E$1)*B7247</f>
        <v>290.40427964594198</v>
      </c>
      <c r="C7248">
        <f t="shared" si="113"/>
        <v>319.44470761053623</v>
      </c>
    </row>
    <row r="7249" spans="1:3" x14ac:dyDescent="0.3">
      <c r="A7249">
        <v>265</v>
      </c>
      <c r="B7249">
        <f>$E$1*A7249+(1-$E$1)*B7248</f>
        <v>290.32806680700418</v>
      </c>
      <c r="C7249">
        <f t="shared" si="113"/>
        <v>319.36087348770462</v>
      </c>
    </row>
    <row r="7250" spans="1:3" x14ac:dyDescent="0.3">
      <c r="A7250">
        <v>275</v>
      </c>
      <c r="B7250">
        <f>$E$1*A7250+(1-$E$1)*B7249</f>
        <v>290.28208260658317</v>
      </c>
      <c r="C7250">
        <f t="shared" si="113"/>
        <v>319.31029086724152</v>
      </c>
    </row>
    <row r="7251" spans="1:3" x14ac:dyDescent="0.3">
      <c r="A7251">
        <v>271</v>
      </c>
      <c r="B7251">
        <f>$E$1*A7251+(1-$E$1)*B7250</f>
        <v>290.22423635876339</v>
      </c>
      <c r="C7251">
        <f t="shared" si="113"/>
        <v>319.24665999463974</v>
      </c>
    </row>
    <row r="7252" spans="1:3" x14ac:dyDescent="0.3">
      <c r="A7252">
        <v>251</v>
      </c>
      <c r="B7252">
        <f>$E$1*A7252+(1-$E$1)*B7251</f>
        <v>290.10656364968708</v>
      </c>
      <c r="C7252">
        <f t="shared" si="113"/>
        <v>319.1172200146558</v>
      </c>
    </row>
    <row r="7253" spans="1:3" x14ac:dyDescent="0.3">
      <c r="A7253">
        <v>256</v>
      </c>
      <c r="B7253">
        <f>$E$1*A7253+(1-$E$1)*B7252</f>
        <v>290.00424395873796</v>
      </c>
      <c r="C7253">
        <f t="shared" si="113"/>
        <v>319.00466835461179</v>
      </c>
    </row>
    <row r="7254" spans="1:3" x14ac:dyDescent="0.3">
      <c r="A7254">
        <v>261</v>
      </c>
      <c r="B7254">
        <f>$E$1*A7254+(1-$E$1)*B7253</f>
        <v>289.91723122686176</v>
      </c>
      <c r="C7254">
        <f t="shared" si="113"/>
        <v>318.90895434954797</v>
      </c>
    </row>
    <row r="7255" spans="1:3" x14ac:dyDescent="0.3">
      <c r="A7255">
        <v>265</v>
      </c>
      <c r="B7255">
        <f>$E$1*A7255+(1-$E$1)*B7254</f>
        <v>289.84247953318118</v>
      </c>
      <c r="C7255">
        <f t="shared" si="113"/>
        <v>318.82672748649929</v>
      </c>
    </row>
    <row r="7256" spans="1:3" x14ac:dyDescent="0.3">
      <c r="A7256">
        <v>265</v>
      </c>
      <c r="B7256">
        <f>$E$1*A7256+(1-$E$1)*B7255</f>
        <v>289.76795209458163</v>
      </c>
      <c r="C7256">
        <f t="shared" si="113"/>
        <v>318.74474730403983</v>
      </c>
    </row>
    <row r="7257" spans="1:3" x14ac:dyDescent="0.3">
      <c r="A7257">
        <v>317</v>
      </c>
      <c r="B7257">
        <f>$E$1*A7257+(1-$E$1)*B7256</f>
        <v>289.8496482382979</v>
      </c>
      <c r="C7257">
        <f t="shared" si="113"/>
        <v>318.83461306212774</v>
      </c>
    </row>
    <row r="7258" spans="1:3" x14ac:dyDescent="0.3">
      <c r="A7258">
        <v>302</v>
      </c>
      <c r="B7258">
        <f>$E$1*A7258+(1-$E$1)*B7257</f>
        <v>289.88609929358302</v>
      </c>
      <c r="C7258">
        <f t="shared" si="113"/>
        <v>318.87470922294136</v>
      </c>
    </row>
    <row r="7259" spans="1:3" x14ac:dyDescent="0.3">
      <c r="A7259">
        <v>371</v>
      </c>
      <c r="B7259">
        <f>$E$1*A7259+(1-$E$1)*B7258</f>
        <v>290.12944099570228</v>
      </c>
      <c r="C7259">
        <f t="shared" si="113"/>
        <v>319.14238509527252</v>
      </c>
    </row>
    <row r="7260" spans="1:3" x14ac:dyDescent="0.3">
      <c r="A7260">
        <v>361</v>
      </c>
      <c r="B7260">
        <f>$E$1*A7260+(1-$E$1)*B7259</f>
        <v>290.34205267271523</v>
      </c>
      <c r="C7260">
        <f t="shared" si="113"/>
        <v>319.37625793998677</v>
      </c>
    </row>
    <row r="7261" spans="1:3" x14ac:dyDescent="0.3">
      <c r="A7261">
        <v>357</v>
      </c>
      <c r="B7261">
        <f>$E$1*A7261+(1-$E$1)*B7260</f>
        <v>290.54202651469711</v>
      </c>
      <c r="C7261">
        <f t="shared" si="113"/>
        <v>319.59622916616684</v>
      </c>
    </row>
    <row r="7262" spans="1:3" x14ac:dyDescent="0.3">
      <c r="A7262">
        <v>330</v>
      </c>
      <c r="B7262">
        <f>$E$1*A7262+(1-$E$1)*B7261</f>
        <v>290.66040043515301</v>
      </c>
      <c r="C7262">
        <f t="shared" si="113"/>
        <v>319.72644047866834</v>
      </c>
    </row>
    <row r="7263" spans="1:3" x14ac:dyDescent="0.3">
      <c r="A7263">
        <v>326</v>
      </c>
      <c r="B7263">
        <f>$E$1*A7263+(1-$E$1)*B7262</f>
        <v>290.76641923384756</v>
      </c>
      <c r="C7263">
        <f t="shared" si="113"/>
        <v>319.84306115723234</v>
      </c>
    </row>
    <row r="7264" spans="1:3" x14ac:dyDescent="0.3">
      <c r="A7264">
        <v>326</v>
      </c>
      <c r="B7264">
        <f>$E$1*A7264+(1-$E$1)*B7263</f>
        <v>290.872119976146</v>
      </c>
      <c r="C7264">
        <f t="shared" si="113"/>
        <v>319.95933197376064</v>
      </c>
    </row>
    <row r="7265" spans="1:3" x14ac:dyDescent="0.3">
      <c r="A7265">
        <v>378</v>
      </c>
      <c r="B7265">
        <f>$E$1*A7265+(1-$E$1)*B7264</f>
        <v>291.13350361621758</v>
      </c>
      <c r="C7265">
        <f t="shared" si="113"/>
        <v>320.24685397783935</v>
      </c>
    </row>
    <row r="7266" spans="1:3" x14ac:dyDescent="0.3">
      <c r="A7266">
        <v>388</v>
      </c>
      <c r="B7266">
        <f>$E$1*A7266+(1-$E$1)*B7265</f>
        <v>291.42410310536894</v>
      </c>
      <c r="C7266">
        <f t="shared" si="113"/>
        <v>320.56651341590589</v>
      </c>
    </row>
    <row r="7267" spans="1:3" x14ac:dyDescent="0.3">
      <c r="A7267">
        <v>416</v>
      </c>
      <c r="B7267">
        <f>$E$1*A7267+(1-$E$1)*B7266</f>
        <v>291.79783079605284</v>
      </c>
      <c r="C7267">
        <f t="shared" si="113"/>
        <v>320.97761387565816</v>
      </c>
    </row>
    <row r="7268" spans="1:3" x14ac:dyDescent="0.3">
      <c r="A7268">
        <v>408</v>
      </c>
      <c r="B7268">
        <f>$E$1*A7268+(1-$E$1)*B7267</f>
        <v>292.14643730366464</v>
      </c>
      <c r="C7268">
        <f t="shared" si="113"/>
        <v>321.36108103403114</v>
      </c>
    </row>
    <row r="7269" spans="1:3" x14ac:dyDescent="0.3">
      <c r="A7269">
        <v>382</v>
      </c>
      <c r="B7269">
        <f>$E$1*A7269+(1-$E$1)*B7268</f>
        <v>292.41599799175367</v>
      </c>
      <c r="C7269">
        <f t="shared" si="113"/>
        <v>321.65759779092906</v>
      </c>
    </row>
    <row r="7270" spans="1:3" x14ac:dyDescent="0.3">
      <c r="A7270">
        <v>370</v>
      </c>
      <c r="B7270">
        <f>$E$1*A7270+(1-$E$1)*B7269</f>
        <v>292.6487499977784</v>
      </c>
      <c r="C7270">
        <f t="shared" si="113"/>
        <v>321.91362499755627</v>
      </c>
    </row>
    <row r="7271" spans="1:3" x14ac:dyDescent="0.3">
      <c r="A7271">
        <v>345</v>
      </c>
      <c r="B7271">
        <f>$E$1*A7271+(1-$E$1)*B7270</f>
        <v>292.80580374778509</v>
      </c>
      <c r="C7271">
        <f t="shared" si="113"/>
        <v>322.08638412256363</v>
      </c>
    </row>
    <row r="7272" spans="1:3" x14ac:dyDescent="0.3">
      <c r="A7272">
        <v>371</v>
      </c>
      <c r="B7272">
        <f>$E$1*A7272+(1-$E$1)*B7271</f>
        <v>293.04038633654176</v>
      </c>
      <c r="C7272">
        <f t="shared" si="113"/>
        <v>322.34442497019597</v>
      </c>
    </row>
    <row r="7273" spans="1:3" x14ac:dyDescent="0.3">
      <c r="A7273">
        <v>407</v>
      </c>
      <c r="B7273">
        <f>$E$1*A7273+(1-$E$1)*B7272</f>
        <v>293.38226517753213</v>
      </c>
      <c r="C7273">
        <f t="shared" si="113"/>
        <v>322.72049169528538</v>
      </c>
    </row>
    <row r="7274" spans="1:3" x14ac:dyDescent="0.3">
      <c r="A7274">
        <v>487</v>
      </c>
      <c r="B7274">
        <f>$E$1*A7274+(1-$E$1)*B7273</f>
        <v>293.96311838199955</v>
      </c>
      <c r="C7274">
        <f t="shared" si="113"/>
        <v>323.35943022019956</v>
      </c>
    </row>
    <row r="7275" spans="1:3" x14ac:dyDescent="0.3">
      <c r="A7275">
        <v>453</v>
      </c>
      <c r="B7275">
        <f>$E$1*A7275+(1-$E$1)*B7274</f>
        <v>294.44022902685356</v>
      </c>
      <c r="C7275">
        <f t="shared" si="113"/>
        <v>323.88425192953895</v>
      </c>
    </row>
    <row r="7276" spans="1:3" x14ac:dyDescent="0.3">
      <c r="A7276">
        <v>495</v>
      </c>
      <c r="B7276">
        <f>$E$1*A7276+(1-$E$1)*B7275</f>
        <v>295.04190833977299</v>
      </c>
      <c r="C7276">
        <f t="shared" si="113"/>
        <v>324.54609917375029</v>
      </c>
    </row>
    <row r="7277" spans="1:3" x14ac:dyDescent="0.3">
      <c r="A7277">
        <v>456</v>
      </c>
      <c r="B7277">
        <f>$E$1*A7277+(1-$E$1)*B7276</f>
        <v>295.52478261475369</v>
      </c>
      <c r="C7277">
        <f t="shared" si="113"/>
        <v>325.0772608762291</v>
      </c>
    </row>
    <row r="7278" spans="1:3" x14ac:dyDescent="0.3">
      <c r="A7278">
        <v>430</v>
      </c>
      <c r="B7278">
        <f>$E$1*A7278+(1-$E$1)*B7277</f>
        <v>295.92820826690945</v>
      </c>
      <c r="C7278">
        <f t="shared" si="113"/>
        <v>325.52102909360042</v>
      </c>
    </row>
    <row r="7279" spans="1:3" x14ac:dyDescent="0.3">
      <c r="A7279">
        <v>417</v>
      </c>
      <c r="B7279">
        <f>$E$1*A7279+(1-$E$1)*B7278</f>
        <v>296.29142364210873</v>
      </c>
      <c r="C7279">
        <f t="shared" si="113"/>
        <v>325.92056600631963</v>
      </c>
    </row>
    <row r="7280" spans="1:3" x14ac:dyDescent="0.3">
      <c r="A7280">
        <v>411</v>
      </c>
      <c r="B7280">
        <f>$E$1*A7280+(1-$E$1)*B7279</f>
        <v>296.63554937118238</v>
      </c>
      <c r="C7280">
        <f t="shared" si="113"/>
        <v>326.29910430830063</v>
      </c>
    </row>
    <row r="7281" spans="1:3" x14ac:dyDescent="0.3">
      <c r="A7281">
        <v>370</v>
      </c>
      <c r="B7281">
        <f>$E$1*A7281+(1-$E$1)*B7280</f>
        <v>296.85564272306885</v>
      </c>
      <c r="C7281">
        <f t="shared" si="113"/>
        <v>326.54120699537577</v>
      </c>
    </row>
    <row r="7282" spans="1:3" x14ac:dyDescent="0.3">
      <c r="A7282">
        <v>367</v>
      </c>
      <c r="B7282">
        <f>$E$1*A7282+(1-$E$1)*B7281</f>
        <v>297.06607579489963</v>
      </c>
      <c r="C7282">
        <f t="shared" si="113"/>
        <v>326.7726833743896</v>
      </c>
    </row>
    <row r="7283" spans="1:3" x14ac:dyDescent="0.3">
      <c r="A7283">
        <v>385</v>
      </c>
      <c r="B7283">
        <f>$E$1*A7283+(1-$E$1)*B7282</f>
        <v>297.32987756751493</v>
      </c>
      <c r="C7283">
        <f t="shared" si="113"/>
        <v>327.06286532426645</v>
      </c>
    </row>
    <row r="7284" spans="1:3" x14ac:dyDescent="0.3">
      <c r="A7284">
        <v>421</v>
      </c>
      <c r="B7284">
        <f>$E$1*A7284+(1-$E$1)*B7283</f>
        <v>297.70088793481239</v>
      </c>
      <c r="C7284">
        <f t="shared" si="113"/>
        <v>327.47097672829364</v>
      </c>
    </row>
    <row r="7285" spans="1:3" x14ac:dyDescent="0.3">
      <c r="A7285">
        <v>386</v>
      </c>
      <c r="B7285">
        <f>$E$1*A7285+(1-$E$1)*B7284</f>
        <v>297.96578527100797</v>
      </c>
      <c r="C7285">
        <f t="shared" si="113"/>
        <v>327.76236379810882</v>
      </c>
    </row>
    <row r="7286" spans="1:3" x14ac:dyDescent="0.3">
      <c r="A7286">
        <v>386</v>
      </c>
      <c r="B7286">
        <f>$E$1*A7286+(1-$E$1)*B7285</f>
        <v>298.22988791519498</v>
      </c>
      <c r="C7286">
        <f t="shared" si="113"/>
        <v>328.05287670671453</v>
      </c>
    </row>
    <row r="7287" spans="1:3" x14ac:dyDescent="0.3">
      <c r="A7287">
        <v>378</v>
      </c>
      <c r="B7287">
        <f>$E$1*A7287+(1-$E$1)*B7286</f>
        <v>298.46919825144943</v>
      </c>
      <c r="C7287">
        <f t="shared" si="113"/>
        <v>328.31611807659442</v>
      </c>
    </row>
    <row r="7288" spans="1:3" x14ac:dyDescent="0.3">
      <c r="A7288">
        <v>371</v>
      </c>
      <c r="B7288">
        <f>$E$1*A7288+(1-$E$1)*B7287</f>
        <v>298.68679065669505</v>
      </c>
      <c r="C7288">
        <f t="shared" si="113"/>
        <v>328.55546972236459</v>
      </c>
    </row>
    <row r="7289" spans="1:3" x14ac:dyDescent="0.3">
      <c r="A7289">
        <v>393</v>
      </c>
      <c r="B7289">
        <f>$E$1*A7289+(1-$E$1)*B7288</f>
        <v>298.96973028472496</v>
      </c>
      <c r="C7289">
        <f t="shared" si="113"/>
        <v>328.86670331319749</v>
      </c>
    </row>
    <row r="7290" spans="1:3" x14ac:dyDescent="0.3">
      <c r="A7290">
        <v>386</v>
      </c>
      <c r="B7290">
        <f>$E$1*A7290+(1-$E$1)*B7289</f>
        <v>299.23082109387082</v>
      </c>
      <c r="C7290">
        <f t="shared" si="113"/>
        <v>329.15390320325793</v>
      </c>
    </row>
    <row r="7291" spans="1:3" x14ac:dyDescent="0.3">
      <c r="A7291">
        <v>373</v>
      </c>
      <c r="B7291">
        <f>$E$1*A7291+(1-$E$1)*B7290</f>
        <v>299.45212863058924</v>
      </c>
      <c r="C7291">
        <f t="shared" si="113"/>
        <v>329.39734149364818</v>
      </c>
    </row>
    <row r="7292" spans="1:3" x14ac:dyDescent="0.3">
      <c r="A7292">
        <v>386</v>
      </c>
      <c r="B7292">
        <f>$E$1*A7292+(1-$E$1)*B7291</f>
        <v>299.7117722446975</v>
      </c>
      <c r="C7292">
        <f t="shared" si="113"/>
        <v>329.68294946916728</v>
      </c>
    </row>
    <row r="7293" spans="1:3" x14ac:dyDescent="0.3">
      <c r="A7293">
        <v>416</v>
      </c>
      <c r="B7293">
        <f>$E$1*A7293+(1-$E$1)*B7292</f>
        <v>300.0606369279634</v>
      </c>
      <c r="C7293">
        <f t="shared" si="113"/>
        <v>330.06670062075978</v>
      </c>
    </row>
    <row r="7294" spans="1:3" x14ac:dyDescent="0.3">
      <c r="A7294">
        <v>428</v>
      </c>
      <c r="B7294">
        <f>$E$1*A7294+(1-$E$1)*B7293</f>
        <v>300.44445501717951</v>
      </c>
      <c r="C7294">
        <f t="shared" si="113"/>
        <v>330.48890051889748</v>
      </c>
    </row>
    <row r="7295" spans="1:3" x14ac:dyDescent="0.3">
      <c r="A7295">
        <v>414</v>
      </c>
      <c r="B7295">
        <f>$E$1*A7295+(1-$E$1)*B7294</f>
        <v>300.785121652128</v>
      </c>
      <c r="C7295">
        <f t="shared" si="113"/>
        <v>330.86363381734083</v>
      </c>
    </row>
    <row r="7296" spans="1:3" x14ac:dyDescent="0.3">
      <c r="A7296">
        <v>397</v>
      </c>
      <c r="B7296">
        <f>$E$1*A7296+(1-$E$1)*B7295</f>
        <v>301.07376628717157</v>
      </c>
      <c r="C7296">
        <f t="shared" si="113"/>
        <v>331.18114291588876</v>
      </c>
    </row>
    <row r="7297" spans="1:3" x14ac:dyDescent="0.3">
      <c r="A7297">
        <v>411</v>
      </c>
      <c r="B7297">
        <f>$E$1*A7297+(1-$E$1)*B7296</f>
        <v>301.40354498831005</v>
      </c>
      <c r="C7297">
        <f t="shared" si="113"/>
        <v>331.54389948714106</v>
      </c>
    </row>
    <row r="7298" spans="1:3" x14ac:dyDescent="0.3">
      <c r="A7298">
        <v>361</v>
      </c>
      <c r="B7298">
        <f>$E$1*A7298+(1-$E$1)*B7297</f>
        <v>301.58233435334512</v>
      </c>
      <c r="C7298">
        <f t="shared" si="113"/>
        <v>331.74056778867964</v>
      </c>
    </row>
    <row r="7299" spans="1:3" x14ac:dyDescent="0.3">
      <c r="A7299">
        <v>383</v>
      </c>
      <c r="B7299">
        <f>$E$1*A7299+(1-$E$1)*B7298</f>
        <v>301.82658735028508</v>
      </c>
      <c r="C7299">
        <f t="shared" ref="C7299:C7362" si="114">$E$2*B7299</f>
        <v>332.00924608531363</v>
      </c>
    </row>
    <row r="7300" spans="1:3" x14ac:dyDescent="0.3">
      <c r="A7300">
        <v>341</v>
      </c>
      <c r="B7300">
        <f>$E$1*A7300+(1-$E$1)*B7299</f>
        <v>301.94410758823426</v>
      </c>
      <c r="C7300">
        <f t="shared" si="114"/>
        <v>332.1385183470577</v>
      </c>
    </row>
    <row r="7301" spans="1:3" x14ac:dyDescent="0.3">
      <c r="A7301">
        <v>359</v>
      </c>
      <c r="B7301">
        <f>$E$1*A7301+(1-$E$1)*B7300</f>
        <v>302.11527526546956</v>
      </c>
      <c r="C7301">
        <f t="shared" si="114"/>
        <v>332.32680279201657</v>
      </c>
    </row>
    <row r="7302" spans="1:3" x14ac:dyDescent="0.3">
      <c r="A7302">
        <v>329</v>
      </c>
      <c r="B7302">
        <f>$E$1*A7302+(1-$E$1)*B7301</f>
        <v>302.19592943967319</v>
      </c>
      <c r="C7302">
        <f t="shared" si="114"/>
        <v>332.41552238364056</v>
      </c>
    </row>
    <row r="7303" spans="1:3" x14ac:dyDescent="0.3">
      <c r="A7303">
        <v>348</v>
      </c>
      <c r="B7303">
        <f>$E$1*A7303+(1-$E$1)*B7302</f>
        <v>302.33334165135415</v>
      </c>
      <c r="C7303">
        <f t="shared" si="114"/>
        <v>332.56667581648958</v>
      </c>
    </row>
    <row r="7304" spans="1:3" x14ac:dyDescent="0.3">
      <c r="A7304">
        <v>331</v>
      </c>
      <c r="B7304">
        <f>$E$1*A7304+(1-$E$1)*B7303</f>
        <v>302.41934162640007</v>
      </c>
      <c r="C7304">
        <f t="shared" si="114"/>
        <v>332.66127578904008</v>
      </c>
    </row>
    <row r="7305" spans="1:3" x14ac:dyDescent="0.3">
      <c r="A7305">
        <v>348</v>
      </c>
      <c r="B7305">
        <f>$E$1*A7305+(1-$E$1)*B7304</f>
        <v>302.55608360152087</v>
      </c>
      <c r="C7305">
        <f t="shared" si="114"/>
        <v>332.81169196167298</v>
      </c>
    </row>
    <row r="7306" spans="1:3" x14ac:dyDescent="0.3">
      <c r="A7306">
        <v>326</v>
      </c>
      <c r="B7306">
        <f>$E$1*A7306+(1-$E$1)*B7305</f>
        <v>302.62641535071629</v>
      </c>
      <c r="C7306">
        <f t="shared" si="114"/>
        <v>332.88905688578797</v>
      </c>
    </row>
    <row r="7307" spans="1:3" x14ac:dyDescent="0.3">
      <c r="A7307">
        <v>327</v>
      </c>
      <c r="B7307">
        <f>$E$1*A7307+(1-$E$1)*B7306</f>
        <v>302.69953610466411</v>
      </c>
      <c r="C7307">
        <f t="shared" si="114"/>
        <v>332.96948971513052</v>
      </c>
    </row>
    <row r="7308" spans="1:3" x14ac:dyDescent="0.3">
      <c r="A7308">
        <v>308</v>
      </c>
      <c r="B7308">
        <f>$E$1*A7308+(1-$E$1)*B7307</f>
        <v>302.71543749635009</v>
      </c>
      <c r="C7308">
        <f t="shared" si="114"/>
        <v>332.98698124598513</v>
      </c>
    </row>
    <row r="7309" spans="1:3" x14ac:dyDescent="0.3">
      <c r="A7309">
        <v>307</v>
      </c>
      <c r="B7309">
        <f>$E$1*A7309+(1-$E$1)*B7308</f>
        <v>302.72829118386102</v>
      </c>
      <c r="C7309">
        <f t="shared" si="114"/>
        <v>333.00112030224716</v>
      </c>
    </row>
    <row r="7310" spans="1:3" x14ac:dyDescent="0.3">
      <c r="A7310">
        <v>288</v>
      </c>
      <c r="B7310">
        <f>$E$1*A7310+(1-$E$1)*B7309</f>
        <v>302.6841063103094</v>
      </c>
      <c r="C7310">
        <f t="shared" si="114"/>
        <v>332.95251694134038</v>
      </c>
    </row>
    <row r="7311" spans="1:3" x14ac:dyDescent="0.3">
      <c r="A7311">
        <v>304</v>
      </c>
      <c r="B7311">
        <f>$E$1*A7311+(1-$E$1)*B7310</f>
        <v>302.68805399137847</v>
      </c>
      <c r="C7311">
        <f t="shared" si="114"/>
        <v>332.95685939051634</v>
      </c>
    </row>
    <row r="7312" spans="1:3" x14ac:dyDescent="0.3">
      <c r="A7312">
        <v>297</v>
      </c>
      <c r="B7312">
        <f>$E$1*A7312+(1-$E$1)*B7311</f>
        <v>302.67098982940433</v>
      </c>
      <c r="C7312">
        <f t="shared" si="114"/>
        <v>332.9380888123448</v>
      </c>
    </row>
    <row r="7313" spans="1:3" x14ac:dyDescent="0.3">
      <c r="A7313">
        <v>301</v>
      </c>
      <c r="B7313">
        <f>$E$1*A7313+(1-$E$1)*B7312</f>
        <v>302.66597685991616</v>
      </c>
      <c r="C7313">
        <f t="shared" si="114"/>
        <v>332.93257454590781</v>
      </c>
    </row>
    <row r="7314" spans="1:3" x14ac:dyDescent="0.3">
      <c r="A7314">
        <v>309</v>
      </c>
      <c r="B7314">
        <f>$E$1*A7314+(1-$E$1)*B7313</f>
        <v>302.68497892933641</v>
      </c>
      <c r="C7314">
        <f t="shared" si="114"/>
        <v>332.95347682227009</v>
      </c>
    </row>
    <row r="7315" spans="1:3" x14ac:dyDescent="0.3">
      <c r="A7315">
        <v>290</v>
      </c>
      <c r="B7315">
        <f>$E$1*A7315+(1-$E$1)*B7314</f>
        <v>302.64692399254841</v>
      </c>
      <c r="C7315">
        <f t="shared" si="114"/>
        <v>332.91161639180325</v>
      </c>
    </row>
    <row r="7316" spans="1:3" x14ac:dyDescent="0.3">
      <c r="A7316">
        <v>299</v>
      </c>
      <c r="B7316">
        <f>$E$1*A7316+(1-$E$1)*B7315</f>
        <v>302.63598322057078</v>
      </c>
      <c r="C7316">
        <f t="shared" si="114"/>
        <v>332.89958154262786</v>
      </c>
    </row>
    <row r="7317" spans="1:3" x14ac:dyDescent="0.3">
      <c r="A7317">
        <v>276</v>
      </c>
      <c r="B7317">
        <f>$E$1*A7317+(1-$E$1)*B7316</f>
        <v>302.55607527090905</v>
      </c>
      <c r="C7317">
        <f t="shared" si="114"/>
        <v>332.81168279799999</v>
      </c>
    </row>
    <row r="7318" spans="1:3" x14ac:dyDescent="0.3">
      <c r="A7318">
        <v>306</v>
      </c>
      <c r="B7318">
        <f>$E$1*A7318+(1-$E$1)*B7317</f>
        <v>302.5664070450963</v>
      </c>
      <c r="C7318">
        <f t="shared" si="114"/>
        <v>332.82304774960596</v>
      </c>
    </row>
    <row r="7319" spans="1:3" x14ac:dyDescent="0.3">
      <c r="A7319">
        <v>270</v>
      </c>
      <c r="B7319">
        <f>$E$1*A7319+(1-$E$1)*B7318</f>
        <v>302.46870782396098</v>
      </c>
      <c r="C7319">
        <f t="shared" si="114"/>
        <v>332.7155786063571</v>
      </c>
    </row>
    <row r="7320" spans="1:3" x14ac:dyDescent="0.3">
      <c r="A7320">
        <v>302</v>
      </c>
      <c r="B7320">
        <f>$E$1*A7320+(1-$E$1)*B7319</f>
        <v>302.46730170048909</v>
      </c>
      <c r="C7320">
        <f t="shared" si="114"/>
        <v>332.71403187053801</v>
      </c>
    </row>
    <row r="7321" spans="1:3" x14ac:dyDescent="0.3">
      <c r="A7321">
        <v>278</v>
      </c>
      <c r="B7321">
        <f>$E$1*A7321+(1-$E$1)*B7320</f>
        <v>302.3938997953876</v>
      </c>
      <c r="C7321">
        <f t="shared" si="114"/>
        <v>332.63328977492637</v>
      </c>
    </row>
    <row r="7322" spans="1:3" x14ac:dyDescent="0.3">
      <c r="A7322">
        <v>311</v>
      </c>
      <c r="B7322">
        <f>$E$1*A7322+(1-$E$1)*B7321</f>
        <v>302.41971809600142</v>
      </c>
      <c r="C7322">
        <f t="shared" si="114"/>
        <v>332.66168990560158</v>
      </c>
    </row>
    <row r="7323" spans="1:3" x14ac:dyDescent="0.3">
      <c r="A7323">
        <v>296</v>
      </c>
      <c r="B7323">
        <f>$E$1*A7323+(1-$E$1)*B7322</f>
        <v>302.4004589417134</v>
      </c>
      <c r="C7323">
        <f t="shared" si="114"/>
        <v>332.64050483588477</v>
      </c>
    </row>
    <row r="7324" spans="1:3" x14ac:dyDescent="0.3">
      <c r="A7324">
        <v>325</v>
      </c>
      <c r="B7324">
        <f>$E$1*A7324+(1-$E$1)*B7323</f>
        <v>302.46825756488829</v>
      </c>
      <c r="C7324">
        <f t="shared" si="114"/>
        <v>332.71508332137716</v>
      </c>
    </row>
    <row r="7325" spans="1:3" x14ac:dyDescent="0.3">
      <c r="A7325">
        <v>309</v>
      </c>
      <c r="B7325">
        <f>$E$1*A7325+(1-$E$1)*B7324</f>
        <v>302.48785279219362</v>
      </c>
      <c r="C7325">
        <f t="shared" si="114"/>
        <v>332.73663807141298</v>
      </c>
    </row>
    <row r="7326" spans="1:3" x14ac:dyDescent="0.3">
      <c r="A7326">
        <v>322</v>
      </c>
      <c r="B7326">
        <f>$E$1*A7326+(1-$E$1)*B7325</f>
        <v>302.54638923381702</v>
      </c>
      <c r="C7326">
        <f t="shared" si="114"/>
        <v>332.80102815719874</v>
      </c>
    </row>
    <row r="7327" spans="1:3" x14ac:dyDescent="0.3">
      <c r="A7327">
        <v>310</v>
      </c>
      <c r="B7327">
        <f>$E$1*A7327+(1-$E$1)*B7326</f>
        <v>302.56875006611557</v>
      </c>
      <c r="C7327">
        <f t="shared" si="114"/>
        <v>332.82562507272718</v>
      </c>
    </row>
    <row r="7328" spans="1:3" x14ac:dyDescent="0.3">
      <c r="A7328">
        <v>319</v>
      </c>
      <c r="B7328">
        <f>$E$1*A7328+(1-$E$1)*B7327</f>
        <v>302.61804381591719</v>
      </c>
      <c r="C7328">
        <f t="shared" si="114"/>
        <v>332.87984819750892</v>
      </c>
    </row>
    <row r="7329" spans="1:3" x14ac:dyDescent="0.3">
      <c r="A7329">
        <v>303</v>
      </c>
      <c r="B7329">
        <f>$E$1*A7329+(1-$E$1)*B7328</f>
        <v>302.6191896844694</v>
      </c>
      <c r="C7329">
        <f t="shared" si="114"/>
        <v>332.8811086529164</v>
      </c>
    </row>
    <row r="7330" spans="1:3" x14ac:dyDescent="0.3">
      <c r="A7330">
        <v>312</v>
      </c>
      <c r="B7330">
        <f>$E$1*A7330+(1-$E$1)*B7329</f>
        <v>302.64733211541596</v>
      </c>
      <c r="C7330">
        <f t="shared" si="114"/>
        <v>332.91206532695759</v>
      </c>
    </row>
    <row r="7331" spans="1:3" x14ac:dyDescent="0.3">
      <c r="A7331">
        <v>307</v>
      </c>
      <c r="B7331">
        <f>$E$1*A7331+(1-$E$1)*B7330</f>
        <v>302.66039011906969</v>
      </c>
      <c r="C7331">
        <f t="shared" si="114"/>
        <v>332.92642913097666</v>
      </c>
    </row>
    <row r="7332" spans="1:3" x14ac:dyDescent="0.3">
      <c r="A7332">
        <v>317</v>
      </c>
      <c r="B7332">
        <f>$E$1*A7332+(1-$E$1)*B7331</f>
        <v>302.70340894871248</v>
      </c>
      <c r="C7332">
        <f t="shared" si="114"/>
        <v>332.97374984358373</v>
      </c>
    </row>
    <row r="7333" spans="1:3" x14ac:dyDescent="0.3">
      <c r="A7333">
        <v>316</v>
      </c>
      <c r="B7333">
        <f>$E$1*A7333+(1-$E$1)*B7332</f>
        <v>302.74329872186632</v>
      </c>
      <c r="C7333">
        <f t="shared" si="114"/>
        <v>333.01762859405301</v>
      </c>
    </row>
    <row r="7334" spans="1:3" x14ac:dyDescent="0.3">
      <c r="A7334">
        <v>320</v>
      </c>
      <c r="B7334">
        <f>$E$1*A7334+(1-$E$1)*B7333</f>
        <v>302.7950688257007</v>
      </c>
      <c r="C7334">
        <f t="shared" si="114"/>
        <v>333.0745757082708</v>
      </c>
    </row>
    <row r="7335" spans="1:3" x14ac:dyDescent="0.3">
      <c r="A7335">
        <v>326</v>
      </c>
      <c r="B7335">
        <f>$E$1*A7335+(1-$E$1)*B7334</f>
        <v>302.86468361922363</v>
      </c>
      <c r="C7335">
        <f t="shared" si="114"/>
        <v>333.15115198114603</v>
      </c>
    </row>
    <row r="7336" spans="1:3" x14ac:dyDescent="0.3">
      <c r="A7336">
        <v>317</v>
      </c>
      <c r="B7336">
        <f>$E$1*A7336+(1-$E$1)*B7335</f>
        <v>302.90708956836596</v>
      </c>
      <c r="C7336">
        <f t="shared" si="114"/>
        <v>333.19779852520259</v>
      </c>
    </row>
    <row r="7337" spans="1:3" x14ac:dyDescent="0.3">
      <c r="A7337">
        <v>346</v>
      </c>
      <c r="B7337">
        <f>$E$1*A7337+(1-$E$1)*B7336</f>
        <v>303.03636829966086</v>
      </c>
      <c r="C7337">
        <f t="shared" si="114"/>
        <v>333.340005129627</v>
      </c>
    </row>
    <row r="7338" spans="1:3" x14ac:dyDescent="0.3">
      <c r="A7338">
        <v>325</v>
      </c>
      <c r="B7338">
        <f>$E$1*A7338+(1-$E$1)*B7337</f>
        <v>303.10225919476193</v>
      </c>
      <c r="C7338">
        <f t="shared" si="114"/>
        <v>333.41248511423817</v>
      </c>
    </row>
    <row r="7339" spans="1:3" x14ac:dyDescent="0.3">
      <c r="A7339">
        <v>353</v>
      </c>
      <c r="B7339">
        <f>$E$1*A7339+(1-$E$1)*B7338</f>
        <v>303.25195241717768</v>
      </c>
      <c r="C7339">
        <f t="shared" si="114"/>
        <v>333.57714765889546</v>
      </c>
    </row>
    <row r="7340" spans="1:3" x14ac:dyDescent="0.3">
      <c r="A7340">
        <v>315</v>
      </c>
      <c r="B7340">
        <f>$E$1*A7340+(1-$E$1)*B7339</f>
        <v>303.28719655992614</v>
      </c>
      <c r="C7340">
        <f t="shared" si="114"/>
        <v>333.61591621591879</v>
      </c>
    </row>
    <row r="7341" spans="1:3" x14ac:dyDescent="0.3">
      <c r="A7341">
        <v>343</v>
      </c>
      <c r="B7341">
        <f>$E$1*A7341+(1-$E$1)*B7340</f>
        <v>303.40633497024635</v>
      </c>
      <c r="C7341">
        <f t="shared" si="114"/>
        <v>333.74696846727102</v>
      </c>
    </row>
    <row r="7342" spans="1:3" x14ac:dyDescent="0.3">
      <c r="A7342">
        <v>318</v>
      </c>
      <c r="B7342">
        <f>$E$1*A7342+(1-$E$1)*B7341</f>
        <v>303.45011596533561</v>
      </c>
      <c r="C7342">
        <f t="shared" si="114"/>
        <v>333.79512756186921</v>
      </c>
    </row>
    <row r="7343" spans="1:3" x14ac:dyDescent="0.3">
      <c r="A7343">
        <v>387</v>
      </c>
      <c r="B7343">
        <f>$E$1*A7343+(1-$E$1)*B7342</f>
        <v>303.70076561743963</v>
      </c>
      <c r="C7343">
        <f t="shared" si="114"/>
        <v>334.07084217918361</v>
      </c>
    </row>
    <row r="7344" spans="1:3" x14ac:dyDescent="0.3">
      <c r="A7344">
        <v>360</v>
      </c>
      <c r="B7344">
        <f>$E$1*A7344+(1-$E$1)*B7343</f>
        <v>303.86966332058728</v>
      </c>
      <c r="C7344">
        <f t="shared" si="114"/>
        <v>334.25662965264604</v>
      </c>
    </row>
    <row r="7345" spans="1:3" x14ac:dyDescent="0.3">
      <c r="A7345">
        <v>374</v>
      </c>
      <c r="B7345">
        <f>$E$1*A7345+(1-$E$1)*B7344</f>
        <v>304.08005433062556</v>
      </c>
      <c r="C7345">
        <f t="shared" si="114"/>
        <v>334.48805976368811</v>
      </c>
    </row>
    <row r="7346" spans="1:3" x14ac:dyDescent="0.3">
      <c r="A7346">
        <v>379</v>
      </c>
      <c r="B7346">
        <f>$E$1*A7346+(1-$E$1)*B7345</f>
        <v>304.30481416763371</v>
      </c>
      <c r="C7346">
        <f t="shared" si="114"/>
        <v>334.73529558439708</v>
      </c>
    </row>
    <row r="7347" spans="1:3" x14ac:dyDescent="0.3">
      <c r="A7347">
        <v>437</v>
      </c>
      <c r="B7347">
        <f>$E$1*A7347+(1-$E$1)*B7346</f>
        <v>304.70289972513081</v>
      </c>
      <c r="C7347">
        <f t="shared" si="114"/>
        <v>335.17318969764392</v>
      </c>
    </row>
    <row r="7348" spans="1:3" x14ac:dyDescent="0.3">
      <c r="A7348">
        <v>410</v>
      </c>
      <c r="B7348">
        <f>$E$1*A7348+(1-$E$1)*B7347</f>
        <v>305.01879102595541</v>
      </c>
      <c r="C7348">
        <f t="shared" si="114"/>
        <v>335.52067012855099</v>
      </c>
    </row>
    <row r="7349" spans="1:3" x14ac:dyDescent="0.3">
      <c r="A7349">
        <v>405</v>
      </c>
      <c r="B7349">
        <f>$E$1*A7349+(1-$E$1)*B7348</f>
        <v>305.31873465287754</v>
      </c>
      <c r="C7349">
        <f t="shared" si="114"/>
        <v>335.85060811816533</v>
      </c>
    </row>
    <row r="7350" spans="1:3" x14ac:dyDescent="0.3">
      <c r="A7350">
        <v>383</v>
      </c>
      <c r="B7350">
        <f>$E$1*A7350+(1-$E$1)*B7349</f>
        <v>305.55177844891892</v>
      </c>
      <c r="C7350">
        <f t="shared" si="114"/>
        <v>336.10695629381087</v>
      </c>
    </row>
    <row r="7351" spans="1:3" x14ac:dyDescent="0.3">
      <c r="A7351">
        <v>397</v>
      </c>
      <c r="B7351">
        <f>$E$1*A7351+(1-$E$1)*B7350</f>
        <v>305.82612311357212</v>
      </c>
      <c r="C7351">
        <f t="shared" si="114"/>
        <v>336.40873542492938</v>
      </c>
    </row>
    <row r="7352" spans="1:3" x14ac:dyDescent="0.3">
      <c r="A7352">
        <v>380</v>
      </c>
      <c r="B7352">
        <f>$E$1*A7352+(1-$E$1)*B7351</f>
        <v>306.04864474423141</v>
      </c>
      <c r="C7352">
        <f t="shared" si="114"/>
        <v>336.65350921865456</v>
      </c>
    </row>
    <row r="7353" spans="1:3" x14ac:dyDescent="0.3">
      <c r="A7353">
        <v>377</v>
      </c>
      <c r="B7353">
        <f>$E$1*A7353+(1-$E$1)*B7352</f>
        <v>306.26149880999867</v>
      </c>
      <c r="C7353">
        <f t="shared" si="114"/>
        <v>336.88764869099856</v>
      </c>
    </row>
    <row r="7354" spans="1:3" x14ac:dyDescent="0.3">
      <c r="A7354">
        <v>363</v>
      </c>
      <c r="B7354">
        <f>$E$1*A7354+(1-$E$1)*B7353</f>
        <v>306.43171431356865</v>
      </c>
      <c r="C7354">
        <f t="shared" si="114"/>
        <v>337.07488574492555</v>
      </c>
    </row>
    <row r="7355" spans="1:3" x14ac:dyDescent="0.3">
      <c r="A7355">
        <v>391</v>
      </c>
      <c r="B7355">
        <f>$E$1*A7355+(1-$E$1)*B7354</f>
        <v>306.68541917062794</v>
      </c>
      <c r="C7355">
        <f t="shared" si="114"/>
        <v>337.35396108769078</v>
      </c>
    </row>
    <row r="7356" spans="1:3" x14ac:dyDescent="0.3">
      <c r="A7356">
        <v>389</v>
      </c>
      <c r="B7356">
        <f>$E$1*A7356+(1-$E$1)*B7355</f>
        <v>306.93236291311604</v>
      </c>
      <c r="C7356">
        <f t="shared" si="114"/>
        <v>337.62559920442766</v>
      </c>
    </row>
    <row r="7357" spans="1:3" x14ac:dyDescent="0.3">
      <c r="A7357">
        <v>385</v>
      </c>
      <c r="B7357">
        <f>$E$1*A7357+(1-$E$1)*B7356</f>
        <v>307.16656582437668</v>
      </c>
      <c r="C7357">
        <f t="shared" si="114"/>
        <v>337.88322240681435</v>
      </c>
    </row>
    <row r="7358" spans="1:3" x14ac:dyDescent="0.3">
      <c r="A7358">
        <v>358</v>
      </c>
      <c r="B7358">
        <f>$E$1*A7358+(1-$E$1)*B7357</f>
        <v>307.31906612690358</v>
      </c>
      <c r="C7358">
        <f t="shared" si="114"/>
        <v>338.05097273959399</v>
      </c>
    </row>
    <row r="7359" spans="1:3" x14ac:dyDescent="0.3">
      <c r="A7359">
        <v>337</v>
      </c>
      <c r="B7359">
        <f>$E$1*A7359+(1-$E$1)*B7358</f>
        <v>307.40810892852289</v>
      </c>
      <c r="C7359">
        <f t="shared" si="114"/>
        <v>338.14891982137522</v>
      </c>
    </row>
    <row r="7360" spans="1:3" x14ac:dyDescent="0.3">
      <c r="A7360">
        <v>380</v>
      </c>
      <c r="B7360">
        <f>$E$1*A7360+(1-$E$1)*B7359</f>
        <v>307.62588460173731</v>
      </c>
      <c r="C7360">
        <f t="shared" si="114"/>
        <v>338.38847306191104</v>
      </c>
    </row>
    <row r="7361" spans="1:3" x14ac:dyDescent="0.3">
      <c r="A7361">
        <v>358</v>
      </c>
      <c r="B7361">
        <f>$E$1*A7361+(1-$E$1)*B7360</f>
        <v>307.77700694793214</v>
      </c>
      <c r="C7361">
        <f t="shared" si="114"/>
        <v>338.55470764272536</v>
      </c>
    </row>
    <row r="7362" spans="1:3" x14ac:dyDescent="0.3">
      <c r="A7362">
        <v>365</v>
      </c>
      <c r="B7362">
        <f>$E$1*A7362+(1-$E$1)*B7361</f>
        <v>307.94867592708835</v>
      </c>
      <c r="C7362">
        <f t="shared" si="114"/>
        <v>338.74354351979719</v>
      </c>
    </row>
    <row r="7363" spans="1:3" x14ac:dyDescent="0.3">
      <c r="A7363">
        <v>340</v>
      </c>
      <c r="B7363">
        <f>$E$1*A7363+(1-$E$1)*B7362</f>
        <v>308.04482989930705</v>
      </c>
      <c r="C7363">
        <f t="shared" ref="C7363:C7426" si="115">$E$2*B7363</f>
        <v>338.84931288923775</v>
      </c>
    </row>
    <row r="7364" spans="1:3" x14ac:dyDescent="0.3">
      <c r="A7364">
        <v>356</v>
      </c>
      <c r="B7364">
        <f>$E$1*A7364+(1-$E$1)*B7363</f>
        <v>308.18869540960912</v>
      </c>
      <c r="C7364">
        <f t="shared" si="115"/>
        <v>339.00756495057004</v>
      </c>
    </row>
    <row r="7365" spans="1:3" x14ac:dyDescent="0.3">
      <c r="A7365">
        <v>348</v>
      </c>
      <c r="B7365">
        <f>$E$1*A7365+(1-$E$1)*B7364</f>
        <v>308.30812932338029</v>
      </c>
      <c r="C7365">
        <f t="shared" si="115"/>
        <v>339.13894225571835</v>
      </c>
    </row>
    <row r="7366" spans="1:3" x14ac:dyDescent="0.3">
      <c r="A7366">
        <v>378</v>
      </c>
      <c r="B7366">
        <f>$E$1*A7366+(1-$E$1)*B7365</f>
        <v>308.51720493541018</v>
      </c>
      <c r="C7366">
        <f t="shared" si="115"/>
        <v>339.36892542895123</v>
      </c>
    </row>
    <row r="7367" spans="1:3" x14ac:dyDescent="0.3">
      <c r="A7367">
        <v>368</v>
      </c>
      <c r="B7367">
        <f>$E$1*A7367+(1-$E$1)*B7366</f>
        <v>308.69565332060392</v>
      </c>
      <c r="C7367">
        <f t="shared" si="115"/>
        <v>339.56521865266433</v>
      </c>
    </row>
    <row r="7368" spans="1:3" x14ac:dyDescent="0.3">
      <c r="A7368">
        <v>382</v>
      </c>
      <c r="B7368">
        <f>$E$1*A7368+(1-$E$1)*B7367</f>
        <v>308.91556636064212</v>
      </c>
      <c r="C7368">
        <f t="shared" si="115"/>
        <v>339.80712299670637</v>
      </c>
    </row>
    <row r="7369" spans="1:3" x14ac:dyDescent="0.3">
      <c r="A7369">
        <v>357</v>
      </c>
      <c r="B7369">
        <f>$E$1*A7369+(1-$E$1)*B7368</f>
        <v>309.0598196615602</v>
      </c>
      <c r="C7369">
        <f t="shared" si="115"/>
        <v>339.96580162771625</v>
      </c>
    </row>
    <row r="7370" spans="1:3" x14ac:dyDescent="0.3">
      <c r="A7370">
        <v>360</v>
      </c>
      <c r="B7370">
        <f>$E$1*A7370+(1-$E$1)*B7369</f>
        <v>309.21264020257553</v>
      </c>
      <c r="C7370">
        <f t="shared" si="115"/>
        <v>340.13390422283311</v>
      </c>
    </row>
    <row r="7371" spans="1:3" x14ac:dyDescent="0.3">
      <c r="A7371">
        <v>350</v>
      </c>
      <c r="B7371">
        <f>$E$1*A7371+(1-$E$1)*B7370</f>
        <v>309.33500228196783</v>
      </c>
      <c r="C7371">
        <f t="shared" si="115"/>
        <v>340.26850251016464</v>
      </c>
    </row>
    <row r="7372" spans="1:3" x14ac:dyDescent="0.3">
      <c r="A7372">
        <v>367</v>
      </c>
      <c r="B7372">
        <f>$E$1*A7372+(1-$E$1)*B7371</f>
        <v>309.50799727512191</v>
      </c>
      <c r="C7372">
        <f t="shared" si="115"/>
        <v>340.45879700263413</v>
      </c>
    </row>
    <row r="7373" spans="1:3" x14ac:dyDescent="0.3">
      <c r="A7373">
        <v>338</v>
      </c>
      <c r="B7373">
        <f>$E$1*A7373+(1-$E$1)*B7372</f>
        <v>309.59347328329653</v>
      </c>
      <c r="C7373">
        <f t="shared" si="115"/>
        <v>340.5528206116262</v>
      </c>
    </row>
    <row r="7374" spans="1:3" x14ac:dyDescent="0.3">
      <c r="A7374">
        <v>332</v>
      </c>
      <c r="B7374">
        <f>$E$1*A7374+(1-$E$1)*B7373</f>
        <v>309.66069286344663</v>
      </c>
      <c r="C7374">
        <f t="shared" si="115"/>
        <v>340.62676214979132</v>
      </c>
    </row>
    <row r="7375" spans="1:3" x14ac:dyDescent="0.3">
      <c r="A7375">
        <v>331</v>
      </c>
      <c r="B7375">
        <f>$E$1*A7375+(1-$E$1)*B7374</f>
        <v>309.72471078485626</v>
      </c>
      <c r="C7375">
        <f t="shared" si="115"/>
        <v>340.69718186334188</v>
      </c>
    </row>
    <row r="7376" spans="1:3" x14ac:dyDescent="0.3">
      <c r="A7376">
        <v>337</v>
      </c>
      <c r="B7376">
        <f>$E$1*A7376+(1-$E$1)*B7375</f>
        <v>309.80653665250173</v>
      </c>
      <c r="C7376">
        <f t="shared" si="115"/>
        <v>340.78719031775194</v>
      </c>
    </row>
    <row r="7377" spans="1:3" x14ac:dyDescent="0.3">
      <c r="A7377">
        <v>343</v>
      </c>
      <c r="B7377">
        <f>$E$1*A7377+(1-$E$1)*B7376</f>
        <v>309.90611704254422</v>
      </c>
      <c r="C7377">
        <f t="shared" si="115"/>
        <v>340.89672874679866</v>
      </c>
    </row>
    <row r="7378" spans="1:3" x14ac:dyDescent="0.3">
      <c r="A7378">
        <v>331</v>
      </c>
      <c r="B7378">
        <f>$E$1*A7378+(1-$E$1)*B7377</f>
        <v>309.96939869141659</v>
      </c>
      <c r="C7378">
        <f t="shared" si="115"/>
        <v>340.96633856055826</v>
      </c>
    </row>
    <row r="7379" spans="1:3" x14ac:dyDescent="0.3">
      <c r="A7379">
        <v>345</v>
      </c>
      <c r="B7379">
        <f>$E$1*A7379+(1-$E$1)*B7378</f>
        <v>310.07449049534239</v>
      </c>
      <c r="C7379">
        <f t="shared" si="115"/>
        <v>341.08193954487666</v>
      </c>
    </row>
    <row r="7380" spans="1:3" x14ac:dyDescent="0.3">
      <c r="A7380">
        <v>325</v>
      </c>
      <c r="B7380">
        <f>$E$1*A7380+(1-$E$1)*B7379</f>
        <v>310.11926702385637</v>
      </c>
      <c r="C7380">
        <f t="shared" si="115"/>
        <v>341.13119372624203</v>
      </c>
    </row>
    <row r="7381" spans="1:3" x14ac:dyDescent="0.3">
      <c r="A7381">
        <v>359</v>
      </c>
      <c r="B7381">
        <f>$E$1*A7381+(1-$E$1)*B7380</f>
        <v>310.26590922278479</v>
      </c>
      <c r="C7381">
        <f t="shared" si="115"/>
        <v>341.29250014506329</v>
      </c>
    </row>
    <row r="7382" spans="1:3" x14ac:dyDescent="0.3">
      <c r="A7382">
        <v>326</v>
      </c>
      <c r="B7382">
        <f>$E$1*A7382+(1-$E$1)*B7381</f>
        <v>310.31311149511646</v>
      </c>
      <c r="C7382">
        <f t="shared" si="115"/>
        <v>341.34442264462814</v>
      </c>
    </row>
    <row r="7383" spans="1:3" x14ac:dyDescent="0.3">
      <c r="A7383">
        <v>362</v>
      </c>
      <c r="B7383">
        <f>$E$1*A7383+(1-$E$1)*B7382</f>
        <v>310.46817216063113</v>
      </c>
      <c r="C7383">
        <f t="shared" si="115"/>
        <v>341.51498937669425</v>
      </c>
    </row>
    <row r="7384" spans="1:3" x14ac:dyDescent="0.3">
      <c r="A7384">
        <v>331</v>
      </c>
      <c r="B7384">
        <f>$E$1*A7384+(1-$E$1)*B7383</f>
        <v>310.52976764414922</v>
      </c>
      <c r="C7384">
        <f t="shared" si="115"/>
        <v>341.58274440856417</v>
      </c>
    </row>
    <row r="7385" spans="1:3" x14ac:dyDescent="0.3">
      <c r="A7385">
        <v>355</v>
      </c>
      <c r="B7385">
        <f>$E$1*A7385+(1-$E$1)*B7384</f>
        <v>310.66317834121679</v>
      </c>
      <c r="C7385">
        <f t="shared" si="115"/>
        <v>341.72949617533851</v>
      </c>
    </row>
    <row r="7386" spans="1:3" x14ac:dyDescent="0.3">
      <c r="A7386">
        <v>330</v>
      </c>
      <c r="B7386">
        <f>$E$1*A7386+(1-$E$1)*B7385</f>
        <v>310.72118880619314</v>
      </c>
      <c r="C7386">
        <f t="shared" si="115"/>
        <v>341.79330768681245</v>
      </c>
    </row>
    <row r="7387" spans="1:3" x14ac:dyDescent="0.3">
      <c r="A7387">
        <v>347</v>
      </c>
      <c r="B7387">
        <f>$E$1*A7387+(1-$E$1)*B7386</f>
        <v>310.83002523977456</v>
      </c>
      <c r="C7387">
        <f t="shared" si="115"/>
        <v>341.91302776375204</v>
      </c>
    </row>
    <row r="7388" spans="1:3" x14ac:dyDescent="0.3">
      <c r="A7388">
        <v>323</v>
      </c>
      <c r="B7388">
        <f>$E$1*A7388+(1-$E$1)*B7387</f>
        <v>310.86653516405522</v>
      </c>
      <c r="C7388">
        <f t="shared" si="115"/>
        <v>341.95318868046076</v>
      </c>
    </row>
    <row r="7389" spans="1:3" x14ac:dyDescent="0.3">
      <c r="A7389">
        <v>332</v>
      </c>
      <c r="B7389">
        <f>$E$1*A7389+(1-$E$1)*B7388</f>
        <v>310.92993555856305</v>
      </c>
      <c r="C7389">
        <f t="shared" si="115"/>
        <v>342.02292911441936</v>
      </c>
    </row>
    <row r="7390" spans="1:3" x14ac:dyDescent="0.3">
      <c r="A7390">
        <v>318</v>
      </c>
      <c r="B7390">
        <f>$E$1*A7390+(1-$E$1)*B7389</f>
        <v>310.95114575188734</v>
      </c>
      <c r="C7390">
        <f t="shared" si="115"/>
        <v>342.04626032707608</v>
      </c>
    </row>
    <row r="7391" spans="1:3" x14ac:dyDescent="0.3">
      <c r="A7391">
        <v>332</v>
      </c>
      <c r="B7391">
        <f>$E$1*A7391+(1-$E$1)*B7390</f>
        <v>311.01429231463163</v>
      </c>
      <c r="C7391">
        <f t="shared" si="115"/>
        <v>342.11572154609485</v>
      </c>
    </row>
    <row r="7392" spans="1:3" x14ac:dyDescent="0.3">
      <c r="A7392">
        <v>312</v>
      </c>
      <c r="B7392">
        <f>$E$1*A7392+(1-$E$1)*B7391</f>
        <v>311.01724943768772</v>
      </c>
      <c r="C7392">
        <f t="shared" si="115"/>
        <v>342.1189743814565</v>
      </c>
    </row>
    <row r="7393" spans="1:3" x14ac:dyDescent="0.3">
      <c r="A7393">
        <v>323</v>
      </c>
      <c r="B7393">
        <f>$E$1*A7393+(1-$E$1)*B7392</f>
        <v>311.05319768937466</v>
      </c>
      <c r="C7393">
        <f t="shared" si="115"/>
        <v>342.15851745831213</v>
      </c>
    </row>
    <row r="7394" spans="1:3" x14ac:dyDescent="0.3">
      <c r="A7394">
        <v>303</v>
      </c>
      <c r="B7394">
        <f>$E$1*A7394+(1-$E$1)*B7393</f>
        <v>311.02903809630652</v>
      </c>
      <c r="C7394">
        <f t="shared" si="115"/>
        <v>342.1319419059372</v>
      </c>
    </row>
    <row r="7395" spans="1:3" x14ac:dyDescent="0.3">
      <c r="A7395">
        <v>302</v>
      </c>
      <c r="B7395">
        <f>$E$1*A7395+(1-$E$1)*B7394</f>
        <v>311.0019509820176</v>
      </c>
      <c r="C7395">
        <f t="shared" si="115"/>
        <v>342.10214608021937</v>
      </c>
    </row>
    <row r="7396" spans="1:3" x14ac:dyDescent="0.3">
      <c r="A7396">
        <v>301</v>
      </c>
      <c r="B7396">
        <f>$E$1*A7396+(1-$E$1)*B7395</f>
        <v>310.97194512907157</v>
      </c>
      <c r="C7396">
        <f t="shared" si="115"/>
        <v>342.06913964197878</v>
      </c>
    </row>
    <row r="7397" spans="1:3" x14ac:dyDescent="0.3">
      <c r="A7397">
        <v>304</v>
      </c>
      <c r="B7397">
        <f>$E$1*A7397+(1-$E$1)*B7396</f>
        <v>310.95102929368431</v>
      </c>
      <c r="C7397">
        <f t="shared" si="115"/>
        <v>342.04613222305278</v>
      </c>
    </row>
    <row r="7398" spans="1:3" x14ac:dyDescent="0.3">
      <c r="A7398">
        <v>304</v>
      </c>
      <c r="B7398">
        <f>$E$1*A7398+(1-$E$1)*B7397</f>
        <v>310.93017620580326</v>
      </c>
      <c r="C7398">
        <f t="shared" si="115"/>
        <v>342.02319382638359</v>
      </c>
    </row>
    <row r="7399" spans="1:3" x14ac:dyDescent="0.3">
      <c r="A7399">
        <v>280</v>
      </c>
      <c r="B7399">
        <f>$E$1*A7399+(1-$E$1)*B7398</f>
        <v>310.83738567718581</v>
      </c>
      <c r="C7399">
        <f t="shared" si="115"/>
        <v>341.92112424490443</v>
      </c>
    </row>
    <row r="7400" spans="1:3" x14ac:dyDescent="0.3">
      <c r="A7400">
        <v>296</v>
      </c>
      <c r="B7400">
        <f>$E$1*A7400+(1-$E$1)*B7399</f>
        <v>310.79287352015422</v>
      </c>
      <c r="C7400">
        <f t="shared" si="115"/>
        <v>341.87216087216967</v>
      </c>
    </row>
    <row r="7401" spans="1:3" x14ac:dyDescent="0.3">
      <c r="A7401">
        <v>271</v>
      </c>
      <c r="B7401">
        <f>$E$1*A7401+(1-$E$1)*B7400</f>
        <v>310.67349489959372</v>
      </c>
      <c r="C7401">
        <f t="shared" si="115"/>
        <v>341.7408443895531</v>
      </c>
    </row>
    <row r="7402" spans="1:3" x14ac:dyDescent="0.3">
      <c r="A7402">
        <v>302</v>
      </c>
      <c r="B7402">
        <f>$E$1*A7402+(1-$E$1)*B7401</f>
        <v>310.64747441489493</v>
      </c>
      <c r="C7402">
        <f t="shared" si="115"/>
        <v>341.71222185638447</v>
      </c>
    </row>
    <row r="7403" spans="1:3" x14ac:dyDescent="0.3">
      <c r="A7403">
        <v>279</v>
      </c>
      <c r="B7403">
        <f>$E$1*A7403+(1-$E$1)*B7402</f>
        <v>310.55253199165026</v>
      </c>
      <c r="C7403">
        <f t="shared" si="115"/>
        <v>341.60778519081532</v>
      </c>
    </row>
    <row r="7404" spans="1:3" x14ac:dyDescent="0.3">
      <c r="A7404">
        <v>314</v>
      </c>
      <c r="B7404">
        <f>$E$1*A7404+(1-$E$1)*B7403</f>
        <v>310.56287439567529</v>
      </c>
      <c r="C7404">
        <f t="shared" si="115"/>
        <v>341.61916183524283</v>
      </c>
    </row>
    <row r="7405" spans="1:3" x14ac:dyDescent="0.3">
      <c r="A7405">
        <v>282</v>
      </c>
      <c r="B7405">
        <f>$E$1*A7405+(1-$E$1)*B7404</f>
        <v>310.47718577248827</v>
      </c>
      <c r="C7405">
        <f t="shared" si="115"/>
        <v>341.52490434973714</v>
      </c>
    </row>
    <row r="7406" spans="1:3" x14ac:dyDescent="0.3">
      <c r="A7406">
        <v>301</v>
      </c>
      <c r="B7406">
        <f>$E$1*A7406+(1-$E$1)*B7405</f>
        <v>310.44875421517082</v>
      </c>
      <c r="C7406">
        <f t="shared" si="115"/>
        <v>341.49362963668796</v>
      </c>
    </row>
    <row r="7407" spans="1:3" x14ac:dyDescent="0.3">
      <c r="A7407">
        <v>278</v>
      </c>
      <c r="B7407">
        <f>$E$1*A7407+(1-$E$1)*B7406</f>
        <v>310.35140795252534</v>
      </c>
      <c r="C7407">
        <f t="shared" si="115"/>
        <v>341.38654874777791</v>
      </c>
    </row>
    <row r="7408" spans="1:3" x14ac:dyDescent="0.3">
      <c r="A7408">
        <v>291</v>
      </c>
      <c r="B7408">
        <f>$E$1*A7408+(1-$E$1)*B7407</f>
        <v>310.29335372866774</v>
      </c>
      <c r="C7408">
        <f t="shared" si="115"/>
        <v>341.32268910153454</v>
      </c>
    </row>
    <row r="7409" spans="1:3" x14ac:dyDescent="0.3">
      <c r="A7409">
        <v>271</v>
      </c>
      <c r="B7409">
        <f>$E$1*A7409+(1-$E$1)*B7408</f>
        <v>310.1754736674817</v>
      </c>
      <c r="C7409">
        <f t="shared" si="115"/>
        <v>341.1930210342299</v>
      </c>
    </row>
    <row r="7410" spans="1:3" x14ac:dyDescent="0.3">
      <c r="A7410">
        <v>284</v>
      </c>
      <c r="B7410">
        <f>$E$1*A7410+(1-$E$1)*B7409</f>
        <v>310.0969472464792</v>
      </c>
      <c r="C7410">
        <f t="shared" si="115"/>
        <v>341.10664197112715</v>
      </c>
    </row>
    <row r="7411" spans="1:3" x14ac:dyDescent="0.3">
      <c r="A7411">
        <v>266</v>
      </c>
      <c r="B7411">
        <f>$E$1*A7411+(1-$E$1)*B7410</f>
        <v>309.96465640473974</v>
      </c>
      <c r="C7411">
        <f t="shared" si="115"/>
        <v>340.96112204521376</v>
      </c>
    </row>
    <row r="7412" spans="1:3" x14ac:dyDescent="0.3">
      <c r="A7412">
        <v>276</v>
      </c>
      <c r="B7412">
        <f>$E$1*A7412+(1-$E$1)*B7411</f>
        <v>309.8627624355255</v>
      </c>
      <c r="C7412">
        <f t="shared" si="115"/>
        <v>340.84903867907809</v>
      </c>
    </row>
    <row r="7413" spans="1:3" x14ac:dyDescent="0.3">
      <c r="A7413">
        <v>260</v>
      </c>
      <c r="B7413">
        <f>$E$1*A7413+(1-$E$1)*B7412</f>
        <v>309.71317414821891</v>
      </c>
      <c r="C7413">
        <f t="shared" si="115"/>
        <v>340.68449156304081</v>
      </c>
    </row>
    <row r="7414" spans="1:3" x14ac:dyDescent="0.3">
      <c r="A7414">
        <v>271</v>
      </c>
      <c r="B7414">
        <f>$E$1*A7414+(1-$E$1)*B7413</f>
        <v>309.59703462577426</v>
      </c>
      <c r="C7414">
        <f t="shared" si="115"/>
        <v>340.55673808835172</v>
      </c>
    </row>
    <row r="7415" spans="1:3" x14ac:dyDescent="0.3">
      <c r="A7415">
        <v>263</v>
      </c>
      <c r="B7415">
        <f>$E$1*A7415+(1-$E$1)*B7414</f>
        <v>309.45724352189694</v>
      </c>
      <c r="C7415">
        <f t="shared" si="115"/>
        <v>340.40296787408664</v>
      </c>
    </row>
    <row r="7416" spans="1:3" x14ac:dyDescent="0.3">
      <c r="A7416">
        <v>272</v>
      </c>
      <c r="B7416">
        <f>$E$1*A7416+(1-$E$1)*B7415</f>
        <v>309.34487179133123</v>
      </c>
      <c r="C7416">
        <f t="shared" si="115"/>
        <v>340.27935897046439</v>
      </c>
    </row>
    <row r="7417" spans="1:3" x14ac:dyDescent="0.3">
      <c r="A7417">
        <v>269</v>
      </c>
      <c r="B7417">
        <f>$E$1*A7417+(1-$E$1)*B7416</f>
        <v>309.22383717595727</v>
      </c>
      <c r="C7417">
        <f t="shared" si="115"/>
        <v>340.14622089355305</v>
      </c>
    </row>
    <row r="7418" spans="1:3" x14ac:dyDescent="0.3">
      <c r="A7418">
        <v>269</v>
      </c>
      <c r="B7418">
        <f>$E$1*A7418+(1-$E$1)*B7417</f>
        <v>309.10316566442941</v>
      </c>
      <c r="C7418">
        <f t="shared" si="115"/>
        <v>340.0134822308724</v>
      </c>
    </row>
    <row r="7419" spans="1:3" x14ac:dyDescent="0.3">
      <c r="A7419">
        <v>274</v>
      </c>
      <c r="B7419">
        <f>$E$1*A7419+(1-$E$1)*B7418</f>
        <v>308.99785616743611</v>
      </c>
      <c r="C7419">
        <f t="shared" si="115"/>
        <v>339.89764178417977</v>
      </c>
    </row>
    <row r="7420" spans="1:3" x14ac:dyDescent="0.3">
      <c r="A7420">
        <v>263</v>
      </c>
      <c r="B7420">
        <f>$E$1*A7420+(1-$E$1)*B7419</f>
        <v>308.85986259893377</v>
      </c>
      <c r="C7420">
        <f t="shared" si="115"/>
        <v>339.74584885882717</v>
      </c>
    </row>
    <row r="7421" spans="1:3" x14ac:dyDescent="0.3">
      <c r="A7421">
        <v>282</v>
      </c>
      <c r="B7421">
        <f>$E$1*A7421+(1-$E$1)*B7420</f>
        <v>308.77928301113695</v>
      </c>
      <c r="C7421">
        <f t="shared" si="115"/>
        <v>339.65721131225069</v>
      </c>
    </row>
    <row r="7422" spans="1:3" x14ac:dyDescent="0.3">
      <c r="A7422">
        <v>261</v>
      </c>
      <c r="B7422">
        <f>$E$1*A7422+(1-$E$1)*B7421</f>
        <v>308.63594516210355</v>
      </c>
      <c r="C7422">
        <f t="shared" si="115"/>
        <v>339.49953967831391</v>
      </c>
    </row>
    <row r="7423" spans="1:3" x14ac:dyDescent="0.3">
      <c r="A7423">
        <v>291</v>
      </c>
      <c r="B7423">
        <f>$E$1*A7423+(1-$E$1)*B7422</f>
        <v>308.58303732661722</v>
      </c>
      <c r="C7423">
        <f t="shared" si="115"/>
        <v>339.44134105927895</v>
      </c>
    </row>
    <row r="7424" spans="1:3" x14ac:dyDescent="0.3">
      <c r="A7424">
        <v>263</v>
      </c>
      <c r="B7424">
        <f>$E$1*A7424+(1-$E$1)*B7423</f>
        <v>308.44628821463738</v>
      </c>
      <c r="C7424">
        <f t="shared" si="115"/>
        <v>339.29091703610112</v>
      </c>
    </row>
    <row r="7425" spans="1:3" x14ac:dyDescent="0.3">
      <c r="A7425">
        <v>294</v>
      </c>
      <c r="B7425">
        <f>$E$1*A7425+(1-$E$1)*B7424</f>
        <v>308.40294934999349</v>
      </c>
      <c r="C7425">
        <f t="shared" si="115"/>
        <v>339.24324428499284</v>
      </c>
    </row>
    <row r="7426" spans="1:3" x14ac:dyDescent="0.3">
      <c r="A7426">
        <v>268</v>
      </c>
      <c r="B7426">
        <f>$E$1*A7426+(1-$E$1)*B7425</f>
        <v>308.28174050194349</v>
      </c>
      <c r="C7426">
        <f t="shared" si="115"/>
        <v>339.10991455213787</v>
      </c>
    </row>
    <row r="7427" spans="1:3" x14ac:dyDescent="0.3">
      <c r="A7427">
        <v>292</v>
      </c>
      <c r="B7427">
        <f>$E$1*A7427+(1-$E$1)*B7426</f>
        <v>308.23289528043762</v>
      </c>
      <c r="C7427">
        <f t="shared" ref="C7427:C7490" si="116">$E$2*B7427</f>
        <v>339.05618480848142</v>
      </c>
    </row>
    <row r="7428" spans="1:3" x14ac:dyDescent="0.3">
      <c r="A7428">
        <v>271</v>
      </c>
      <c r="B7428">
        <f>$E$1*A7428+(1-$E$1)*B7427</f>
        <v>308.12119659459631</v>
      </c>
      <c r="C7428">
        <f t="shared" si="116"/>
        <v>338.93331625405597</v>
      </c>
    </row>
    <row r="7429" spans="1:3" x14ac:dyDescent="0.3">
      <c r="A7429">
        <v>287</v>
      </c>
      <c r="B7429">
        <f>$E$1*A7429+(1-$E$1)*B7428</f>
        <v>308.05783300481249</v>
      </c>
      <c r="C7429">
        <f t="shared" si="116"/>
        <v>338.86361630529376</v>
      </c>
    </row>
    <row r="7430" spans="1:3" x14ac:dyDescent="0.3">
      <c r="A7430">
        <v>270</v>
      </c>
      <c r="B7430">
        <f>$E$1*A7430+(1-$E$1)*B7429</f>
        <v>307.94365950579805</v>
      </c>
      <c r="C7430">
        <f t="shared" si="116"/>
        <v>338.7380254563779</v>
      </c>
    </row>
    <row r="7431" spans="1:3" x14ac:dyDescent="0.3">
      <c r="A7431">
        <v>283</v>
      </c>
      <c r="B7431">
        <f>$E$1*A7431+(1-$E$1)*B7430</f>
        <v>307.86882852728064</v>
      </c>
      <c r="C7431">
        <f t="shared" si="116"/>
        <v>338.65571138000871</v>
      </c>
    </row>
    <row r="7432" spans="1:3" x14ac:dyDescent="0.3">
      <c r="A7432">
        <v>265</v>
      </c>
      <c r="B7432">
        <f>$E$1*A7432+(1-$E$1)*B7431</f>
        <v>307.74022204169881</v>
      </c>
      <c r="C7432">
        <f t="shared" si="116"/>
        <v>338.51424424586872</v>
      </c>
    </row>
    <row r="7433" spans="1:3" x14ac:dyDescent="0.3">
      <c r="A7433">
        <v>272</v>
      </c>
      <c r="B7433">
        <f>$E$1*A7433+(1-$E$1)*B7432</f>
        <v>307.63300137557371</v>
      </c>
      <c r="C7433">
        <f t="shared" si="116"/>
        <v>338.39630151313111</v>
      </c>
    </row>
    <row r="7434" spans="1:3" x14ac:dyDescent="0.3">
      <c r="A7434">
        <v>259</v>
      </c>
      <c r="B7434">
        <f>$E$1*A7434+(1-$E$1)*B7433</f>
        <v>307.48710237144695</v>
      </c>
      <c r="C7434">
        <f t="shared" si="116"/>
        <v>338.23581260859169</v>
      </c>
    </row>
    <row r="7435" spans="1:3" x14ac:dyDescent="0.3">
      <c r="A7435">
        <v>270</v>
      </c>
      <c r="B7435">
        <f>$E$1*A7435+(1-$E$1)*B7434</f>
        <v>307.37464106433259</v>
      </c>
      <c r="C7435">
        <f t="shared" si="116"/>
        <v>338.11210517076586</v>
      </c>
    </row>
    <row r="7436" spans="1:3" x14ac:dyDescent="0.3">
      <c r="A7436">
        <v>262</v>
      </c>
      <c r="B7436">
        <f>$E$1*A7436+(1-$E$1)*B7435</f>
        <v>307.2385171411396</v>
      </c>
      <c r="C7436">
        <f t="shared" si="116"/>
        <v>337.9623688552536</v>
      </c>
    </row>
    <row r="7437" spans="1:3" x14ac:dyDescent="0.3">
      <c r="A7437">
        <v>270</v>
      </c>
      <c r="B7437">
        <f>$E$1*A7437+(1-$E$1)*B7436</f>
        <v>307.12680158971619</v>
      </c>
      <c r="C7437">
        <f t="shared" si="116"/>
        <v>337.83948174868783</v>
      </c>
    </row>
    <row r="7438" spans="1:3" x14ac:dyDescent="0.3">
      <c r="A7438">
        <v>268</v>
      </c>
      <c r="B7438">
        <f>$E$1*A7438+(1-$E$1)*B7437</f>
        <v>307.00942118494703</v>
      </c>
      <c r="C7438">
        <f t="shared" si="116"/>
        <v>337.71036330344174</v>
      </c>
    </row>
    <row r="7439" spans="1:3" x14ac:dyDescent="0.3">
      <c r="A7439">
        <v>268</v>
      </c>
      <c r="B7439">
        <f>$E$1*A7439+(1-$E$1)*B7438</f>
        <v>306.89239292139217</v>
      </c>
      <c r="C7439">
        <f t="shared" si="116"/>
        <v>337.58163221353141</v>
      </c>
    </row>
    <row r="7440" spans="1:3" x14ac:dyDescent="0.3">
      <c r="A7440">
        <v>275</v>
      </c>
      <c r="B7440">
        <f>$E$1*A7440+(1-$E$1)*B7439</f>
        <v>306.79671574262801</v>
      </c>
      <c r="C7440">
        <f t="shared" si="116"/>
        <v>337.47638731689085</v>
      </c>
    </row>
    <row r="7441" spans="1:3" x14ac:dyDescent="0.3">
      <c r="A7441">
        <v>267</v>
      </c>
      <c r="B7441">
        <f>$E$1*A7441+(1-$E$1)*B7440</f>
        <v>306.67732559540013</v>
      </c>
      <c r="C7441">
        <f t="shared" si="116"/>
        <v>337.34505815494015</v>
      </c>
    </row>
    <row r="7442" spans="1:3" x14ac:dyDescent="0.3">
      <c r="A7442">
        <v>283</v>
      </c>
      <c r="B7442">
        <f>$E$1*A7442+(1-$E$1)*B7441</f>
        <v>306.6062936186139</v>
      </c>
      <c r="C7442">
        <f t="shared" si="116"/>
        <v>337.26692298047533</v>
      </c>
    </row>
    <row r="7443" spans="1:3" x14ac:dyDescent="0.3">
      <c r="A7443">
        <v>259</v>
      </c>
      <c r="B7443">
        <f>$E$1*A7443+(1-$E$1)*B7442</f>
        <v>306.46347473775808</v>
      </c>
      <c r="C7443">
        <f t="shared" si="116"/>
        <v>337.10982221153392</v>
      </c>
    </row>
    <row r="7444" spans="1:3" x14ac:dyDescent="0.3">
      <c r="A7444">
        <v>290</v>
      </c>
      <c r="B7444">
        <f>$E$1*A7444+(1-$E$1)*B7443</f>
        <v>306.41408431354483</v>
      </c>
      <c r="C7444">
        <f t="shared" si="116"/>
        <v>337.05549274489937</v>
      </c>
    </row>
    <row r="7445" spans="1:3" x14ac:dyDescent="0.3">
      <c r="A7445">
        <v>260</v>
      </c>
      <c r="B7445">
        <f>$E$1*A7445+(1-$E$1)*B7444</f>
        <v>306.27484206060416</v>
      </c>
      <c r="C7445">
        <f t="shared" si="116"/>
        <v>336.9023262666646</v>
      </c>
    </row>
    <row r="7446" spans="1:3" x14ac:dyDescent="0.3">
      <c r="A7446">
        <v>289</v>
      </c>
      <c r="B7446">
        <f>$E$1*A7446+(1-$E$1)*B7445</f>
        <v>306.22301753442235</v>
      </c>
      <c r="C7446">
        <f t="shared" si="116"/>
        <v>336.84531928786464</v>
      </c>
    </row>
    <row r="7447" spans="1:3" x14ac:dyDescent="0.3">
      <c r="A7447">
        <v>260</v>
      </c>
      <c r="B7447">
        <f>$E$1*A7447+(1-$E$1)*B7446</f>
        <v>306.08434848181906</v>
      </c>
      <c r="C7447">
        <f t="shared" si="116"/>
        <v>336.69278333000102</v>
      </c>
    </row>
    <row r="7448" spans="1:3" x14ac:dyDescent="0.3">
      <c r="A7448">
        <v>281</v>
      </c>
      <c r="B7448">
        <f>$E$1*A7448+(1-$E$1)*B7447</f>
        <v>306.00909543637363</v>
      </c>
      <c r="C7448">
        <f t="shared" si="116"/>
        <v>336.61000498001101</v>
      </c>
    </row>
    <row r="7449" spans="1:3" x14ac:dyDescent="0.3">
      <c r="A7449">
        <v>262</v>
      </c>
      <c r="B7449">
        <f>$E$1*A7449+(1-$E$1)*B7448</f>
        <v>305.87706815006453</v>
      </c>
      <c r="C7449">
        <f t="shared" si="116"/>
        <v>336.464774965071</v>
      </c>
    </row>
    <row r="7450" spans="1:3" x14ac:dyDescent="0.3">
      <c r="A7450">
        <v>282</v>
      </c>
      <c r="B7450">
        <f>$E$1*A7450+(1-$E$1)*B7449</f>
        <v>305.80543694561436</v>
      </c>
      <c r="C7450">
        <f t="shared" si="116"/>
        <v>336.38598064017583</v>
      </c>
    </row>
    <row r="7451" spans="1:3" x14ac:dyDescent="0.3">
      <c r="A7451">
        <v>265</v>
      </c>
      <c r="B7451">
        <f>$E$1*A7451+(1-$E$1)*B7450</f>
        <v>305.68302063477751</v>
      </c>
      <c r="C7451">
        <f t="shared" si="116"/>
        <v>336.25132269825531</v>
      </c>
    </row>
    <row r="7452" spans="1:3" x14ac:dyDescent="0.3">
      <c r="A7452">
        <v>276</v>
      </c>
      <c r="B7452">
        <f>$E$1*A7452+(1-$E$1)*B7451</f>
        <v>305.59397157287316</v>
      </c>
      <c r="C7452">
        <f t="shared" si="116"/>
        <v>336.15336873016048</v>
      </c>
    </row>
    <row r="7453" spans="1:3" x14ac:dyDescent="0.3">
      <c r="A7453">
        <v>262</v>
      </c>
      <c r="B7453">
        <f>$E$1*A7453+(1-$E$1)*B7452</f>
        <v>305.46318965815453</v>
      </c>
      <c r="C7453">
        <f t="shared" si="116"/>
        <v>336.00950862397002</v>
      </c>
    </row>
    <row r="7454" spans="1:3" x14ac:dyDescent="0.3">
      <c r="A7454">
        <v>275</v>
      </c>
      <c r="B7454">
        <f>$E$1*A7454+(1-$E$1)*B7453</f>
        <v>305.37180008918006</v>
      </c>
      <c r="C7454">
        <f t="shared" si="116"/>
        <v>335.90898009809808</v>
      </c>
    </row>
    <row r="7455" spans="1:3" x14ac:dyDescent="0.3">
      <c r="A7455">
        <v>263</v>
      </c>
      <c r="B7455">
        <f>$E$1*A7455+(1-$E$1)*B7454</f>
        <v>305.24468468891251</v>
      </c>
      <c r="C7455">
        <f t="shared" si="116"/>
        <v>335.76915315780377</v>
      </c>
    </row>
    <row r="7456" spans="1:3" x14ac:dyDescent="0.3">
      <c r="A7456">
        <v>273</v>
      </c>
      <c r="B7456">
        <f>$E$1*A7456+(1-$E$1)*B7455</f>
        <v>305.14795063484581</v>
      </c>
      <c r="C7456">
        <f t="shared" si="116"/>
        <v>335.66274569833041</v>
      </c>
    </row>
    <row r="7457" spans="1:3" x14ac:dyDescent="0.3">
      <c r="A7457">
        <v>266</v>
      </c>
      <c r="B7457">
        <f>$E$1*A7457+(1-$E$1)*B7456</f>
        <v>305.0305067829413</v>
      </c>
      <c r="C7457">
        <f t="shared" si="116"/>
        <v>335.53355746123543</v>
      </c>
    </row>
    <row r="7458" spans="1:3" x14ac:dyDescent="0.3">
      <c r="A7458">
        <v>277</v>
      </c>
      <c r="B7458">
        <f>$E$1*A7458+(1-$E$1)*B7457</f>
        <v>304.9464152625925</v>
      </c>
      <c r="C7458">
        <f t="shared" si="116"/>
        <v>335.44105678885177</v>
      </c>
    </row>
    <row r="7459" spans="1:3" x14ac:dyDescent="0.3">
      <c r="A7459">
        <v>272</v>
      </c>
      <c r="B7459">
        <f>$E$1*A7459+(1-$E$1)*B7458</f>
        <v>304.84757601680468</v>
      </c>
      <c r="C7459">
        <f t="shared" si="116"/>
        <v>335.33233361848517</v>
      </c>
    </row>
    <row r="7460" spans="1:3" x14ac:dyDescent="0.3">
      <c r="A7460">
        <v>271</v>
      </c>
      <c r="B7460">
        <f>$E$1*A7460+(1-$E$1)*B7459</f>
        <v>304.74603328875423</v>
      </c>
      <c r="C7460">
        <f t="shared" si="116"/>
        <v>335.22063661762968</v>
      </c>
    </row>
    <row r="7461" spans="1:3" x14ac:dyDescent="0.3">
      <c r="A7461">
        <v>277</v>
      </c>
      <c r="B7461">
        <f>$E$1*A7461+(1-$E$1)*B7460</f>
        <v>304.66279518888797</v>
      </c>
      <c r="C7461">
        <f t="shared" si="116"/>
        <v>335.12907470777679</v>
      </c>
    </row>
    <row r="7462" spans="1:3" x14ac:dyDescent="0.3">
      <c r="A7462">
        <v>264</v>
      </c>
      <c r="B7462">
        <f>$E$1*A7462+(1-$E$1)*B7461</f>
        <v>304.54080680332129</v>
      </c>
      <c r="C7462">
        <f t="shared" si="116"/>
        <v>334.99488748365343</v>
      </c>
    </row>
    <row r="7463" spans="1:3" x14ac:dyDescent="0.3">
      <c r="A7463">
        <v>277</v>
      </c>
      <c r="B7463">
        <f>$E$1*A7463+(1-$E$1)*B7462</f>
        <v>304.45818438291133</v>
      </c>
      <c r="C7463">
        <f t="shared" si="116"/>
        <v>334.90400282120248</v>
      </c>
    </row>
    <row r="7464" spans="1:3" x14ac:dyDescent="0.3">
      <c r="A7464">
        <v>257</v>
      </c>
      <c r="B7464">
        <f>$E$1*A7464+(1-$E$1)*B7463</f>
        <v>304.3158098297626</v>
      </c>
      <c r="C7464">
        <f t="shared" si="116"/>
        <v>334.7473908127389</v>
      </c>
    </row>
    <row r="7465" spans="1:3" x14ac:dyDescent="0.3">
      <c r="A7465">
        <v>280</v>
      </c>
      <c r="B7465">
        <f>$E$1*A7465+(1-$E$1)*B7464</f>
        <v>304.24286240027328</v>
      </c>
      <c r="C7465">
        <f t="shared" si="116"/>
        <v>334.66714864030064</v>
      </c>
    </row>
    <row r="7466" spans="1:3" x14ac:dyDescent="0.3">
      <c r="A7466">
        <v>250</v>
      </c>
      <c r="B7466">
        <f>$E$1*A7466+(1-$E$1)*B7465</f>
        <v>304.08013381307245</v>
      </c>
      <c r="C7466">
        <f t="shared" si="116"/>
        <v>334.48814719437974</v>
      </c>
    </row>
    <row r="7467" spans="1:3" x14ac:dyDescent="0.3">
      <c r="A7467">
        <v>283</v>
      </c>
      <c r="B7467">
        <f>$E$1*A7467+(1-$E$1)*B7466</f>
        <v>304.01689341163325</v>
      </c>
      <c r="C7467">
        <f t="shared" si="116"/>
        <v>334.41858275279662</v>
      </c>
    </row>
    <row r="7468" spans="1:3" x14ac:dyDescent="0.3">
      <c r="A7468">
        <v>260</v>
      </c>
      <c r="B7468">
        <f>$E$1*A7468+(1-$E$1)*B7467</f>
        <v>303.88484273139829</v>
      </c>
      <c r="C7468">
        <f t="shared" si="116"/>
        <v>334.27332700453815</v>
      </c>
    </row>
    <row r="7469" spans="1:3" x14ac:dyDescent="0.3">
      <c r="A7469">
        <v>292</v>
      </c>
      <c r="B7469">
        <f>$E$1*A7469+(1-$E$1)*B7468</f>
        <v>303.84918820320405</v>
      </c>
      <c r="C7469">
        <f t="shared" si="116"/>
        <v>334.23410702352447</v>
      </c>
    </row>
    <row r="7470" spans="1:3" x14ac:dyDescent="0.3">
      <c r="A7470">
        <v>273</v>
      </c>
      <c r="B7470">
        <f>$E$1*A7470+(1-$E$1)*B7469</f>
        <v>303.75664063859443</v>
      </c>
      <c r="C7470">
        <f t="shared" si="116"/>
        <v>334.13230470245389</v>
      </c>
    </row>
    <row r="7471" spans="1:3" x14ac:dyDescent="0.3">
      <c r="A7471">
        <v>290</v>
      </c>
      <c r="B7471">
        <f>$E$1*A7471+(1-$E$1)*B7470</f>
        <v>303.71537071667865</v>
      </c>
      <c r="C7471">
        <f t="shared" si="116"/>
        <v>334.08690778834654</v>
      </c>
    </row>
    <row r="7472" spans="1:3" x14ac:dyDescent="0.3">
      <c r="A7472">
        <v>275</v>
      </c>
      <c r="B7472">
        <f>$E$1*A7472+(1-$E$1)*B7471</f>
        <v>303.62922460452859</v>
      </c>
      <c r="C7472">
        <f t="shared" si="116"/>
        <v>333.99214706498145</v>
      </c>
    </row>
    <row r="7473" spans="1:3" x14ac:dyDescent="0.3">
      <c r="A7473">
        <v>289</v>
      </c>
      <c r="B7473">
        <f>$E$1*A7473+(1-$E$1)*B7472</f>
        <v>303.58533693071502</v>
      </c>
      <c r="C7473">
        <f t="shared" si="116"/>
        <v>333.94387062378655</v>
      </c>
    </row>
    <row r="7474" spans="1:3" x14ac:dyDescent="0.3">
      <c r="A7474">
        <v>270</v>
      </c>
      <c r="B7474">
        <f>$E$1*A7474+(1-$E$1)*B7473</f>
        <v>303.48458091992285</v>
      </c>
      <c r="C7474">
        <f t="shared" si="116"/>
        <v>333.83303901191516</v>
      </c>
    </row>
    <row r="7475" spans="1:3" x14ac:dyDescent="0.3">
      <c r="A7475">
        <v>270</v>
      </c>
      <c r="B7475">
        <f>$E$1*A7475+(1-$E$1)*B7474</f>
        <v>303.38412717716307</v>
      </c>
      <c r="C7475">
        <f t="shared" si="116"/>
        <v>333.72253989487939</v>
      </c>
    </row>
    <row r="7476" spans="1:3" x14ac:dyDescent="0.3">
      <c r="A7476">
        <v>258</v>
      </c>
      <c r="B7476">
        <f>$E$1*A7476+(1-$E$1)*B7475</f>
        <v>303.24797479563159</v>
      </c>
      <c r="C7476">
        <f t="shared" si="116"/>
        <v>333.57277227519478</v>
      </c>
    </row>
    <row r="7477" spans="1:3" x14ac:dyDescent="0.3">
      <c r="A7477">
        <v>267</v>
      </c>
      <c r="B7477">
        <f>$E$1*A7477+(1-$E$1)*B7476</f>
        <v>303.13923087124471</v>
      </c>
      <c r="C7477">
        <f t="shared" si="116"/>
        <v>333.45315395836923</v>
      </c>
    </row>
    <row r="7478" spans="1:3" x14ac:dyDescent="0.3">
      <c r="A7478">
        <v>258</v>
      </c>
      <c r="B7478">
        <f>$E$1*A7478+(1-$E$1)*B7477</f>
        <v>303.00381317863099</v>
      </c>
      <c r="C7478">
        <f t="shared" si="116"/>
        <v>333.30419449649412</v>
      </c>
    </row>
    <row r="7479" spans="1:3" x14ac:dyDescent="0.3">
      <c r="A7479">
        <v>270</v>
      </c>
      <c r="B7479">
        <f>$E$1*A7479+(1-$E$1)*B7478</f>
        <v>302.90480173909509</v>
      </c>
      <c r="C7479">
        <f t="shared" si="116"/>
        <v>333.19528191300464</v>
      </c>
    </row>
    <row r="7480" spans="1:3" x14ac:dyDescent="0.3">
      <c r="A7480">
        <v>258</v>
      </c>
      <c r="B7480">
        <f>$E$1*A7480+(1-$E$1)*B7479</f>
        <v>302.77008733387783</v>
      </c>
      <c r="C7480">
        <f t="shared" si="116"/>
        <v>333.04709606726561</v>
      </c>
    </row>
    <row r="7481" spans="1:3" x14ac:dyDescent="0.3">
      <c r="A7481">
        <v>254</v>
      </c>
      <c r="B7481">
        <f>$E$1*A7481+(1-$E$1)*B7480</f>
        <v>302.62377707187619</v>
      </c>
      <c r="C7481">
        <f t="shared" si="116"/>
        <v>332.88615477906382</v>
      </c>
    </row>
    <row r="7482" spans="1:3" x14ac:dyDescent="0.3">
      <c r="A7482">
        <v>274</v>
      </c>
      <c r="B7482">
        <f>$E$1*A7482+(1-$E$1)*B7481</f>
        <v>302.53790574066056</v>
      </c>
      <c r="C7482">
        <f t="shared" si="116"/>
        <v>332.79169631472666</v>
      </c>
    </row>
    <row r="7483" spans="1:3" x14ac:dyDescent="0.3">
      <c r="A7483">
        <v>274</v>
      </c>
      <c r="B7483">
        <f>$E$1*A7483+(1-$E$1)*B7482</f>
        <v>302.45229202343859</v>
      </c>
      <c r="C7483">
        <f t="shared" si="116"/>
        <v>332.69752122578245</v>
      </c>
    </row>
    <row r="7484" spans="1:3" x14ac:dyDescent="0.3">
      <c r="A7484">
        <v>291</v>
      </c>
      <c r="B7484">
        <f>$E$1*A7484+(1-$E$1)*B7483</f>
        <v>302.41793514736827</v>
      </c>
      <c r="C7484">
        <f t="shared" si="116"/>
        <v>332.65972866210512</v>
      </c>
    </row>
    <row r="7485" spans="1:3" x14ac:dyDescent="0.3">
      <c r="A7485">
        <v>277</v>
      </c>
      <c r="B7485">
        <f>$E$1*A7485+(1-$E$1)*B7484</f>
        <v>302.34168134192618</v>
      </c>
      <c r="C7485">
        <f t="shared" si="116"/>
        <v>332.57584947611883</v>
      </c>
    </row>
    <row r="7486" spans="1:3" x14ac:dyDescent="0.3">
      <c r="A7486">
        <v>313</v>
      </c>
      <c r="B7486">
        <f>$E$1*A7486+(1-$E$1)*B7485</f>
        <v>302.37365629790042</v>
      </c>
      <c r="C7486">
        <f t="shared" si="116"/>
        <v>332.6110219276905</v>
      </c>
    </row>
    <row r="7487" spans="1:3" x14ac:dyDescent="0.3">
      <c r="A7487">
        <v>282</v>
      </c>
      <c r="B7487">
        <f>$E$1*A7487+(1-$E$1)*B7486</f>
        <v>302.31253532900672</v>
      </c>
      <c r="C7487">
        <f t="shared" si="116"/>
        <v>332.54378886190744</v>
      </c>
    </row>
    <row r="7488" spans="1:3" x14ac:dyDescent="0.3">
      <c r="A7488">
        <v>298</v>
      </c>
      <c r="B7488">
        <f>$E$1*A7488+(1-$E$1)*B7487</f>
        <v>302.2995977230197</v>
      </c>
      <c r="C7488">
        <f t="shared" si="116"/>
        <v>332.52955749532168</v>
      </c>
    </row>
    <row r="7489" spans="1:3" x14ac:dyDescent="0.3">
      <c r="A7489">
        <v>273</v>
      </c>
      <c r="B7489">
        <f>$E$1*A7489+(1-$E$1)*B7488</f>
        <v>302.21169892985068</v>
      </c>
      <c r="C7489">
        <f t="shared" si="116"/>
        <v>332.43286882283576</v>
      </c>
    </row>
    <row r="7490" spans="1:3" x14ac:dyDescent="0.3">
      <c r="A7490">
        <v>302</v>
      </c>
      <c r="B7490">
        <f>$E$1*A7490+(1-$E$1)*B7489</f>
        <v>302.21106383306113</v>
      </c>
      <c r="C7490">
        <f t="shared" si="116"/>
        <v>332.4321702163673</v>
      </c>
    </row>
    <row r="7491" spans="1:3" x14ac:dyDescent="0.3">
      <c r="A7491">
        <v>295</v>
      </c>
      <c r="B7491">
        <f>$E$1*A7491+(1-$E$1)*B7490</f>
        <v>302.18943064156196</v>
      </c>
      <c r="C7491">
        <f t="shared" ref="C7491:C7554" si="117">$E$2*B7491</f>
        <v>332.40837370571819</v>
      </c>
    </row>
    <row r="7492" spans="1:3" x14ac:dyDescent="0.3">
      <c r="A7492">
        <v>326</v>
      </c>
      <c r="B7492">
        <f>$E$1*A7492+(1-$E$1)*B7491</f>
        <v>302.26086234963725</v>
      </c>
      <c r="C7492">
        <f t="shared" si="117"/>
        <v>332.48694858460101</v>
      </c>
    </row>
    <row r="7493" spans="1:3" x14ac:dyDescent="0.3">
      <c r="A7493">
        <v>308</v>
      </c>
      <c r="B7493">
        <f>$E$1*A7493+(1-$E$1)*B7492</f>
        <v>302.27807976258833</v>
      </c>
      <c r="C7493">
        <f t="shared" si="117"/>
        <v>332.50588773884721</v>
      </c>
    </row>
    <row r="7494" spans="1:3" x14ac:dyDescent="0.3">
      <c r="A7494">
        <v>323</v>
      </c>
      <c r="B7494">
        <f>$E$1*A7494+(1-$E$1)*B7493</f>
        <v>302.34024552330055</v>
      </c>
      <c r="C7494">
        <f t="shared" si="117"/>
        <v>332.57427007563064</v>
      </c>
    </row>
    <row r="7495" spans="1:3" x14ac:dyDescent="0.3">
      <c r="A7495">
        <v>297</v>
      </c>
      <c r="B7495">
        <f>$E$1*A7495+(1-$E$1)*B7494</f>
        <v>302.32422478673067</v>
      </c>
      <c r="C7495">
        <f t="shared" si="117"/>
        <v>332.55664726540374</v>
      </c>
    </row>
    <row r="7496" spans="1:3" x14ac:dyDescent="0.3">
      <c r="A7496">
        <v>308</v>
      </c>
      <c r="B7496">
        <f>$E$1*A7496+(1-$E$1)*B7495</f>
        <v>302.34125211237046</v>
      </c>
      <c r="C7496">
        <f t="shared" si="117"/>
        <v>332.57537732360754</v>
      </c>
    </row>
    <row r="7497" spans="1:3" x14ac:dyDescent="0.3">
      <c r="A7497">
        <v>297</v>
      </c>
      <c r="B7497">
        <f>$E$1*A7497+(1-$E$1)*B7496</f>
        <v>302.32522835603334</v>
      </c>
      <c r="C7497">
        <f t="shared" si="117"/>
        <v>332.55775119163667</v>
      </c>
    </row>
    <row r="7498" spans="1:3" x14ac:dyDescent="0.3">
      <c r="A7498">
        <v>315</v>
      </c>
      <c r="B7498">
        <f>$E$1*A7498+(1-$E$1)*B7497</f>
        <v>302.36325267096521</v>
      </c>
      <c r="C7498">
        <f t="shared" si="117"/>
        <v>332.59957793806177</v>
      </c>
    </row>
    <row r="7499" spans="1:3" x14ac:dyDescent="0.3">
      <c r="A7499">
        <v>312</v>
      </c>
      <c r="B7499">
        <f>$E$1*A7499+(1-$E$1)*B7498</f>
        <v>302.3921629129523</v>
      </c>
      <c r="C7499">
        <f t="shared" si="117"/>
        <v>332.63137920424754</v>
      </c>
    </row>
    <row r="7500" spans="1:3" x14ac:dyDescent="0.3">
      <c r="A7500">
        <v>320</v>
      </c>
      <c r="B7500">
        <f>$E$1*A7500+(1-$E$1)*B7499</f>
        <v>302.44498642421343</v>
      </c>
      <c r="C7500">
        <f t="shared" si="117"/>
        <v>332.6894850666348</v>
      </c>
    </row>
    <row r="7501" spans="1:3" x14ac:dyDescent="0.3">
      <c r="A7501">
        <v>310</v>
      </c>
      <c r="B7501">
        <f>$E$1*A7501+(1-$E$1)*B7500</f>
        <v>302.46765146494079</v>
      </c>
      <c r="C7501">
        <f t="shared" si="117"/>
        <v>332.7144166114349</v>
      </c>
    </row>
    <row r="7502" spans="1:3" x14ac:dyDescent="0.3">
      <c r="A7502">
        <v>301</v>
      </c>
      <c r="B7502">
        <f>$E$1*A7502+(1-$E$1)*B7501</f>
        <v>302.46324851054601</v>
      </c>
      <c r="C7502">
        <f t="shared" si="117"/>
        <v>332.70957336160063</v>
      </c>
    </row>
    <row r="7503" spans="1:3" x14ac:dyDescent="0.3">
      <c r="A7503">
        <v>318</v>
      </c>
      <c r="B7503">
        <f>$E$1*A7503+(1-$E$1)*B7502</f>
        <v>302.50985876501437</v>
      </c>
      <c r="C7503">
        <f t="shared" si="117"/>
        <v>332.76084464151586</v>
      </c>
    </row>
    <row r="7504" spans="1:3" x14ac:dyDescent="0.3">
      <c r="A7504">
        <v>300</v>
      </c>
      <c r="B7504">
        <f>$E$1*A7504+(1-$E$1)*B7503</f>
        <v>302.50232918871933</v>
      </c>
      <c r="C7504">
        <f t="shared" si="117"/>
        <v>332.7525621075913</v>
      </c>
    </row>
    <row r="7505" spans="1:3" x14ac:dyDescent="0.3">
      <c r="A7505">
        <v>317</v>
      </c>
      <c r="B7505">
        <f>$E$1*A7505+(1-$E$1)*B7504</f>
        <v>302.54582220115321</v>
      </c>
      <c r="C7505">
        <f t="shared" si="117"/>
        <v>332.80040442126858</v>
      </c>
    </row>
    <row r="7506" spans="1:3" x14ac:dyDescent="0.3">
      <c r="A7506">
        <v>314</v>
      </c>
      <c r="B7506">
        <f>$E$1*A7506+(1-$E$1)*B7505</f>
        <v>302.58018473454979</v>
      </c>
      <c r="C7506">
        <f t="shared" si="117"/>
        <v>332.83820320800481</v>
      </c>
    </row>
    <row r="7507" spans="1:3" x14ac:dyDescent="0.3">
      <c r="A7507">
        <v>319</v>
      </c>
      <c r="B7507">
        <f>$E$1*A7507+(1-$E$1)*B7506</f>
        <v>302.62944418034613</v>
      </c>
      <c r="C7507">
        <f t="shared" si="117"/>
        <v>332.89238859838076</v>
      </c>
    </row>
    <row r="7508" spans="1:3" x14ac:dyDescent="0.3">
      <c r="A7508">
        <v>294</v>
      </c>
      <c r="B7508">
        <f>$E$1*A7508+(1-$E$1)*B7507</f>
        <v>302.60355584780507</v>
      </c>
      <c r="C7508">
        <f t="shared" si="117"/>
        <v>332.86391143258561</v>
      </c>
    </row>
    <row r="7509" spans="1:3" x14ac:dyDescent="0.3">
      <c r="A7509">
        <v>315</v>
      </c>
      <c r="B7509">
        <f>$E$1*A7509+(1-$E$1)*B7508</f>
        <v>302.64074518026166</v>
      </c>
      <c r="C7509">
        <f t="shared" si="117"/>
        <v>332.90481969828784</v>
      </c>
    </row>
    <row r="7510" spans="1:3" x14ac:dyDescent="0.3">
      <c r="A7510">
        <v>297</v>
      </c>
      <c r="B7510">
        <f>$E$1*A7510+(1-$E$1)*B7509</f>
        <v>302.62382294472087</v>
      </c>
      <c r="C7510">
        <f t="shared" si="117"/>
        <v>332.88620523919298</v>
      </c>
    </row>
    <row r="7511" spans="1:3" x14ac:dyDescent="0.3">
      <c r="A7511">
        <v>318</v>
      </c>
      <c r="B7511">
        <f>$E$1*A7511+(1-$E$1)*B7510</f>
        <v>302.66995147588671</v>
      </c>
      <c r="C7511">
        <f t="shared" si="117"/>
        <v>332.93694662347542</v>
      </c>
    </row>
    <row r="7512" spans="1:3" x14ac:dyDescent="0.3">
      <c r="A7512">
        <v>294</v>
      </c>
      <c r="B7512">
        <f>$E$1*A7512+(1-$E$1)*B7511</f>
        <v>302.64394162145908</v>
      </c>
      <c r="C7512">
        <f t="shared" si="117"/>
        <v>332.90833578360503</v>
      </c>
    </row>
    <row r="7513" spans="1:3" x14ac:dyDescent="0.3">
      <c r="A7513">
        <v>304</v>
      </c>
      <c r="B7513">
        <f>$E$1*A7513+(1-$E$1)*B7512</f>
        <v>302.64800979659469</v>
      </c>
      <c r="C7513">
        <f t="shared" si="117"/>
        <v>332.91281077625416</v>
      </c>
    </row>
    <row r="7514" spans="1:3" x14ac:dyDescent="0.3">
      <c r="A7514">
        <v>282</v>
      </c>
      <c r="B7514">
        <f>$E$1*A7514+(1-$E$1)*B7513</f>
        <v>302.5860657672049</v>
      </c>
      <c r="C7514">
        <f t="shared" si="117"/>
        <v>332.84467234392542</v>
      </c>
    </row>
    <row r="7515" spans="1:3" x14ac:dyDescent="0.3">
      <c r="A7515">
        <v>297</v>
      </c>
      <c r="B7515">
        <f>$E$1*A7515+(1-$E$1)*B7514</f>
        <v>302.56930756990329</v>
      </c>
      <c r="C7515">
        <f t="shared" si="117"/>
        <v>332.82623832689364</v>
      </c>
    </row>
    <row r="7516" spans="1:3" x14ac:dyDescent="0.3">
      <c r="A7516">
        <v>280</v>
      </c>
      <c r="B7516">
        <f>$E$1*A7516+(1-$E$1)*B7515</f>
        <v>302.50159964719353</v>
      </c>
      <c r="C7516">
        <f t="shared" si="117"/>
        <v>332.75175961191292</v>
      </c>
    </row>
    <row r="7517" spans="1:3" x14ac:dyDescent="0.3">
      <c r="A7517">
        <v>292</v>
      </c>
      <c r="B7517">
        <f>$E$1*A7517+(1-$E$1)*B7516</f>
        <v>302.4700948482519</v>
      </c>
      <c r="C7517">
        <f t="shared" si="117"/>
        <v>332.71710433307715</v>
      </c>
    </row>
    <row r="7518" spans="1:3" x14ac:dyDescent="0.3">
      <c r="A7518">
        <v>279</v>
      </c>
      <c r="B7518">
        <f>$E$1*A7518+(1-$E$1)*B7517</f>
        <v>302.39968456370713</v>
      </c>
      <c r="C7518">
        <f t="shared" si="117"/>
        <v>332.63965302007784</v>
      </c>
    </row>
    <row r="7519" spans="1:3" x14ac:dyDescent="0.3">
      <c r="A7519">
        <v>287</v>
      </c>
      <c r="B7519">
        <f>$E$1*A7519+(1-$E$1)*B7518</f>
        <v>302.35348551001601</v>
      </c>
      <c r="C7519">
        <f t="shared" si="117"/>
        <v>332.58883406101762</v>
      </c>
    </row>
    <row r="7520" spans="1:3" x14ac:dyDescent="0.3">
      <c r="A7520">
        <v>278</v>
      </c>
      <c r="B7520">
        <f>$E$1*A7520+(1-$E$1)*B7519</f>
        <v>302.28042505348594</v>
      </c>
      <c r="C7520">
        <f t="shared" si="117"/>
        <v>332.50846755883458</v>
      </c>
    </row>
    <row r="7521" spans="1:3" x14ac:dyDescent="0.3">
      <c r="A7521">
        <v>285</v>
      </c>
      <c r="B7521">
        <f>$E$1*A7521+(1-$E$1)*B7520</f>
        <v>302.22858377832551</v>
      </c>
      <c r="C7521">
        <f t="shared" si="117"/>
        <v>332.45144215615807</v>
      </c>
    </row>
    <row r="7522" spans="1:3" x14ac:dyDescent="0.3">
      <c r="A7522">
        <v>283</v>
      </c>
      <c r="B7522">
        <f>$E$1*A7522+(1-$E$1)*B7521</f>
        <v>302.17089802699053</v>
      </c>
      <c r="C7522">
        <f t="shared" si="117"/>
        <v>332.38798782968962</v>
      </c>
    </row>
    <row r="7523" spans="1:3" x14ac:dyDescent="0.3">
      <c r="A7523">
        <v>282</v>
      </c>
      <c r="B7523">
        <f>$E$1*A7523+(1-$E$1)*B7522</f>
        <v>302.11038533290957</v>
      </c>
      <c r="C7523">
        <f t="shared" si="117"/>
        <v>332.32142386620058</v>
      </c>
    </row>
    <row r="7524" spans="1:3" x14ac:dyDescent="0.3">
      <c r="A7524">
        <v>284</v>
      </c>
      <c r="B7524">
        <f>$E$1*A7524+(1-$E$1)*B7523</f>
        <v>302.05605417691083</v>
      </c>
      <c r="C7524">
        <f t="shared" si="117"/>
        <v>332.26165959460195</v>
      </c>
    </row>
    <row r="7525" spans="1:3" x14ac:dyDescent="0.3">
      <c r="A7525">
        <v>280</v>
      </c>
      <c r="B7525">
        <f>$E$1*A7525+(1-$E$1)*B7524</f>
        <v>301.98988601438009</v>
      </c>
      <c r="C7525">
        <f t="shared" si="117"/>
        <v>332.18887461581812</v>
      </c>
    </row>
    <row r="7526" spans="1:3" x14ac:dyDescent="0.3">
      <c r="A7526">
        <v>300</v>
      </c>
      <c r="B7526">
        <f>$E$1*A7526+(1-$E$1)*B7525</f>
        <v>301.98391635633692</v>
      </c>
      <c r="C7526">
        <f t="shared" si="117"/>
        <v>332.18230799197062</v>
      </c>
    </row>
    <row r="7527" spans="1:3" x14ac:dyDescent="0.3">
      <c r="A7527">
        <v>276</v>
      </c>
      <c r="B7527">
        <f>$E$1*A7527+(1-$E$1)*B7526</f>
        <v>301.90596460726789</v>
      </c>
      <c r="C7527">
        <f t="shared" si="117"/>
        <v>332.09656106799468</v>
      </c>
    </row>
    <row r="7528" spans="1:3" x14ac:dyDescent="0.3">
      <c r="A7528">
        <v>305</v>
      </c>
      <c r="B7528">
        <f>$E$1*A7528+(1-$E$1)*B7527</f>
        <v>301.91524671344609</v>
      </c>
      <c r="C7528">
        <f t="shared" si="117"/>
        <v>332.1067713847907</v>
      </c>
    </row>
    <row r="7529" spans="1:3" x14ac:dyDescent="0.3">
      <c r="A7529">
        <v>274</v>
      </c>
      <c r="B7529">
        <f>$E$1*A7529+(1-$E$1)*B7528</f>
        <v>301.83150097330577</v>
      </c>
      <c r="C7529">
        <f t="shared" si="117"/>
        <v>332.01465107063638</v>
      </c>
    </row>
    <row r="7530" spans="1:3" x14ac:dyDescent="0.3">
      <c r="A7530">
        <v>306</v>
      </c>
      <c r="B7530">
        <f>$E$1*A7530+(1-$E$1)*B7529</f>
        <v>301.84400647038586</v>
      </c>
      <c r="C7530">
        <f t="shared" si="117"/>
        <v>332.02840711742448</v>
      </c>
    </row>
    <row r="7531" spans="1:3" x14ac:dyDescent="0.3">
      <c r="A7531">
        <v>281</v>
      </c>
      <c r="B7531">
        <f>$E$1*A7531+(1-$E$1)*B7530</f>
        <v>301.78147445097471</v>
      </c>
      <c r="C7531">
        <f t="shared" si="117"/>
        <v>331.95962189607224</v>
      </c>
    </row>
    <row r="7532" spans="1:3" x14ac:dyDescent="0.3">
      <c r="A7532">
        <v>305</v>
      </c>
      <c r="B7532">
        <f>$E$1*A7532+(1-$E$1)*B7531</f>
        <v>301.79113002762182</v>
      </c>
      <c r="C7532">
        <f t="shared" si="117"/>
        <v>331.97024303038404</v>
      </c>
    </row>
    <row r="7533" spans="1:3" x14ac:dyDescent="0.3">
      <c r="A7533">
        <v>280</v>
      </c>
      <c r="B7533">
        <f>$E$1*A7533+(1-$E$1)*B7532</f>
        <v>301.72575663753895</v>
      </c>
      <c r="C7533">
        <f t="shared" si="117"/>
        <v>331.8983323012929</v>
      </c>
    </row>
    <row r="7534" spans="1:3" x14ac:dyDescent="0.3">
      <c r="A7534">
        <v>297</v>
      </c>
      <c r="B7534">
        <f>$E$1*A7534+(1-$E$1)*B7533</f>
        <v>301.71157936762637</v>
      </c>
      <c r="C7534">
        <f t="shared" si="117"/>
        <v>331.88273730438902</v>
      </c>
    </row>
    <row r="7535" spans="1:3" x14ac:dyDescent="0.3">
      <c r="A7535">
        <v>280</v>
      </c>
      <c r="B7535">
        <f>$E$1*A7535+(1-$E$1)*B7534</f>
        <v>301.64644462952344</v>
      </c>
      <c r="C7535">
        <f t="shared" si="117"/>
        <v>331.81108909247581</v>
      </c>
    </row>
    <row r="7536" spans="1:3" x14ac:dyDescent="0.3">
      <c r="A7536">
        <v>294</v>
      </c>
      <c r="B7536">
        <f>$E$1*A7536+(1-$E$1)*B7535</f>
        <v>301.62350529563486</v>
      </c>
      <c r="C7536">
        <f t="shared" si="117"/>
        <v>331.78585582519838</v>
      </c>
    </row>
    <row r="7537" spans="1:3" x14ac:dyDescent="0.3">
      <c r="A7537">
        <v>278</v>
      </c>
      <c r="B7537">
        <f>$E$1*A7537+(1-$E$1)*B7536</f>
        <v>301.55263477974796</v>
      </c>
      <c r="C7537">
        <f t="shared" si="117"/>
        <v>331.70789825772277</v>
      </c>
    </row>
    <row r="7538" spans="1:3" x14ac:dyDescent="0.3">
      <c r="A7538">
        <v>292</v>
      </c>
      <c r="B7538">
        <f>$E$1*A7538+(1-$E$1)*B7537</f>
        <v>301.52397687540872</v>
      </c>
      <c r="C7538">
        <f t="shared" si="117"/>
        <v>331.6763745629496</v>
      </c>
    </row>
    <row r="7539" spans="1:3" x14ac:dyDescent="0.3">
      <c r="A7539">
        <v>284</v>
      </c>
      <c r="B7539">
        <f>$E$1*A7539+(1-$E$1)*B7538</f>
        <v>301.47140494478248</v>
      </c>
      <c r="C7539">
        <f t="shared" si="117"/>
        <v>331.61854543926074</v>
      </c>
    </row>
    <row r="7540" spans="1:3" x14ac:dyDescent="0.3">
      <c r="A7540">
        <v>298</v>
      </c>
      <c r="B7540">
        <f>$E$1*A7540+(1-$E$1)*B7539</f>
        <v>301.46099072994815</v>
      </c>
      <c r="C7540">
        <f t="shared" si="117"/>
        <v>331.60708980294299</v>
      </c>
    </row>
    <row r="7541" spans="1:3" x14ac:dyDescent="0.3">
      <c r="A7541">
        <v>286</v>
      </c>
      <c r="B7541">
        <f>$E$1*A7541+(1-$E$1)*B7540</f>
        <v>301.41460775775829</v>
      </c>
      <c r="C7541">
        <f t="shared" si="117"/>
        <v>331.55606853353413</v>
      </c>
    </row>
    <row r="7542" spans="1:3" x14ac:dyDescent="0.3">
      <c r="A7542">
        <v>291</v>
      </c>
      <c r="B7542">
        <f>$E$1*A7542+(1-$E$1)*B7541</f>
        <v>301.38336393448503</v>
      </c>
      <c r="C7542">
        <f t="shared" si="117"/>
        <v>331.52170032793356</v>
      </c>
    </row>
    <row r="7543" spans="1:3" x14ac:dyDescent="0.3">
      <c r="A7543">
        <v>284</v>
      </c>
      <c r="B7543">
        <f>$E$1*A7543+(1-$E$1)*B7542</f>
        <v>301.33121384268156</v>
      </c>
      <c r="C7543">
        <f t="shared" si="117"/>
        <v>331.46433522694974</v>
      </c>
    </row>
    <row r="7544" spans="1:3" x14ac:dyDescent="0.3">
      <c r="A7544">
        <v>285</v>
      </c>
      <c r="B7544">
        <f>$E$1*A7544+(1-$E$1)*B7543</f>
        <v>301.28222020115356</v>
      </c>
      <c r="C7544">
        <f t="shared" si="117"/>
        <v>331.41044222126897</v>
      </c>
    </row>
    <row r="7545" spans="1:3" x14ac:dyDescent="0.3">
      <c r="A7545">
        <v>310</v>
      </c>
      <c r="B7545">
        <f>$E$1*A7545+(1-$E$1)*B7544</f>
        <v>301.30837354055012</v>
      </c>
      <c r="C7545">
        <f t="shared" si="117"/>
        <v>331.43921089460514</v>
      </c>
    </row>
    <row r="7546" spans="1:3" x14ac:dyDescent="0.3">
      <c r="A7546">
        <v>299</v>
      </c>
      <c r="B7546">
        <f>$E$1*A7546+(1-$E$1)*B7545</f>
        <v>301.30144841992848</v>
      </c>
      <c r="C7546">
        <f t="shared" si="117"/>
        <v>331.43159326192136</v>
      </c>
    </row>
    <row r="7547" spans="1:3" x14ac:dyDescent="0.3">
      <c r="A7547">
        <v>310</v>
      </c>
      <c r="B7547">
        <f>$E$1*A7547+(1-$E$1)*B7546</f>
        <v>301.32754407466871</v>
      </c>
      <c r="C7547">
        <f t="shared" si="117"/>
        <v>331.46029848213561</v>
      </c>
    </row>
    <row r="7548" spans="1:3" x14ac:dyDescent="0.3">
      <c r="A7548">
        <v>280</v>
      </c>
      <c r="B7548">
        <f>$E$1*A7548+(1-$E$1)*B7547</f>
        <v>301.26356144244465</v>
      </c>
      <c r="C7548">
        <f t="shared" si="117"/>
        <v>331.38991758668914</v>
      </c>
    </row>
    <row r="7549" spans="1:3" x14ac:dyDescent="0.3">
      <c r="A7549">
        <v>288</v>
      </c>
      <c r="B7549">
        <f>$E$1*A7549+(1-$E$1)*B7548</f>
        <v>301.22377075811727</v>
      </c>
      <c r="C7549">
        <f t="shared" si="117"/>
        <v>331.34614783392902</v>
      </c>
    </row>
    <row r="7550" spans="1:3" x14ac:dyDescent="0.3">
      <c r="A7550">
        <v>261</v>
      </c>
      <c r="B7550">
        <f>$E$1*A7550+(1-$E$1)*B7549</f>
        <v>301.10309944584293</v>
      </c>
      <c r="C7550">
        <f t="shared" si="117"/>
        <v>331.21340939042727</v>
      </c>
    </row>
    <row r="7551" spans="1:3" x14ac:dyDescent="0.3">
      <c r="A7551">
        <v>266</v>
      </c>
      <c r="B7551">
        <f>$E$1*A7551+(1-$E$1)*B7550</f>
        <v>300.99779014750538</v>
      </c>
      <c r="C7551">
        <f t="shared" si="117"/>
        <v>331.09756916225592</v>
      </c>
    </row>
    <row r="7552" spans="1:3" x14ac:dyDescent="0.3">
      <c r="A7552">
        <v>236</v>
      </c>
      <c r="B7552">
        <f>$E$1*A7552+(1-$E$1)*B7551</f>
        <v>300.80279677706289</v>
      </c>
      <c r="C7552">
        <f t="shared" si="117"/>
        <v>330.8830764547692</v>
      </c>
    </row>
    <row r="7553" spans="1:3" x14ac:dyDescent="0.3">
      <c r="A7553">
        <v>244</v>
      </c>
      <c r="B7553">
        <f>$E$1*A7553+(1-$E$1)*B7552</f>
        <v>300.63238838673175</v>
      </c>
      <c r="C7553">
        <f t="shared" si="117"/>
        <v>330.69562722540496</v>
      </c>
    </row>
    <row r="7554" spans="1:3" x14ac:dyDescent="0.3">
      <c r="A7554">
        <v>226</v>
      </c>
      <c r="B7554">
        <f>$E$1*A7554+(1-$E$1)*B7553</f>
        <v>300.40849122157152</v>
      </c>
      <c r="C7554">
        <f t="shared" si="117"/>
        <v>330.44934034372869</v>
      </c>
    </row>
    <row r="7555" spans="1:3" x14ac:dyDescent="0.3">
      <c r="A7555">
        <v>241</v>
      </c>
      <c r="B7555">
        <f>$E$1*A7555+(1-$E$1)*B7554</f>
        <v>300.2302657479068</v>
      </c>
      <c r="C7555">
        <f t="shared" ref="C7555:C7618" si="118">$E$2*B7555</f>
        <v>330.25329232269752</v>
      </c>
    </row>
    <row r="7556" spans="1:3" x14ac:dyDescent="0.3">
      <c r="A7556">
        <v>221</v>
      </c>
      <c r="B7556">
        <f>$E$1*A7556+(1-$E$1)*B7555</f>
        <v>299.99257495066308</v>
      </c>
      <c r="C7556">
        <f t="shared" si="118"/>
        <v>329.99183244572941</v>
      </c>
    </row>
    <row r="7557" spans="1:3" x14ac:dyDescent="0.3">
      <c r="A7557">
        <v>226</v>
      </c>
      <c r="B7557">
        <f>$E$1*A7557+(1-$E$1)*B7556</f>
        <v>299.77059722581112</v>
      </c>
      <c r="C7557">
        <f t="shared" si="118"/>
        <v>329.74765694839226</v>
      </c>
    </row>
    <row r="7558" spans="1:3" x14ac:dyDescent="0.3">
      <c r="A7558">
        <v>206</v>
      </c>
      <c r="B7558">
        <f>$E$1*A7558+(1-$E$1)*B7557</f>
        <v>299.48928543413365</v>
      </c>
      <c r="C7558">
        <f t="shared" si="118"/>
        <v>329.43821397754704</v>
      </c>
    </row>
    <row r="7559" spans="1:3" x14ac:dyDescent="0.3">
      <c r="A7559">
        <v>211</v>
      </c>
      <c r="B7559">
        <f>$E$1*A7559+(1-$E$1)*B7558</f>
        <v>299.22381757783126</v>
      </c>
      <c r="C7559">
        <f t="shared" si="118"/>
        <v>329.14619933561443</v>
      </c>
    </row>
    <row r="7560" spans="1:3" x14ac:dyDescent="0.3">
      <c r="A7560">
        <v>199</v>
      </c>
      <c r="B7560">
        <f>$E$1*A7560+(1-$E$1)*B7559</f>
        <v>298.92314612509773</v>
      </c>
      <c r="C7560">
        <f t="shared" si="118"/>
        <v>328.81546073760751</v>
      </c>
    </row>
    <row r="7561" spans="1:3" x14ac:dyDescent="0.3">
      <c r="A7561">
        <v>204</v>
      </c>
      <c r="B7561">
        <f>$E$1*A7561+(1-$E$1)*B7560</f>
        <v>298.63837668672244</v>
      </c>
      <c r="C7561">
        <f t="shared" si="118"/>
        <v>328.5022143553947</v>
      </c>
    </row>
    <row r="7562" spans="1:3" x14ac:dyDescent="0.3">
      <c r="A7562">
        <v>196</v>
      </c>
      <c r="B7562">
        <f>$E$1*A7562+(1-$E$1)*B7561</f>
        <v>298.33046155666227</v>
      </c>
      <c r="C7562">
        <f t="shared" si="118"/>
        <v>328.16350771232851</v>
      </c>
    </row>
    <row r="7563" spans="1:3" x14ac:dyDescent="0.3">
      <c r="A7563">
        <v>200</v>
      </c>
      <c r="B7563">
        <f>$E$1*A7563+(1-$E$1)*B7562</f>
        <v>298.0354701719923</v>
      </c>
      <c r="C7563">
        <f t="shared" si="118"/>
        <v>327.83901718919157</v>
      </c>
    </row>
    <row r="7564" spans="1:3" x14ac:dyDescent="0.3">
      <c r="A7564">
        <v>199</v>
      </c>
      <c r="B7564">
        <f>$E$1*A7564+(1-$E$1)*B7563</f>
        <v>297.73836376147631</v>
      </c>
      <c r="C7564">
        <f t="shared" si="118"/>
        <v>327.51220013762395</v>
      </c>
    </row>
    <row r="7565" spans="1:3" x14ac:dyDescent="0.3">
      <c r="A7565">
        <v>196</v>
      </c>
      <c r="B7565">
        <f>$E$1*A7565+(1-$E$1)*B7564</f>
        <v>297.43314867019188</v>
      </c>
      <c r="C7565">
        <f t="shared" si="118"/>
        <v>327.17646353721108</v>
      </c>
    </row>
    <row r="7566" spans="1:3" x14ac:dyDescent="0.3">
      <c r="A7566">
        <v>201</v>
      </c>
      <c r="B7566">
        <f>$E$1*A7566+(1-$E$1)*B7565</f>
        <v>297.14384922418134</v>
      </c>
      <c r="C7566">
        <f t="shared" si="118"/>
        <v>326.8582341465995</v>
      </c>
    </row>
    <row r="7567" spans="1:3" x14ac:dyDescent="0.3">
      <c r="A7567">
        <v>193</v>
      </c>
      <c r="B7567">
        <f>$E$1*A7567+(1-$E$1)*B7566</f>
        <v>296.83141767650881</v>
      </c>
      <c r="C7567">
        <f t="shared" si="118"/>
        <v>326.51455944415972</v>
      </c>
    </row>
    <row r="7568" spans="1:3" x14ac:dyDescent="0.3">
      <c r="A7568">
        <v>197</v>
      </c>
      <c r="B7568">
        <f>$E$1*A7568+(1-$E$1)*B7567</f>
        <v>296.53192342347927</v>
      </c>
      <c r="C7568">
        <f t="shared" si="118"/>
        <v>326.18511576582722</v>
      </c>
    </row>
    <row r="7569" spans="1:3" x14ac:dyDescent="0.3">
      <c r="A7569">
        <v>183</v>
      </c>
      <c r="B7569">
        <f>$E$1*A7569+(1-$E$1)*B7568</f>
        <v>296.19132765320882</v>
      </c>
      <c r="C7569">
        <f t="shared" si="118"/>
        <v>325.81046041852971</v>
      </c>
    </row>
    <row r="7570" spans="1:3" x14ac:dyDescent="0.3">
      <c r="A7570">
        <v>204</v>
      </c>
      <c r="B7570">
        <f>$E$1*A7570+(1-$E$1)*B7569</f>
        <v>295.91475367024924</v>
      </c>
      <c r="C7570">
        <f t="shared" si="118"/>
        <v>325.50622903727418</v>
      </c>
    </row>
    <row r="7571" spans="1:3" x14ac:dyDescent="0.3">
      <c r="A7571">
        <v>184</v>
      </c>
      <c r="B7571">
        <f>$E$1*A7571+(1-$E$1)*B7570</f>
        <v>295.57900940923849</v>
      </c>
      <c r="C7571">
        <f t="shared" si="118"/>
        <v>325.1369103501624</v>
      </c>
    </row>
    <row r="7572" spans="1:3" x14ac:dyDescent="0.3">
      <c r="A7572">
        <v>199</v>
      </c>
      <c r="B7572">
        <f>$E$1*A7572+(1-$E$1)*B7571</f>
        <v>295.28927238101073</v>
      </c>
      <c r="C7572">
        <f t="shared" si="118"/>
        <v>324.81819961911185</v>
      </c>
    </row>
    <row r="7573" spans="1:3" x14ac:dyDescent="0.3">
      <c r="A7573">
        <v>178</v>
      </c>
      <c r="B7573">
        <f>$E$1*A7573+(1-$E$1)*B7572</f>
        <v>294.93740456386769</v>
      </c>
      <c r="C7573">
        <f t="shared" si="118"/>
        <v>324.43114502025446</v>
      </c>
    </row>
    <row r="7574" spans="1:3" x14ac:dyDescent="0.3">
      <c r="A7574">
        <v>191</v>
      </c>
      <c r="B7574">
        <f>$E$1*A7574+(1-$E$1)*B7573</f>
        <v>294.62559235017608</v>
      </c>
      <c r="C7574">
        <f t="shared" si="118"/>
        <v>324.08815158519371</v>
      </c>
    </row>
    <row r="7575" spans="1:3" x14ac:dyDescent="0.3">
      <c r="A7575">
        <v>173</v>
      </c>
      <c r="B7575">
        <f>$E$1*A7575+(1-$E$1)*B7574</f>
        <v>294.26071557312554</v>
      </c>
      <c r="C7575">
        <f t="shared" si="118"/>
        <v>323.68678713043812</v>
      </c>
    </row>
    <row r="7576" spans="1:3" x14ac:dyDescent="0.3">
      <c r="A7576">
        <v>184</v>
      </c>
      <c r="B7576">
        <f>$E$1*A7576+(1-$E$1)*B7575</f>
        <v>293.92993342640619</v>
      </c>
      <c r="C7576">
        <f t="shared" si="118"/>
        <v>323.32292676904683</v>
      </c>
    </row>
    <row r="7577" spans="1:3" x14ac:dyDescent="0.3">
      <c r="A7577">
        <v>170</v>
      </c>
      <c r="B7577">
        <f>$E$1*A7577+(1-$E$1)*B7576</f>
        <v>293.55814362612699</v>
      </c>
      <c r="C7577">
        <f t="shared" si="118"/>
        <v>322.9139579887397</v>
      </c>
    </row>
    <row r="7578" spans="1:3" x14ac:dyDescent="0.3">
      <c r="A7578">
        <v>179</v>
      </c>
      <c r="B7578">
        <f>$E$1*A7578+(1-$E$1)*B7577</f>
        <v>293.21446919524857</v>
      </c>
      <c r="C7578">
        <f t="shared" si="118"/>
        <v>322.53591611477344</v>
      </c>
    </row>
    <row r="7579" spans="1:3" x14ac:dyDescent="0.3">
      <c r="A7579">
        <v>166</v>
      </c>
      <c r="B7579">
        <f>$E$1*A7579+(1-$E$1)*B7578</f>
        <v>292.83282578766278</v>
      </c>
      <c r="C7579">
        <f t="shared" si="118"/>
        <v>322.1161083664291</v>
      </c>
    </row>
    <row r="7580" spans="1:3" x14ac:dyDescent="0.3">
      <c r="A7580">
        <v>176</v>
      </c>
      <c r="B7580">
        <f>$E$1*A7580+(1-$E$1)*B7579</f>
        <v>292.48232731029981</v>
      </c>
      <c r="C7580">
        <f t="shared" si="118"/>
        <v>321.7305600413298</v>
      </c>
    </row>
    <row r="7581" spans="1:3" x14ac:dyDescent="0.3">
      <c r="A7581">
        <v>169</v>
      </c>
      <c r="B7581">
        <f>$E$1*A7581+(1-$E$1)*B7580</f>
        <v>292.1118803283689</v>
      </c>
      <c r="C7581">
        <f t="shared" si="118"/>
        <v>321.3230683612058</v>
      </c>
    </row>
    <row r="7582" spans="1:3" x14ac:dyDescent="0.3">
      <c r="A7582">
        <v>175</v>
      </c>
      <c r="B7582">
        <f>$E$1*A7582+(1-$E$1)*B7581</f>
        <v>291.76054468738374</v>
      </c>
      <c r="C7582">
        <f t="shared" si="118"/>
        <v>320.93659915612216</v>
      </c>
    </row>
    <row r="7583" spans="1:3" x14ac:dyDescent="0.3">
      <c r="A7583">
        <v>167</v>
      </c>
      <c r="B7583">
        <f>$E$1*A7583+(1-$E$1)*B7582</f>
        <v>291.38626305332156</v>
      </c>
      <c r="C7583">
        <f t="shared" si="118"/>
        <v>320.52488935865375</v>
      </c>
    </row>
    <row r="7584" spans="1:3" x14ac:dyDescent="0.3">
      <c r="A7584">
        <v>173</v>
      </c>
      <c r="B7584">
        <f>$E$1*A7584+(1-$E$1)*B7583</f>
        <v>291.03110426416157</v>
      </c>
      <c r="C7584">
        <f t="shared" si="118"/>
        <v>320.13421469057778</v>
      </c>
    </row>
    <row r="7585" spans="1:3" x14ac:dyDescent="0.3">
      <c r="A7585">
        <v>169</v>
      </c>
      <c r="B7585">
        <f>$E$1*A7585+(1-$E$1)*B7584</f>
        <v>290.66501095136908</v>
      </c>
      <c r="C7585">
        <f t="shared" si="118"/>
        <v>319.731512046506</v>
      </c>
    </row>
    <row r="7586" spans="1:3" x14ac:dyDescent="0.3">
      <c r="A7586">
        <v>167</v>
      </c>
      <c r="B7586">
        <f>$E$1*A7586+(1-$E$1)*B7585</f>
        <v>290.29401591851496</v>
      </c>
      <c r="C7586">
        <f t="shared" si="118"/>
        <v>319.32341751036648</v>
      </c>
    </row>
    <row r="7587" spans="1:3" x14ac:dyDescent="0.3">
      <c r="A7587">
        <v>169</v>
      </c>
      <c r="B7587">
        <f>$E$1*A7587+(1-$E$1)*B7586</f>
        <v>289.93013387075939</v>
      </c>
      <c r="C7587">
        <f t="shared" si="118"/>
        <v>318.92314725783535</v>
      </c>
    </row>
    <row r="7588" spans="1:3" x14ac:dyDescent="0.3">
      <c r="A7588">
        <v>169</v>
      </c>
      <c r="B7588">
        <f>$E$1*A7588+(1-$E$1)*B7587</f>
        <v>289.56734346914709</v>
      </c>
      <c r="C7588">
        <f t="shared" si="118"/>
        <v>318.52407781606183</v>
      </c>
    </row>
    <row r="7589" spans="1:3" x14ac:dyDescent="0.3">
      <c r="A7589">
        <v>177</v>
      </c>
      <c r="B7589">
        <f>$E$1*A7589+(1-$E$1)*B7588</f>
        <v>289.22964143873963</v>
      </c>
      <c r="C7589">
        <f t="shared" si="118"/>
        <v>318.1526055826136</v>
      </c>
    </row>
    <row r="7590" spans="1:3" x14ac:dyDescent="0.3">
      <c r="A7590">
        <v>164</v>
      </c>
      <c r="B7590">
        <f>$E$1*A7590+(1-$E$1)*B7589</f>
        <v>288.85395251442344</v>
      </c>
      <c r="C7590">
        <f t="shared" si="118"/>
        <v>317.73934776586583</v>
      </c>
    </row>
    <row r="7591" spans="1:3" x14ac:dyDescent="0.3">
      <c r="A7591">
        <v>177</v>
      </c>
      <c r="B7591">
        <f>$E$1*A7591+(1-$E$1)*B7590</f>
        <v>288.51839065688017</v>
      </c>
      <c r="C7591">
        <f t="shared" si="118"/>
        <v>317.37022972256824</v>
      </c>
    </row>
    <row r="7592" spans="1:3" x14ac:dyDescent="0.3">
      <c r="A7592">
        <v>159</v>
      </c>
      <c r="B7592">
        <f>$E$1*A7592+(1-$E$1)*B7591</f>
        <v>288.12983548490951</v>
      </c>
      <c r="C7592">
        <f t="shared" si="118"/>
        <v>316.9428190334005</v>
      </c>
    </row>
    <row r="7593" spans="1:3" x14ac:dyDescent="0.3">
      <c r="A7593">
        <v>175</v>
      </c>
      <c r="B7593">
        <f>$E$1*A7593+(1-$E$1)*B7592</f>
        <v>287.79044597845473</v>
      </c>
      <c r="C7593">
        <f t="shared" si="118"/>
        <v>316.56949057630021</v>
      </c>
    </row>
    <row r="7594" spans="1:3" x14ac:dyDescent="0.3">
      <c r="A7594">
        <v>160</v>
      </c>
      <c r="B7594">
        <f>$E$1*A7594+(1-$E$1)*B7593</f>
        <v>287.4070746405194</v>
      </c>
      <c r="C7594">
        <f t="shared" si="118"/>
        <v>316.14778210457138</v>
      </c>
    </row>
    <row r="7595" spans="1:3" x14ac:dyDescent="0.3">
      <c r="A7595">
        <v>172</v>
      </c>
      <c r="B7595">
        <f>$E$1*A7595+(1-$E$1)*B7594</f>
        <v>287.06085341659787</v>
      </c>
      <c r="C7595">
        <f t="shared" si="118"/>
        <v>315.76693875825765</v>
      </c>
    </row>
    <row r="7596" spans="1:3" x14ac:dyDescent="0.3">
      <c r="A7596">
        <v>159</v>
      </c>
      <c r="B7596">
        <f>$E$1*A7596+(1-$E$1)*B7595</f>
        <v>286.67667085634804</v>
      </c>
      <c r="C7596">
        <f t="shared" si="118"/>
        <v>315.34433794198287</v>
      </c>
    </row>
    <row r="7597" spans="1:3" x14ac:dyDescent="0.3">
      <c r="A7597">
        <v>169</v>
      </c>
      <c r="B7597">
        <f>$E$1*A7597+(1-$E$1)*B7596</f>
        <v>286.323640843779</v>
      </c>
      <c r="C7597">
        <f t="shared" si="118"/>
        <v>314.95600492815691</v>
      </c>
    </row>
    <row r="7598" spans="1:3" x14ac:dyDescent="0.3">
      <c r="A7598">
        <v>155</v>
      </c>
      <c r="B7598">
        <f>$E$1*A7598+(1-$E$1)*B7597</f>
        <v>285.92966992124764</v>
      </c>
      <c r="C7598">
        <f t="shared" si="118"/>
        <v>314.52263691337242</v>
      </c>
    </row>
    <row r="7599" spans="1:3" x14ac:dyDescent="0.3">
      <c r="A7599">
        <v>167</v>
      </c>
      <c r="B7599">
        <f>$E$1*A7599+(1-$E$1)*B7598</f>
        <v>285.57288091148388</v>
      </c>
      <c r="C7599">
        <f t="shared" si="118"/>
        <v>314.13016900263227</v>
      </c>
    </row>
    <row r="7600" spans="1:3" x14ac:dyDescent="0.3">
      <c r="A7600">
        <v>155</v>
      </c>
      <c r="B7600">
        <f>$E$1*A7600+(1-$E$1)*B7599</f>
        <v>285.1811622687494</v>
      </c>
      <c r="C7600">
        <f t="shared" si="118"/>
        <v>313.69927849562436</v>
      </c>
    </row>
    <row r="7601" spans="1:3" x14ac:dyDescent="0.3">
      <c r="A7601">
        <v>165</v>
      </c>
      <c r="B7601">
        <f>$E$1*A7601+(1-$E$1)*B7600</f>
        <v>284.82061878194315</v>
      </c>
      <c r="C7601">
        <f t="shared" si="118"/>
        <v>313.30268066013747</v>
      </c>
    </row>
    <row r="7602" spans="1:3" x14ac:dyDescent="0.3">
      <c r="A7602">
        <v>155</v>
      </c>
      <c r="B7602">
        <f>$E$1*A7602+(1-$E$1)*B7601</f>
        <v>284.43115692559729</v>
      </c>
      <c r="C7602">
        <f t="shared" si="118"/>
        <v>312.87427261815702</v>
      </c>
    </row>
    <row r="7603" spans="1:3" x14ac:dyDescent="0.3">
      <c r="A7603">
        <v>165</v>
      </c>
      <c r="B7603">
        <f>$E$1*A7603+(1-$E$1)*B7602</f>
        <v>284.07286345482049</v>
      </c>
      <c r="C7603">
        <f t="shared" si="118"/>
        <v>312.48014980030257</v>
      </c>
    </row>
    <row r="7604" spans="1:3" x14ac:dyDescent="0.3">
      <c r="A7604">
        <v>157</v>
      </c>
      <c r="B7604">
        <f>$E$1*A7604+(1-$E$1)*B7603</f>
        <v>283.69164486445601</v>
      </c>
      <c r="C7604">
        <f t="shared" si="118"/>
        <v>312.06080935090165</v>
      </c>
    </row>
    <row r="7605" spans="1:3" x14ac:dyDescent="0.3">
      <c r="A7605">
        <v>161</v>
      </c>
      <c r="B7605">
        <f>$E$1*A7605+(1-$E$1)*B7604</f>
        <v>283.32356992986263</v>
      </c>
      <c r="C7605">
        <f t="shared" si="118"/>
        <v>311.65592692284889</v>
      </c>
    </row>
    <row r="7606" spans="1:3" x14ac:dyDescent="0.3">
      <c r="A7606">
        <v>161</v>
      </c>
      <c r="B7606">
        <f>$E$1*A7606+(1-$E$1)*B7605</f>
        <v>282.95659922007303</v>
      </c>
      <c r="C7606">
        <f t="shared" si="118"/>
        <v>311.25225914208033</v>
      </c>
    </row>
    <row r="7607" spans="1:3" x14ac:dyDescent="0.3">
      <c r="A7607">
        <v>160</v>
      </c>
      <c r="B7607">
        <f>$E$1*A7607+(1-$E$1)*B7606</f>
        <v>282.58772942241285</v>
      </c>
      <c r="C7607">
        <f t="shared" si="118"/>
        <v>310.84650236465416</v>
      </c>
    </row>
    <row r="7608" spans="1:3" x14ac:dyDescent="0.3">
      <c r="A7608">
        <v>166</v>
      </c>
      <c r="B7608">
        <f>$E$1*A7608+(1-$E$1)*B7607</f>
        <v>282.23796623414557</v>
      </c>
      <c r="C7608">
        <f t="shared" si="118"/>
        <v>310.46176285756013</v>
      </c>
    </row>
    <row r="7609" spans="1:3" x14ac:dyDescent="0.3">
      <c r="A7609">
        <v>160</v>
      </c>
      <c r="B7609">
        <f>$E$1*A7609+(1-$E$1)*B7608</f>
        <v>281.87125233544316</v>
      </c>
      <c r="C7609">
        <f t="shared" si="118"/>
        <v>310.05837756898751</v>
      </c>
    </row>
    <row r="7610" spans="1:3" x14ac:dyDescent="0.3">
      <c r="A7610">
        <v>169</v>
      </c>
      <c r="B7610">
        <f>$E$1*A7610+(1-$E$1)*B7609</f>
        <v>281.53263857843683</v>
      </c>
      <c r="C7610">
        <f t="shared" si="118"/>
        <v>309.68590243628051</v>
      </c>
    </row>
    <row r="7611" spans="1:3" x14ac:dyDescent="0.3">
      <c r="A7611">
        <v>157</v>
      </c>
      <c r="B7611">
        <f>$E$1*A7611+(1-$E$1)*B7610</f>
        <v>281.1590406627015</v>
      </c>
      <c r="C7611">
        <f t="shared" si="118"/>
        <v>309.27494472897166</v>
      </c>
    </row>
    <row r="7612" spans="1:3" x14ac:dyDescent="0.3">
      <c r="A7612">
        <v>172</v>
      </c>
      <c r="B7612">
        <f>$E$1*A7612+(1-$E$1)*B7611</f>
        <v>280.83156354071343</v>
      </c>
      <c r="C7612">
        <f t="shared" si="118"/>
        <v>308.91471989478481</v>
      </c>
    </row>
    <row r="7613" spans="1:3" x14ac:dyDescent="0.3">
      <c r="A7613">
        <v>156</v>
      </c>
      <c r="B7613">
        <f>$E$1*A7613+(1-$E$1)*B7612</f>
        <v>280.45706885009133</v>
      </c>
      <c r="C7613">
        <f t="shared" si="118"/>
        <v>308.5027757351005</v>
      </c>
    </row>
    <row r="7614" spans="1:3" x14ac:dyDescent="0.3">
      <c r="A7614">
        <v>172</v>
      </c>
      <c r="B7614">
        <f>$E$1*A7614+(1-$E$1)*B7613</f>
        <v>280.13169764354109</v>
      </c>
      <c r="C7614">
        <f t="shared" si="118"/>
        <v>308.14486740789522</v>
      </c>
    </row>
    <row r="7615" spans="1:3" x14ac:dyDescent="0.3">
      <c r="A7615">
        <v>157</v>
      </c>
      <c r="B7615">
        <f>$E$1*A7615+(1-$E$1)*B7614</f>
        <v>279.76230255061046</v>
      </c>
      <c r="C7615">
        <f t="shared" si="118"/>
        <v>307.73853280567153</v>
      </c>
    </row>
    <row r="7616" spans="1:3" x14ac:dyDescent="0.3">
      <c r="A7616">
        <v>168</v>
      </c>
      <c r="B7616">
        <f>$E$1*A7616+(1-$E$1)*B7615</f>
        <v>279.42701564295862</v>
      </c>
      <c r="C7616">
        <f t="shared" si="118"/>
        <v>307.3697172072545</v>
      </c>
    </row>
    <row r="7617" spans="1:3" x14ac:dyDescent="0.3">
      <c r="A7617">
        <v>153</v>
      </c>
      <c r="B7617">
        <f>$E$1*A7617+(1-$E$1)*B7616</f>
        <v>279.04773459602973</v>
      </c>
      <c r="C7617">
        <f t="shared" si="118"/>
        <v>306.95250805563273</v>
      </c>
    </row>
    <row r="7618" spans="1:3" x14ac:dyDescent="0.3">
      <c r="A7618">
        <v>163</v>
      </c>
      <c r="B7618">
        <f>$E$1*A7618+(1-$E$1)*B7617</f>
        <v>278.69959139224159</v>
      </c>
      <c r="C7618">
        <f t="shared" si="118"/>
        <v>306.56955053146578</v>
      </c>
    </row>
    <row r="7619" spans="1:3" x14ac:dyDescent="0.3">
      <c r="A7619">
        <v>150</v>
      </c>
      <c r="B7619">
        <f>$E$1*A7619+(1-$E$1)*B7618</f>
        <v>278.31349261806486</v>
      </c>
      <c r="C7619">
        <f t="shared" ref="C7619:C7682" si="119">$E$2*B7619</f>
        <v>306.14484187987136</v>
      </c>
    </row>
    <row r="7620" spans="1:3" x14ac:dyDescent="0.3">
      <c r="A7620">
        <v>161</v>
      </c>
      <c r="B7620">
        <f>$E$1*A7620+(1-$E$1)*B7619</f>
        <v>277.96155214021064</v>
      </c>
      <c r="C7620">
        <f t="shared" si="119"/>
        <v>305.75770735423174</v>
      </c>
    </row>
    <row r="7621" spans="1:3" x14ac:dyDescent="0.3">
      <c r="A7621">
        <v>148</v>
      </c>
      <c r="B7621">
        <f>$E$1*A7621+(1-$E$1)*B7620</f>
        <v>277.57166748379001</v>
      </c>
      <c r="C7621">
        <f t="shared" si="119"/>
        <v>305.32883423216902</v>
      </c>
    </row>
    <row r="7622" spans="1:3" x14ac:dyDescent="0.3">
      <c r="A7622">
        <v>150</v>
      </c>
      <c r="B7622">
        <f>$E$1*A7622+(1-$E$1)*B7621</f>
        <v>277.18895248133862</v>
      </c>
      <c r="C7622">
        <f t="shared" si="119"/>
        <v>304.90784772947251</v>
      </c>
    </row>
    <row r="7623" spans="1:3" x14ac:dyDescent="0.3">
      <c r="A7623">
        <v>142</v>
      </c>
      <c r="B7623">
        <f>$E$1*A7623+(1-$E$1)*B7622</f>
        <v>276.78338562389462</v>
      </c>
      <c r="C7623">
        <f t="shared" si="119"/>
        <v>304.46172418628413</v>
      </c>
    </row>
    <row r="7624" spans="1:3" x14ac:dyDescent="0.3">
      <c r="A7624">
        <v>140</v>
      </c>
      <c r="B7624">
        <f>$E$1*A7624+(1-$E$1)*B7623</f>
        <v>276.37303546702293</v>
      </c>
      <c r="C7624">
        <f t="shared" si="119"/>
        <v>304.01033901372523</v>
      </c>
    </row>
    <row r="7625" spans="1:3" x14ac:dyDescent="0.3">
      <c r="A7625">
        <v>135</v>
      </c>
      <c r="B7625">
        <f>$E$1*A7625+(1-$E$1)*B7624</f>
        <v>275.94891636062181</v>
      </c>
      <c r="C7625">
        <f t="shared" si="119"/>
        <v>303.543807996684</v>
      </c>
    </row>
    <row r="7626" spans="1:3" x14ac:dyDescent="0.3">
      <c r="A7626">
        <v>134</v>
      </c>
      <c r="B7626">
        <f>$E$1*A7626+(1-$E$1)*B7625</f>
        <v>275.52306961153994</v>
      </c>
      <c r="C7626">
        <f t="shared" si="119"/>
        <v>303.07537657269398</v>
      </c>
    </row>
    <row r="7627" spans="1:3" x14ac:dyDescent="0.3">
      <c r="A7627">
        <v>132</v>
      </c>
      <c r="B7627">
        <f>$E$1*A7627+(1-$E$1)*B7626</f>
        <v>275.09250040270535</v>
      </c>
      <c r="C7627">
        <f t="shared" si="119"/>
        <v>302.60175044297591</v>
      </c>
    </row>
    <row r="7628" spans="1:3" x14ac:dyDescent="0.3">
      <c r="A7628">
        <v>129</v>
      </c>
      <c r="B7628">
        <f>$E$1*A7628+(1-$E$1)*B7627</f>
        <v>274.65422290149723</v>
      </c>
      <c r="C7628">
        <f t="shared" si="119"/>
        <v>302.11964519164701</v>
      </c>
    </row>
    <row r="7629" spans="1:3" x14ac:dyDescent="0.3">
      <c r="A7629">
        <v>129</v>
      </c>
      <c r="B7629">
        <f>$E$1*A7629+(1-$E$1)*B7628</f>
        <v>274.21726023279274</v>
      </c>
      <c r="C7629">
        <f t="shared" si="119"/>
        <v>301.63898625607203</v>
      </c>
    </row>
    <row r="7630" spans="1:3" x14ac:dyDescent="0.3">
      <c r="A7630">
        <v>126</v>
      </c>
      <c r="B7630">
        <f>$E$1*A7630+(1-$E$1)*B7629</f>
        <v>273.77260845209435</v>
      </c>
      <c r="C7630">
        <f t="shared" si="119"/>
        <v>301.14986929730378</v>
      </c>
    </row>
    <row r="7631" spans="1:3" x14ac:dyDescent="0.3">
      <c r="A7631">
        <v>129</v>
      </c>
      <c r="B7631">
        <f>$E$1*A7631+(1-$E$1)*B7630</f>
        <v>273.33829062673806</v>
      </c>
      <c r="C7631">
        <f t="shared" si="119"/>
        <v>300.67211968941189</v>
      </c>
    </row>
    <row r="7632" spans="1:3" x14ac:dyDescent="0.3">
      <c r="A7632">
        <v>125</v>
      </c>
      <c r="B7632">
        <f>$E$1*A7632+(1-$E$1)*B7631</f>
        <v>272.89327575485783</v>
      </c>
      <c r="C7632">
        <f t="shared" si="119"/>
        <v>300.18260333034362</v>
      </c>
    </row>
    <row r="7633" spans="1:3" x14ac:dyDescent="0.3">
      <c r="A7633">
        <v>129</v>
      </c>
      <c r="B7633">
        <f>$E$1*A7633+(1-$E$1)*B7632</f>
        <v>272.46159592759324</v>
      </c>
      <c r="C7633">
        <f t="shared" si="119"/>
        <v>299.70775552035258</v>
      </c>
    </row>
    <row r="7634" spans="1:3" x14ac:dyDescent="0.3">
      <c r="A7634">
        <v>122</v>
      </c>
      <c r="B7634">
        <f>$E$1*A7634+(1-$E$1)*B7633</f>
        <v>272.01021113981045</v>
      </c>
      <c r="C7634">
        <f t="shared" si="119"/>
        <v>299.21123225379154</v>
      </c>
    </row>
    <row r="7635" spans="1:3" x14ac:dyDescent="0.3">
      <c r="A7635">
        <v>126</v>
      </c>
      <c r="B7635">
        <f>$E$1*A7635+(1-$E$1)*B7634</f>
        <v>271.57218050639102</v>
      </c>
      <c r="C7635">
        <f t="shared" si="119"/>
        <v>298.72939855703015</v>
      </c>
    </row>
    <row r="7636" spans="1:3" x14ac:dyDescent="0.3">
      <c r="A7636">
        <v>122</v>
      </c>
      <c r="B7636">
        <f>$E$1*A7636+(1-$E$1)*B7635</f>
        <v>271.12346396487186</v>
      </c>
      <c r="C7636">
        <f t="shared" si="119"/>
        <v>298.23581036135909</v>
      </c>
    </row>
    <row r="7637" spans="1:3" x14ac:dyDescent="0.3">
      <c r="A7637">
        <v>125</v>
      </c>
      <c r="B7637">
        <f>$E$1*A7637+(1-$E$1)*B7636</f>
        <v>270.68509357297722</v>
      </c>
      <c r="C7637">
        <f t="shared" si="119"/>
        <v>297.75360293027495</v>
      </c>
    </row>
    <row r="7638" spans="1:3" x14ac:dyDescent="0.3">
      <c r="A7638">
        <v>120</v>
      </c>
      <c r="B7638">
        <f>$E$1*A7638+(1-$E$1)*B7637</f>
        <v>270.2330382922583</v>
      </c>
      <c r="C7638">
        <f t="shared" si="119"/>
        <v>297.25634212148418</v>
      </c>
    </row>
    <row r="7639" spans="1:3" x14ac:dyDescent="0.3">
      <c r="A7639">
        <v>124</v>
      </c>
      <c r="B7639">
        <f>$E$1*A7639+(1-$E$1)*B7638</f>
        <v>269.79433917738152</v>
      </c>
      <c r="C7639">
        <f t="shared" si="119"/>
        <v>296.77377309511968</v>
      </c>
    </row>
    <row r="7640" spans="1:3" x14ac:dyDescent="0.3">
      <c r="A7640">
        <v>119</v>
      </c>
      <c r="B7640">
        <f>$E$1*A7640+(1-$E$1)*B7639</f>
        <v>269.34195615984942</v>
      </c>
      <c r="C7640">
        <f t="shared" si="119"/>
        <v>296.27615177583436</v>
      </c>
    </row>
    <row r="7641" spans="1:3" x14ac:dyDescent="0.3">
      <c r="A7641">
        <v>121</v>
      </c>
      <c r="B7641">
        <f>$E$1*A7641+(1-$E$1)*B7640</f>
        <v>268.89693029136987</v>
      </c>
      <c r="C7641">
        <f t="shared" si="119"/>
        <v>295.78662332050686</v>
      </c>
    </row>
    <row r="7642" spans="1:3" x14ac:dyDescent="0.3">
      <c r="A7642">
        <v>118</v>
      </c>
      <c r="B7642">
        <f>$E$1*A7642+(1-$E$1)*B7641</f>
        <v>268.44423950049577</v>
      </c>
      <c r="C7642">
        <f t="shared" si="119"/>
        <v>295.28866345054536</v>
      </c>
    </row>
    <row r="7643" spans="1:3" x14ac:dyDescent="0.3">
      <c r="A7643">
        <v>122</v>
      </c>
      <c r="B7643">
        <f>$E$1*A7643+(1-$E$1)*B7642</f>
        <v>268.00490678199429</v>
      </c>
      <c r="C7643">
        <f t="shared" si="119"/>
        <v>294.80539746019377</v>
      </c>
    </row>
    <row r="7644" spans="1:3" x14ac:dyDescent="0.3">
      <c r="A7644">
        <v>120</v>
      </c>
      <c r="B7644">
        <f>$E$1*A7644+(1-$E$1)*B7643</f>
        <v>267.5608920616483</v>
      </c>
      <c r="C7644">
        <f t="shared" si="119"/>
        <v>294.31698126781316</v>
      </c>
    </row>
    <row r="7645" spans="1:3" x14ac:dyDescent="0.3">
      <c r="A7645">
        <v>120</v>
      </c>
      <c r="B7645">
        <f>$E$1*A7645+(1-$E$1)*B7644</f>
        <v>267.11820938546339</v>
      </c>
      <c r="C7645">
        <f t="shared" si="119"/>
        <v>293.83003032400973</v>
      </c>
    </row>
    <row r="7646" spans="1:3" x14ac:dyDescent="0.3">
      <c r="A7646">
        <v>120</v>
      </c>
      <c r="B7646">
        <f>$E$1*A7646+(1-$E$1)*B7645</f>
        <v>266.67685475730701</v>
      </c>
      <c r="C7646">
        <f t="shared" si="119"/>
        <v>293.34454023303772</v>
      </c>
    </row>
    <row r="7647" spans="1:3" x14ac:dyDescent="0.3">
      <c r="A7647">
        <v>120</v>
      </c>
      <c r="B7647">
        <f>$E$1*A7647+(1-$E$1)*B7646</f>
        <v>266.23682419303509</v>
      </c>
      <c r="C7647">
        <f t="shared" si="119"/>
        <v>292.86050661233861</v>
      </c>
    </row>
    <row r="7648" spans="1:3" x14ac:dyDescent="0.3">
      <c r="A7648">
        <v>121</v>
      </c>
      <c r="B7648">
        <f>$E$1*A7648+(1-$E$1)*B7647</f>
        <v>265.80111372045599</v>
      </c>
      <c r="C7648">
        <f t="shared" si="119"/>
        <v>292.38122509250161</v>
      </c>
    </row>
    <row r="7649" spans="1:3" x14ac:dyDescent="0.3">
      <c r="A7649">
        <v>120</v>
      </c>
      <c r="B7649">
        <f>$E$1*A7649+(1-$E$1)*B7648</f>
        <v>265.36371037929462</v>
      </c>
      <c r="C7649">
        <f t="shared" si="119"/>
        <v>291.9000814172241</v>
      </c>
    </row>
    <row r="7650" spans="1:3" x14ac:dyDescent="0.3">
      <c r="A7650">
        <v>122</v>
      </c>
      <c r="B7650">
        <f>$E$1*A7650+(1-$E$1)*B7649</f>
        <v>264.93361924815673</v>
      </c>
      <c r="C7650">
        <f t="shared" si="119"/>
        <v>291.42698117297243</v>
      </c>
    </row>
    <row r="7651" spans="1:3" x14ac:dyDescent="0.3">
      <c r="A7651">
        <v>121</v>
      </c>
      <c r="B7651">
        <f>$E$1*A7651+(1-$E$1)*B7650</f>
        <v>264.50181839041227</v>
      </c>
      <c r="C7651">
        <f t="shared" si="119"/>
        <v>290.95200022945352</v>
      </c>
    </row>
    <row r="7652" spans="1:3" x14ac:dyDescent="0.3">
      <c r="A7652">
        <v>123</v>
      </c>
      <c r="B7652">
        <f>$E$1*A7652+(1-$E$1)*B7651</f>
        <v>264.07731293524108</v>
      </c>
      <c r="C7652">
        <f t="shared" si="119"/>
        <v>290.48504422876522</v>
      </c>
    </row>
    <row r="7653" spans="1:3" x14ac:dyDescent="0.3">
      <c r="A7653">
        <v>122</v>
      </c>
      <c r="B7653">
        <f>$E$1*A7653+(1-$E$1)*B7652</f>
        <v>263.65108099643533</v>
      </c>
      <c r="C7653">
        <f t="shared" si="119"/>
        <v>290.0161890960789</v>
      </c>
    </row>
    <row r="7654" spans="1:3" x14ac:dyDescent="0.3">
      <c r="A7654">
        <v>124</v>
      </c>
      <c r="B7654">
        <f>$E$1*A7654+(1-$E$1)*B7653</f>
        <v>263.23212775344604</v>
      </c>
      <c r="C7654">
        <f t="shared" si="119"/>
        <v>289.55534052879068</v>
      </c>
    </row>
    <row r="7655" spans="1:3" x14ac:dyDescent="0.3">
      <c r="A7655">
        <v>120</v>
      </c>
      <c r="B7655">
        <f>$E$1*A7655+(1-$E$1)*B7654</f>
        <v>262.80243137018573</v>
      </c>
      <c r="C7655">
        <f t="shared" si="119"/>
        <v>289.08267450720433</v>
      </c>
    </row>
    <row r="7656" spans="1:3" x14ac:dyDescent="0.3">
      <c r="A7656">
        <v>124</v>
      </c>
      <c r="B7656">
        <f>$E$1*A7656+(1-$E$1)*B7655</f>
        <v>262.38602407607516</v>
      </c>
      <c r="C7656">
        <f t="shared" si="119"/>
        <v>288.62462648368268</v>
      </c>
    </row>
    <row r="7657" spans="1:3" x14ac:dyDescent="0.3">
      <c r="A7657">
        <v>117</v>
      </c>
      <c r="B7657">
        <f>$E$1*A7657+(1-$E$1)*B7656</f>
        <v>261.94986600384692</v>
      </c>
      <c r="C7657">
        <f t="shared" si="119"/>
        <v>288.14485260423163</v>
      </c>
    </row>
    <row r="7658" spans="1:3" x14ac:dyDescent="0.3">
      <c r="A7658">
        <v>123</v>
      </c>
      <c r="B7658">
        <f>$E$1*A7658+(1-$E$1)*B7657</f>
        <v>261.53301640583538</v>
      </c>
      <c r="C7658">
        <f t="shared" si="119"/>
        <v>287.68631804641893</v>
      </c>
    </row>
    <row r="7659" spans="1:3" x14ac:dyDescent="0.3">
      <c r="A7659">
        <v>118</v>
      </c>
      <c r="B7659">
        <f>$E$1*A7659+(1-$E$1)*B7658</f>
        <v>261.10241735661788</v>
      </c>
      <c r="C7659">
        <f t="shared" si="119"/>
        <v>287.21265909227969</v>
      </c>
    </row>
    <row r="7660" spans="1:3" x14ac:dyDescent="0.3">
      <c r="A7660">
        <v>121</v>
      </c>
      <c r="B7660">
        <f>$E$1*A7660+(1-$E$1)*B7659</f>
        <v>260.68211010454803</v>
      </c>
      <c r="C7660">
        <f t="shared" si="119"/>
        <v>286.75032111500286</v>
      </c>
    </row>
    <row r="7661" spans="1:3" x14ac:dyDescent="0.3">
      <c r="A7661">
        <v>117</v>
      </c>
      <c r="B7661">
        <f>$E$1*A7661+(1-$E$1)*B7660</f>
        <v>260.25106377423441</v>
      </c>
      <c r="C7661">
        <f t="shared" si="119"/>
        <v>286.27617015165788</v>
      </c>
    </row>
    <row r="7662" spans="1:3" x14ac:dyDescent="0.3">
      <c r="A7662">
        <v>121</v>
      </c>
      <c r="B7662">
        <f>$E$1*A7662+(1-$E$1)*B7661</f>
        <v>259.83331058291168</v>
      </c>
      <c r="C7662">
        <f t="shared" si="119"/>
        <v>285.81664164120286</v>
      </c>
    </row>
    <row r="7663" spans="1:3" x14ac:dyDescent="0.3">
      <c r="A7663">
        <v>117</v>
      </c>
      <c r="B7663">
        <f>$E$1*A7663+(1-$E$1)*B7662</f>
        <v>259.40481065116296</v>
      </c>
      <c r="C7663">
        <f t="shared" si="119"/>
        <v>285.34529171627929</v>
      </c>
    </row>
    <row r="7664" spans="1:3" x14ac:dyDescent="0.3">
      <c r="A7664">
        <v>120</v>
      </c>
      <c r="B7664">
        <f>$E$1*A7664+(1-$E$1)*B7663</f>
        <v>258.9865962192095</v>
      </c>
      <c r="C7664">
        <f t="shared" si="119"/>
        <v>284.88525584113046</v>
      </c>
    </row>
    <row r="7665" spans="1:3" x14ac:dyDescent="0.3">
      <c r="A7665">
        <v>118</v>
      </c>
      <c r="B7665">
        <f>$E$1*A7665+(1-$E$1)*B7664</f>
        <v>258.56363643055187</v>
      </c>
      <c r="C7665">
        <f t="shared" si="119"/>
        <v>284.42000007360707</v>
      </c>
    </row>
    <row r="7666" spans="1:3" x14ac:dyDescent="0.3">
      <c r="A7666">
        <v>120</v>
      </c>
      <c r="B7666">
        <f>$E$1*A7666+(1-$E$1)*B7665</f>
        <v>258.14794552126023</v>
      </c>
      <c r="C7666">
        <f t="shared" si="119"/>
        <v>283.96274007338627</v>
      </c>
    </row>
    <row r="7667" spans="1:3" x14ac:dyDescent="0.3">
      <c r="A7667">
        <v>120</v>
      </c>
      <c r="B7667">
        <f>$E$1*A7667+(1-$E$1)*B7666</f>
        <v>257.73350168469648</v>
      </c>
      <c r="C7667">
        <f t="shared" si="119"/>
        <v>283.50685185316615</v>
      </c>
    </row>
    <row r="7668" spans="1:3" x14ac:dyDescent="0.3">
      <c r="A7668">
        <v>120</v>
      </c>
      <c r="B7668">
        <f>$E$1*A7668+(1-$E$1)*B7667</f>
        <v>257.3203011796424</v>
      </c>
      <c r="C7668">
        <f t="shared" si="119"/>
        <v>283.05233129760666</v>
      </c>
    </row>
    <row r="7669" spans="1:3" x14ac:dyDescent="0.3">
      <c r="A7669">
        <v>120</v>
      </c>
      <c r="B7669">
        <f>$E$1*A7669+(1-$E$1)*B7668</f>
        <v>256.9083402761035</v>
      </c>
      <c r="C7669">
        <f t="shared" si="119"/>
        <v>282.59917430371388</v>
      </c>
    </row>
    <row r="7670" spans="1:3" x14ac:dyDescent="0.3">
      <c r="A7670">
        <v>121</v>
      </c>
      <c r="B7670">
        <f>$E$1*A7670+(1-$E$1)*B7669</f>
        <v>256.50061525527519</v>
      </c>
      <c r="C7670">
        <f t="shared" si="119"/>
        <v>282.15067678080271</v>
      </c>
    </row>
    <row r="7671" spans="1:3" x14ac:dyDescent="0.3">
      <c r="A7671">
        <v>121</v>
      </c>
      <c r="B7671">
        <f>$E$1*A7671+(1-$E$1)*B7670</f>
        <v>256.09411340950936</v>
      </c>
      <c r="C7671">
        <f t="shared" si="119"/>
        <v>281.7035247504603</v>
      </c>
    </row>
    <row r="7672" spans="1:3" x14ac:dyDescent="0.3">
      <c r="A7672">
        <v>118</v>
      </c>
      <c r="B7672">
        <f>$E$1*A7672+(1-$E$1)*B7671</f>
        <v>255.67983106928085</v>
      </c>
      <c r="C7672">
        <f t="shared" si="119"/>
        <v>281.24781417620898</v>
      </c>
    </row>
    <row r="7673" spans="1:3" x14ac:dyDescent="0.3">
      <c r="A7673">
        <v>122</v>
      </c>
      <c r="B7673">
        <f>$E$1*A7673+(1-$E$1)*B7672</f>
        <v>255.27879157607302</v>
      </c>
      <c r="C7673">
        <f t="shared" si="119"/>
        <v>280.80667073368033</v>
      </c>
    </row>
    <row r="7674" spans="1:3" x14ac:dyDescent="0.3">
      <c r="A7674">
        <v>120</v>
      </c>
      <c r="B7674">
        <f>$E$1*A7674+(1-$E$1)*B7673</f>
        <v>254.87295520134481</v>
      </c>
      <c r="C7674">
        <f t="shared" si="119"/>
        <v>280.3602507214793</v>
      </c>
    </row>
    <row r="7675" spans="1:3" x14ac:dyDescent="0.3">
      <c r="A7675">
        <v>123</v>
      </c>
      <c r="B7675">
        <f>$E$1*A7675+(1-$E$1)*B7674</f>
        <v>254.47733633574077</v>
      </c>
      <c r="C7675">
        <f t="shared" si="119"/>
        <v>279.92506996931485</v>
      </c>
    </row>
    <row r="7676" spans="1:3" x14ac:dyDescent="0.3">
      <c r="A7676">
        <v>118</v>
      </c>
      <c r="B7676">
        <f>$E$1*A7676+(1-$E$1)*B7675</f>
        <v>254.06790432673355</v>
      </c>
      <c r="C7676">
        <f t="shared" si="119"/>
        <v>279.47469475940693</v>
      </c>
    </row>
    <row r="7677" spans="1:3" x14ac:dyDescent="0.3">
      <c r="A7677">
        <v>124</v>
      </c>
      <c r="B7677">
        <f>$E$1*A7677+(1-$E$1)*B7676</f>
        <v>253.67770061375336</v>
      </c>
      <c r="C7677">
        <f t="shared" si="119"/>
        <v>279.04547067512874</v>
      </c>
    </row>
    <row r="7678" spans="1:3" x14ac:dyDescent="0.3">
      <c r="A7678">
        <v>118</v>
      </c>
      <c r="B7678">
        <f>$E$1*A7678+(1-$E$1)*B7677</f>
        <v>253.27066751191211</v>
      </c>
      <c r="C7678">
        <f t="shared" si="119"/>
        <v>278.59773426310335</v>
      </c>
    </row>
    <row r="7679" spans="1:3" x14ac:dyDescent="0.3">
      <c r="A7679">
        <v>123</v>
      </c>
      <c r="B7679">
        <f>$E$1*A7679+(1-$E$1)*B7678</f>
        <v>252.87985550937637</v>
      </c>
      <c r="C7679">
        <f t="shared" si="119"/>
        <v>278.167841060314</v>
      </c>
    </row>
    <row r="7680" spans="1:3" x14ac:dyDescent="0.3">
      <c r="A7680">
        <v>118</v>
      </c>
      <c r="B7680">
        <f>$E$1*A7680+(1-$E$1)*B7679</f>
        <v>252.47521594284825</v>
      </c>
      <c r="C7680">
        <f t="shared" si="119"/>
        <v>277.72273753713307</v>
      </c>
    </row>
    <row r="7681" spans="1:3" x14ac:dyDescent="0.3">
      <c r="A7681">
        <v>122</v>
      </c>
      <c r="B7681">
        <f>$E$1*A7681+(1-$E$1)*B7680</f>
        <v>252.08379029501972</v>
      </c>
      <c r="C7681">
        <f t="shared" si="119"/>
        <v>277.29216932452169</v>
      </c>
    </row>
    <row r="7682" spans="1:3" x14ac:dyDescent="0.3">
      <c r="A7682">
        <v>117</v>
      </c>
      <c r="B7682">
        <f>$E$1*A7682+(1-$E$1)*B7681</f>
        <v>251.67853892413467</v>
      </c>
      <c r="C7682">
        <f t="shared" si="119"/>
        <v>276.84639281654813</v>
      </c>
    </row>
    <row r="7683" spans="1:3" x14ac:dyDescent="0.3">
      <c r="A7683">
        <v>121</v>
      </c>
      <c r="B7683">
        <f>$E$1*A7683+(1-$E$1)*B7682</f>
        <v>251.28650330736227</v>
      </c>
      <c r="C7683">
        <f t="shared" ref="C7683:C7746" si="120">$E$2*B7683</f>
        <v>276.4151536380985</v>
      </c>
    </row>
    <row r="7684" spans="1:3" x14ac:dyDescent="0.3">
      <c r="A7684">
        <v>118</v>
      </c>
      <c r="B7684">
        <f>$E$1*A7684+(1-$E$1)*B7683</f>
        <v>250.8866437974402</v>
      </c>
      <c r="C7684">
        <f t="shared" si="120"/>
        <v>275.97530817718422</v>
      </c>
    </row>
    <row r="7685" spans="1:3" x14ac:dyDescent="0.3">
      <c r="A7685">
        <v>121</v>
      </c>
      <c r="B7685">
        <f>$E$1*A7685+(1-$E$1)*B7684</f>
        <v>250.49698386604788</v>
      </c>
      <c r="C7685">
        <f t="shared" si="120"/>
        <v>275.54668225265272</v>
      </c>
    </row>
    <row r="7686" spans="1:3" x14ac:dyDescent="0.3">
      <c r="A7686">
        <v>118</v>
      </c>
      <c r="B7686">
        <f>$E$1*A7686+(1-$E$1)*B7685</f>
        <v>250.09949291444974</v>
      </c>
      <c r="C7686">
        <f t="shared" si="120"/>
        <v>275.10944220589471</v>
      </c>
    </row>
    <row r="7687" spans="1:3" x14ac:dyDescent="0.3">
      <c r="A7687">
        <v>119</v>
      </c>
      <c r="B7687">
        <f>$E$1*A7687+(1-$E$1)*B7686</f>
        <v>249.70619443570638</v>
      </c>
      <c r="C7687">
        <f t="shared" si="120"/>
        <v>274.67681387927706</v>
      </c>
    </row>
    <row r="7688" spans="1:3" x14ac:dyDescent="0.3">
      <c r="A7688">
        <v>119</v>
      </c>
      <c r="B7688">
        <f>$E$1*A7688+(1-$E$1)*B7687</f>
        <v>249.31407585239927</v>
      </c>
      <c r="C7688">
        <f t="shared" si="120"/>
        <v>274.24548343763922</v>
      </c>
    </row>
    <row r="7689" spans="1:3" x14ac:dyDescent="0.3">
      <c r="A7689">
        <v>120</v>
      </c>
      <c r="B7689">
        <f>$E$1*A7689+(1-$E$1)*B7688</f>
        <v>248.92613362484209</v>
      </c>
      <c r="C7689">
        <f t="shared" si="120"/>
        <v>273.81874698732634</v>
      </c>
    </row>
    <row r="7690" spans="1:3" x14ac:dyDescent="0.3">
      <c r="A7690">
        <v>120</v>
      </c>
      <c r="B7690">
        <f>$E$1*A7690+(1-$E$1)*B7689</f>
        <v>248.53935522396759</v>
      </c>
      <c r="C7690">
        <f t="shared" si="120"/>
        <v>273.39329074636436</v>
      </c>
    </row>
    <row r="7691" spans="1:3" x14ac:dyDescent="0.3">
      <c r="A7691">
        <v>119</v>
      </c>
      <c r="B7691">
        <f>$E$1*A7691+(1-$E$1)*B7690</f>
        <v>248.1507371582957</v>
      </c>
      <c r="C7691">
        <f t="shared" si="120"/>
        <v>272.96581087412528</v>
      </c>
    </row>
    <row r="7692" spans="1:3" x14ac:dyDescent="0.3">
      <c r="A7692">
        <v>122</v>
      </c>
      <c r="B7692">
        <f>$E$1*A7692+(1-$E$1)*B7691</f>
        <v>247.77228494682083</v>
      </c>
      <c r="C7692">
        <f t="shared" si="120"/>
        <v>272.54951344150294</v>
      </c>
    </row>
    <row r="7693" spans="1:3" x14ac:dyDescent="0.3">
      <c r="A7693">
        <v>121</v>
      </c>
      <c r="B7693">
        <f>$E$1*A7693+(1-$E$1)*B7692</f>
        <v>247.39196809198037</v>
      </c>
      <c r="C7693">
        <f t="shared" si="120"/>
        <v>272.13116490117841</v>
      </c>
    </row>
    <row r="7694" spans="1:3" x14ac:dyDescent="0.3">
      <c r="A7694">
        <v>122</v>
      </c>
      <c r="B7694">
        <f>$E$1*A7694+(1-$E$1)*B7693</f>
        <v>247.01579218770445</v>
      </c>
      <c r="C7694">
        <f t="shared" si="120"/>
        <v>271.71737140647491</v>
      </c>
    </row>
    <row r="7695" spans="1:3" x14ac:dyDescent="0.3">
      <c r="A7695">
        <v>120</v>
      </c>
      <c r="B7695">
        <f>$E$1*A7695+(1-$E$1)*B7694</f>
        <v>246.63474481114136</v>
      </c>
      <c r="C7695">
        <f t="shared" si="120"/>
        <v>271.29821929225551</v>
      </c>
    </row>
    <row r="7696" spans="1:3" x14ac:dyDescent="0.3">
      <c r="A7696">
        <v>123</v>
      </c>
      <c r="B7696">
        <f>$E$1*A7696+(1-$E$1)*B7695</f>
        <v>246.26384057670793</v>
      </c>
      <c r="C7696">
        <f t="shared" si="120"/>
        <v>270.89022463437874</v>
      </c>
    </row>
    <row r="7697" spans="1:3" x14ac:dyDescent="0.3">
      <c r="A7697">
        <v>120</v>
      </c>
      <c r="B7697">
        <f>$E$1*A7697+(1-$E$1)*B7696</f>
        <v>245.88504905497783</v>
      </c>
      <c r="C7697">
        <f t="shared" si="120"/>
        <v>270.47355396047561</v>
      </c>
    </row>
    <row r="7698" spans="1:3" x14ac:dyDescent="0.3">
      <c r="A7698">
        <v>123</v>
      </c>
      <c r="B7698">
        <f>$E$1*A7698+(1-$E$1)*B7697</f>
        <v>245.5163939078129</v>
      </c>
      <c r="C7698">
        <f t="shared" si="120"/>
        <v>270.06803329859423</v>
      </c>
    </row>
    <row r="7699" spans="1:3" x14ac:dyDescent="0.3">
      <c r="A7699">
        <v>119</v>
      </c>
      <c r="B7699">
        <f>$E$1*A7699+(1-$E$1)*B7698</f>
        <v>245.13684472608946</v>
      </c>
      <c r="C7699">
        <f t="shared" si="120"/>
        <v>269.65052919869845</v>
      </c>
    </row>
    <row r="7700" spans="1:3" x14ac:dyDescent="0.3">
      <c r="A7700">
        <v>123</v>
      </c>
      <c r="B7700">
        <f>$E$1*A7700+(1-$E$1)*B7699</f>
        <v>244.77043419191119</v>
      </c>
      <c r="C7700">
        <f t="shared" si="120"/>
        <v>269.24747761110234</v>
      </c>
    </row>
    <row r="7701" spans="1:3" x14ac:dyDescent="0.3">
      <c r="A7701">
        <v>118</v>
      </c>
      <c r="B7701">
        <f>$E$1*A7701+(1-$E$1)*B7700</f>
        <v>244.39012288933546</v>
      </c>
      <c r="C7701">
        <f t="shared" si="120"/>
        <v>268.82913517826904</v>
      </c>
    </row>
    <row r="7702" spans="1:3" x14ac:dyDescent="0.3">
      <c r="A7702">
        <v>122</v>
      </c>
      <c r="B7702">
        <f>$E$1*A7702+(1-$E$1)*B7701</f>
        <v>244.02295252066747</v>
      </c>
      <c r="C7702">
        <f t="shared" si="120"/>
        <v>268.42524777273422</v>
      </c>
    </row>
    <row r="7703" spans="1:3" x14ac:dyDescent="0.3">
      <c r="A7703">
        <v>117</v>
      </c>
      <c r="B7703">
        <f>$E$1*A7703+(1-$E$1)*B7702</f>
        <v>243.64188366310546</v>
      </c>
      <c r="C7703">
        <f t="shared" si="120"/>
        <v>268.00607202941603</v>
      </c>
    </row>
    <row r="7704" spans="1:3" x14ac:dyDescent="0.3">
      <c r="A7704">
        <v>122</v>
      </c>
      <c r="B7704">
        <f>$E$1*A7704+(1-$E$1)*B7703</f>
        <v>243.27695801211615</v>
      </c>
      <c r="C7704">
        <f t="shared" si="120"/>
        <v>267.60465381332779</v>
      </c>
    </row>
    <row r="7705" spans="1:3" x14ac:dyDescent="0.3">
      <c r="A7705">
        <v>117</v>
      </c>
      <c r="B7705">
        <f>$E$1*A7705+(1-$E$1)*B7704</f>
        <v>242.89812713807981</v>
      </c>
      <c r="C7705">
        <f t="shared" si="120"/>
        <v>267.18793985188779</v>
      </c>
    </row>
    <row r="7706" spans="1:3" x14ac:dyDescent="0.3">
      <c r="A7706">
        <v>121</v>
      </c>
      <c r="B7706">
        <f>$E$1*A7706+(1-$E$1)*B7705</f>
        <v>242.53243275666557</v>
      </c>
      <c r="C7706">
        <f t="shared" si="120"/>
        <v>266.78567603233216</v>
      </c>
    </row>
    <row r="7707" spans="1:3" x14ac:dyDescent="0.3">
      <c r="A7707">
        <v>120</v>
      </c>
      <c r="B7707">
        <f>$E$1*A7707+(1-$E$1)*B7706</f>
        <v>242.1648354583956</v>
      </c>
      <c r="C7707">
        <f t="shared" si="120"/>
        <v>266.38131900423519</v>
      </c>
    </row>
    <row r="7708" spans="1:3" x14ac:dyDescent="0.3">
      <c r="A7708">
        <v>121</v>
      </c>
      <c r="B7708">
        <f>$E$1*A7708+(1-$E$1)*B7707</f>
        <v>241.80134095202041</v>
      </c>
      <c r="C7708">
        <f t="shared" si="120"/>
        <v>265.98147504722249</v>
      </c>
    </row>
    <row r="7709" spans="1:3" x14ac:dyDescent="0.3">
      <c r="A7709">
        <v>119</v>
      </c>
      <c r="B7709">
        <f>$E$1*A7709+(1-$E$1)*B7708</f>
        <v>241.43293692916436</v>
      </c>
      <c r="C7709">
        <f t="shared" si="120"/>
        <v>265.5762306220808</v>
      </c>
    </row>
    <row r="7710" spans="1:3" x14ac:dyDescent="0.3">
      <c r="A7710">
        <v>120</v>
      </c>
      <c r="B7710">
        <f>$E$1*A7710+(1-$E$1)*B7709</f>
        <v>241.06863811837687</v>
      </c>
      <c r="C7710">
        <f t="shared" si="120"/>
        <v>265.17550193021458</v>
      </c>
    </row>
    <row r="7711" spans="1:3" x14ac:dyDescent="0.3">
      <c r="A7711">
        <v>120</v>
      </c>
      <c r="B7711">
        <f>$E$1*A7711+(1-$E$1)*B7710</f>
        <v>240.70543220402175</v>
      </c>
      <c r="C7711">
        <f t="shared" si="120"/>
        <v>264.77597542442396</v>
      </c>
    </row>
    <row r="7712" spans="1:3" x14ac:dyDescent="0.3">
      <c r="A7712">
        <v>119</v>
      </c>
      <c r="B7712">
        <f>$E$1*A7712+(1-$E$1)*B7711</f>
        <v>240.34031590740969</v>
      </c>
      <c r="C7712">
        <f t="shared" si="120"/>
        <v>264.37434749815066</v>
      </c>
    </row>
    <row r="7713" spans="1:3" x14ac:dyDescent="0.3">
      <c r="A7713">
        <v>121</v>
      </c>
      <c r="B7713">
        <f>$E$1*A7713+(1-$E$1)*B7712</f>
        <v>239.98229495968747</v>
      </c>
      <c r="C7713">
        <f t="shared" si="120"/>
        <v>263.98052445565622</v>
      </c>
    </row>
    <row r="7714" spans="1:3" x14ac:dyDescent="0.3">
      <c r="A7714">
        <v>120</v>
      </c>
      <c r="B7714">
        <f>$E$1*A7714+(1-$E$1)*B7713</f>
        <v>239.62234807480843</v>
      </c>
      <c r="C7714">
        <f t="shared" si="120"/>
        <v>263.58458288228928</v>
      </c>
    </row>
    <row r="7715" spans="1:3" x14ac:dyDescent="0.3">
      <c r="A7715">
        <v>123</v>
      </c>
      <c r="B7715">
        <f>$E$1*A7715+(1-$E$1)*B7714</f>
        <v>239.272481030584</v>
      </c>
      <c r="C7715">
        <f t="shared" si="120"/>
        <v>263.19972913364245</v>
      </c>
    </row>
    <row r="7716" spans="1:3" x14ac:dyDescent="0.3">
      <c r="A7716">
        <v>120</v>
      </c>
      <c r="B7716">
        <f>$E$1*A7716+(1-$E$1)*B7715</f>
        <v>238.91466358749227</v>
      </c>
      <c r="C7716">
        <f t="shared" si="120"/>
        <v>262.80612994624153</v>
      </c>
    </row>
    <row r="7717" spans="1:3" x14ac:dyDescent="0.3">
      <c r="A7717">
        <v>123</v>
      </c>
      <c r="B7717">
        <f>$E$1*A7717+(1-$E$1)*B7716</f>
        <v>238.5669195967298</v>
      </c>
      <c r="C7717">
        <f t="shared" si="120"/>
        <v>262.42361155640282</v>
      </c>
    </row>
    <row r="7718" spans="1:3" x14ac:dyDescent="0.3">
      <c r="A7718">
        <v>120</v>
      </c>
      <c r="B7718">
        <f>$E$1*A7718+(1-$E$1)*B7717</f>
        <v>238.21121883793964</v>
      </c>
      <c r="C7718">
        <f t="shared" si="120"/>
        <v>262.03234072173365</v>
      </c>
    </row>
    <row r="7719" spans="1:3" x14ac:dyDescent="0.3">
      <c r="A7719">
        <v>123</v>
      </c>
      <c r="B7719">
        <f>$E$1*A7719+(1-$E$1)*B7718</f>
        <v>237.86558518142581</v>
      </c>
      <c r="C7719">
        <f t="shared" si="120"/>
        <v>261.6521436995684</v>
      </c>
    </row>
    <row r="7720" spans="1:3" x14ac:dyDescent="0.3">
      <c r="A7720">
        <v>120</v>
      </c>
      <c r="B7720">
        <f>$E$1*A7720+(1-$E$1)*B7719</f>
        <v>237.51198842588155</v>
      </c>
      <c r="C7720">
        <f t="shared" si="120"/>
        <v>261.26318726846972</v>
      </c>
    </row>
    <row r="7721" spans="1:3" x14ac:dyDescent="0.3">
      <c r="A7721">
        <v>122</v>
      </c>
      <c r="B7721">
        <f>$E$1*A7721+(1-$E$1)*B7720</f>
        <v>237.16545246060392</v>
      </c>
      <c r="C7721">
        <f t="shared" si="120"/>
        <v>260.88199770666432</v>
      </c>
    </row>
    <row r="7722" spans="1:3" x14ac:dyDescent="0.3">
      <c r="A7722">
        <v>118</v>
      </c>
      <c r="B7722">
        <f>$E$1*A7722+(1-$E$1)*B7721</f>
        <v>236.80795610322212</v>
      </c>
      <c r="C7722">
        <f t="shared" si="120"/>
        <v>260.48875171354433</v>
      </c>
    </row>
    <row r="7723" spans="1:3" x14ac:dyDescent="0.3">
      <c r="A7723">
        <v>121</v>
      </c>
      <c r="B7723">
        <f>$E$1*A7723+(1-$E$1)*B7722</f>
        <v>236.46053223491245</v>
      </c>
      <c r="C7723">
        <f t="shared" si="120"/>
        <v>260.10658545840374</v>
      </c>
    </row>
    <row r="7724" spans="1:3" x14ac:dyDescent="0.3">
      <c r="A7724">
        <v>117</v>
      </c>
      <c r="B7724">
        <f>$E$1*A7724+(1-$E$1)*B7723</f>
        <v>236.10215063820772</v>
      </c>
      <c r="C7724">
        <f t="shared" si="120"/>
        <v>259.71236570202853</v>
      </c>
    </row>
    <row r="7725" spans="1:3" x14ac:dyDescent="0.3">
      <c r="A7725">
        <v>120</v>
      </c>
      <c r="B7725">
        <f>$E$1*A7725+(1-$E$1)*B7724</f>
        <v>235.75384418629309</v>
      </c>
      <c r="C7725">
        <f t="shared" si="120"/>
        <v>259.32922860492243</v>
      </c>
    </row>
    <row r="7726" spans="1:3" x14ac:dyDescent="0.3">
      <c r="A7726">
        <v>118</v>
      </c>
      <c r="B7726">
        <f>$E$1*A7726+(1-$E$1)*B7725</f>
        <v>235.40058265373423</v>
      </c>
      <c r="C7726">
        <f t="shared" si="120"/>
        <v>258.94064091910769</v>
      </c>
    </row>
    <row r="7727" spans="1:3" x14ac:dyDescent="0.3">
      <c r="A7727">
        <v>121</v>
      </c>
      <c r="B7727">
        <f>$E$1*A7727+(1-$E$1)*B7726</f>
        <v>235.05738090577302</v>
      </c>
      <c r="C7727">
        <f t="shared" si="120"/>
        <v>258.56311899635034</v>
      </c>
    </row>
    <row r="7728" spans="1:3" x14ac:dyDescent="0.3">
      <c r="A7728">
        <v>118</v>
      </c>
      <c r="B7728">
        <f>$E$1*A7728+(1-$E$1)*B7727</f>
        <v>234.70620876305571</v>
      </c>
      <c r="C7728">
        <f t="shared" si="120"/>
        <v>258.1768296393613</v>
      </c>
    </row>
    <row r="7729" spans="1:3" x14ac:dyDescent="0.3">
      <c r="A7729">
        <v>120</v>
      </c>
      <c r="B7729">
        <f>$E$1*A7729+(1-$E$1)*B7728</f>
        <v>234.36209013676657</v>
      </c>
      <c r="C7729">
        <f t="shared" si="120"/>
        <v>257.79829915044326</v>
      </c>
    </row>
    <row r="7730" spans="1:3" x14ac:dyDescent="0.3">
      <c r="A7730">
        <v>118</v>
      </c>
      <c r="B7730">
        <f>$E$1*A7730+(1-$E$1)*B7729</f>
        <v>234.01300386635629</v>
      </c>
      <c r="C7730">
        <f t="shared" si="120"/>
        <v>257.41430425299194</v>
      </c>
    </row>
    <row r="7731" spans="1:3" x14ac:dyDescent="0.3">
      <c r="A7731">
        <v>119</v>
      </c>
      <c r="B7731">
        <f>$E$1*A7731+(1-$E$1)*B7730</f>
        <v>233.6679648547572</v>
      </c>
      <c r="C7731">
        <f t="shared" si="120"/>
        <v>257.03476134023293</v>
      </c>
    </row>
    <row r="7732" spans="1:3" x14ac:dyDescent="0.3">
      <c r="A7732">
        <v>120</v>
      </c>
      <c r="B7732">
        <f>$E$1*A7732+(1-$E$1)*B7731</f>
        <v>233.32696096019293</v>
      </c>
      <c r="C7732">
        <f t="shared" si="120"/>
        <v>256.65965705621227</v>
      </c>
    </row>
    <row r="7733" spans="1:3" x14ac:dyDescent="0.3">
      <c r="A7733">
        <v>120</v>
      </c>
      <c r="B7733">
        <f>$E$1*A7733+(1-$E$1)*B7732</f>
        <v>232.98698007731238</v>
      </c>
      <c r="C7733">
        <f t="shared" si="120"/>
        <v>256.28567808504363</v>
      </c>
    </row>
    <row r="7734" spans="1:3" x14ac:dyDescent="0.3">
      <c r="A7734">
        <v>119</v>
      </c>
      <c r="B7734">
        <f>$E$1*A7734+(1-$E$1)*B7733</f>
        <v>232.64501913708045</v>
      </c>
      <c r="C7734">
        <f t="shared" si="120"/>
        <v>255.90952105078853</v>
      </c>
    </row>
    <row r="7735" spans="1:3" x14ac:dyDescent="0.3">
      <c r="A7735">
        <v>119</v>
      </c>
      <c r="B7735">
        <f>$E$1*A7735+(1-$E$1)*B7734</f>
        <v>232.30408407966922</v>
      </c>
      <c r="C7735">
        <f t="shared" si="120"/>
        <v>255.53449248763616</v>
      </c>
    </row>
    <row r="7736" spans="1:3" x14ac:dyDescent="0.3">
      <c r="A7736">
        <v>121</v>
      </c>
      <c r="B7736">
        <f>$E$1*A7736+(1-$E$1)*B7735</f>
        <v>231.97017182743022</v>
      </c>
      <c r="C7736">
        <f t="shared" si="120"/>
        <v>255.16718901017327</v>
      </c>
    </row>
    <row r="7737" spans="1:3" x14ac:dyDescent="0.3">
      <c r="A7737">
        <v>118</v>
      </c>
      <c r="B7737">
        <f>$E$1*A7737+(1-$E$1)*B7736</f>
        <v>231.62826131194794</v>
      </c>
      <c r="C7737">
        <f t="shared" si="120"/>
        <v>254.79108744314274</v>
      </c>
    </row>
    <row r="7738" spans="1:3" x14ac:dyDescent="0.3">
      <c r="A7738">
        <v>123</v>
      </c>
      <c r="B7738">
        <f>$E$1*A7738+(1-$E$1)*B7737</f>
        <v>231.3023765280121</v>
      </c>
      <c r="C7738">
        <f t="shared" si="120"/>
        <v>254.43261418081335</v>
      </c>
    </row>
    <row r="7739" spans="1:3" x14ac:dyDescent="0.3">
      <c r="A7739">
        <v>118</v>
      </c>
      <c r="B7739">
        <f>$E$1*A7739+(1-$E$1)*B7738</f>
        <v>230.96246939842808</v>
      </c>
      <c r="C7739">
        <f t="shared" si="120"/>
        <v>254.05871633827093</v>
      </c>
    </row>
    <row r="7740" spans="1:3" x14ac:dyDescent="0.3">
      <c r="A7740">
        <v>123</v>
      </c>
      <c r="B7740">
        <f>$E$1*A7740+(1-$E$1)*B7739</f>
        <v>230.63858199023281</v>
      </c>
      <c r="C7740">
        <f t="shared" si="120"/>
        <v>253.70244018925612</v>
      </c>
    </row>
    <row r="7741" spans="1:3" x14ac:dyDescent="0.3">
      <c r="A7741">
        <v>118</v>
      </c>
      <c r="B7741">
        <f>$E$1*A7741+(1-$E$1)*B7740</f>
        <v>230.30066624426212</v>
      </c>
      <c r="C7741">
        <f t="shared" si="120"/>
        <v>253.33073286868836</v>
      </c>
    </row>
    <row r="7742" spans="1:3" x14ac:dyDescent="0.3">
      <c r="A7742">
        <v>124</v>
      </c>
      <c r="B7742">
        <f>$E$1*A7742+(1-$E$1)*B7741</f>
        <v>229.98176424552935</v>
      </c>
      <c r="C7742">
        <f t="shared" si="120"/>
        <v>252.9799406700823</v>
      </c>
    </row>
    <row r="7743" spans="1:3" x14ac:dyDescent="0.3">
      <c r="A7743">
        <v>118</v>
      </c>
      <c r="B7743">
        <f>$E$1*A7743+(1-$E$1)*B7742</f>
        <v>229.64581895279278</v>
      </c>
      <c r="C7743">
        <f t="shared" si="120"/>
        <v>252.61040084807209</v>
      </c>
    </row>
    <row r="7744" spans="1:3" x14ac:dyDescent="0.3">
      <c r="A7744">
        <v>122</v>
      </c>
      <c r="B7744">
        <f>$E$1*A7744+(1-$E$1)*B7743</f>
        <v>229.32288149593441</v>
      </c>
      <c r="C7744">
        <f t="shared" si="120"/>
        <v>252.25516964552787</v>
      </c>
    </row>
    <row r="7745" spans="1:3" x14ac:dyDescent="0.3">
      <c r="A7745">
        <v>118</v>
      </c>
      <c r="B7745">
        <f>$E$1*A7745+(1-$E$1)*B7744</f>
        <v>228.98891285144663</v>
      </c>
      <c r="C7745">
        <f t="shared" si="120"/>
        <v>251.88780413659131</v>
      </c>
    </row>
    <row r="7746" spans="1:3" x14ac:dyDescent="0.3">
      <c r="A7746">
        <v>120</v>
      </c>
      <c r="B7746">
        <f>$E$1*A7746+(1-$E$1)*B7745</f>
        <v>228.66194611289231</v>
      </c>
      <c r="C7746">
        <f t="shared" si="120"/>
        <v>251.52814072418155</v>
      </c>
    </row>
    <row r="7747" spans="1:3" x14ac:dyDescent="0.3">
      <c r="A7747">
        <v>116</v>
      </c>
      <c r="B7747">
        <f>$E$1*A7747+(1-$E$1)*B7746</f>
        <v>228.32396027455366</v>
      </c>
      <c r="C7747">
        <f t="shared" ref="C7747:C7810" si="121">$E$2*B7747</f>
        <v>251.15635630200904</v>
      </c>
    </row>
    <row r="7748" spans="1:3" x14ac:dyDescent="0.3">
      <c r="A7748">
        <v>120</v>
      </c>
      <c r="B7748">
        <f>$E$1*A7748+(1-$E$1)*B7747</f>
        <v>227.99898839373</v>
      </c>
      <c r="C7748">
        <f t="shared" si="121"/>
        <v>250.79888723310302</v>
      </c>
    </row>
    <row r="7749" spans="1:3" x14ac:dyDescent="0.3">
      <c r="A7749">
        <v>117</v>
      </c>
      <c r="B7749">
        <f>$E$1*A7749+(1-$E$1)*B7748</f>
        <v>227.66599142854881</v>
      </c>
      <c r="C7749">
        <f t="shared" si="121"/>
        <v>250.43259057140372</v>
      </c>
    </row>
    <row r="7750" spans="1:3" x14ac:dyDescent="0.3">
      <c r="A7750">
        <v>120</v>
      </c>
      <c r="B7750">
        <f>$E$1*A7750+(1-$E$1)*B7749</f>
        <v>227.34299345426317</v>
      </c>
      <c r="C7750">
        <f t="shared" si="121"/>
        <v>250.0772927996895</v>
      </c>
    </row>
    <row r="7751" spans="1:3" x14ac:dyDescent="0.3">
      <c r="A7751">
        <v>118</v>
      </c>
      <c r="B7751">
        <f>$E$1*A7751+(1-$E$1)*B7750</f>
        <v>227.01496447390039</v>
      </c>
      <c r="C7751">
        <f t="shared" si="121"/>
        <v>249.71646092129046</v>
      </c>
    </row>
    <row r="7752" spans="1:3" x14ac:dyDescent="0.3">
      <c r="A7752">
        <v>120</v>
      </c>
      <c r="B7752">
        <f>$E$1*A7752+(1-$E$1)*B7751</f>
        <v>226.69391958047871</v>
      </c>
      <c r="C7752">
        <f t="shared" si="121"/>
        <v>249.3633115385266</v>
      </c>
    </row>
    <row r="7753" spans="1:3" x14ac:dyDescent="0.3">
      <c r="A7753">
        <v>119</v>
      </c>
      <c r="B7753">
        <f>$E$1*A7753+(1-$E$1)*B7752</f>
        <v>226.37083782173727</v>
      </c>
      <c r="C7753">
        <f t="shared" si="121"/>
        <v>249.00792160391103</v>
      </c>
    </row>
    <row r="7754" spans="1:3" x14ac:dyDescent="0.3">
      <c r="A7754">
        <v>118</v>
      </c>
      <c r="B7754">
        <f>$E$1*A7754+(1-$E$1)*B7753</f>
        <v>226.04572530827207</v>
      </c>
      <c r="C7754">
        <f t="shared" si="121"/>
        <v>248.6502978390993</v>
      </c>
    </row>
    <row r="7755" spans="1:3" x14ac:dyDescent="0.3">
      <c r="A7755">
        <v>120</v>
      </c>
      <c r="B7755">
        <f>$E$1*A7755+(1-$E$1)*B7754</f>
        <v>225.72758813234728</v>
      </c>
      <c r="C7755">
        <f t="shared" si="121"/>
        <v>248.30034694558202</v>
      </c>
    </row>
    <row r="7756" spans="1:3" x14ac:dyDescent="0.3">
      <c r="A7756">
        <v>118</v>
      </c>
      <c r="B7756">
        <f>$E$1*A7756+(1-$E$1)*B7755</f>
        <v>225.40440536795026</v>
      </c>
      <c r="C7756">
        <f t="shared" si="121"/>
        <v>247.94484590474531</v>
      </c>
    </row>
    <row r="7757" spans="1:3" x14ac:dyDescent="0.3">
      <c r="A7757">
        <v>121</v>
      </c>
      <c r="B7757">
        <f>$E$1*A7757+(1-$E$1)*B7756</f>
        <v>225.0911921518464</v>
      </c>
      <c r="C7757">
        <f t="shared" si="121"/>
        <v>247.60031136703105</v>
      </c>
    </row>
    <row r="7758" spans="1:3" x14ac:dyDescent="0.3">
      <c r="A7758">
        <v>120</v>
      </c>
      <c r="B7758">
        <f>$E$1*A7758+(1-$E$1)*B7757</f>
        <v>224.77591857539088</v>
      </c>
      <c r="C7758">
        <f t="shared" si="121"/>
        <v>247.25351043292997</v>
      </c>
    </row>
    <row r="7759" spans="1:3" x14ac:dyDescent="0.3">
      <c r="A7759">
        <v>123</v>
      </c>
      <c r="B7759">
        <f>$E$1*A7759+(1-$E$1)*B7758</f>
        <v>224.47059081966469</v>
      </c>
      <c r="C7759">
        <f t="shared" si="121"/>
        <v>246.91764990163119</v>
      </c>
    </row>
    <row r="7760" spans="1:3" x14ac:dyDescent="0.3">
      <c r="A7760">
        <v>119</v>
      </c>
      <c r="B7760">
        <f>$E$1*A7760+(1-$E$1)*B7759</f>
        <v>224.1541790472057</v>
      </c>
      <c r="C7760">
        <f t="shared" si="121"/>
        <v>246.56959695192629</v>
      </c>
    </row>
    <row r="7761" spans="1:3" x14ac:dyDescent="0.3">
      <c r="A7761">
        <v>123</v>
      </c>
      <c r="B7761">
        <f>$E$1*A7761+(1-$E$1)*B7760</f>
        <v>223.85071651006407</v>
      </c>
      <c r="C7761">
        <f t="shared" si="121"/>
        <v>246.2357881610705</v>
      </c>
    </row>
    <row r="7762" spans="1:3" x14ac:dyDescent="0.3">
      <c r="A7762">
        <v>119</v>
      </c>
      <c r="B7762">
        <f>$E$1*A7762+(1-$E$1)*B7761</f>
        <v>223.53616436053389</v>
      </c>
      <c r="C7762">
        <f t="shared" si="121"/>
        <v>245.8897807965873</v>
      </c>
    </row>
    <row r="7763" spans="1:3" x14ac:dyDescent="0.3">
      <c r="A7763">
        <v>122</v>
      </c>
      <c r="B7763">
        <f>$E$1*A7763+(1-$E$1)*B7762</f>
        <v>223.2315558674523</v>
      </c>
      <c r="C7763">
        <f t="shared" si="121"/>
        <v>245.55471145419756</v>
      </c>
    </row>
    <row r="7764" spans="1:3" x14ac:dyDescent="0.3">
      <c r="A7764">
        <v>118</v>
      </c>
      <c r="B7764">
        <f>$E$1*A7764+(1-$E$1)*B7763</f>
        <v>222.91586119984996</v>
      </c>
      <c r="C7764">
        <f t="shared" si="121"/>
        <v>245.20744731983498</v>
      </c>
    </row>
    <row r="7765" spans="1:3" x14ac:dyDescent="0.3">
      <c r="A7765">
        <v>121</v>
      </c>
      <c r="B7765">
        <f>$E$1*A7765+(1-$E$1)*B7764</f>
        <v>222.6101136162504</v>
      </c>
      <c r="C7765">
        <f t="shared" si="121"/>
        <v>244.87112497787547</v>
      </c>
    </row>
    <row r="7766" spans="1:3" x14ac:dyDescent="0.3">
      <c r="A7766">
        <v>117</v>
      </c>
      <c r="B7766">
        <f>$E$1*A7766+(1-$E$1)*B7765</f>
        <v>222.29328327540165</v>
      </c>
      <c r="C7766">
        <f t="shared" si="121"/>
        <v>244.52261160294182</v>
      </c>
    </row>
    <row r="7767" spans="1:3" x14ac:dyDescent="0.3">
      <c r="A7767">
        <v>120</v>
      </c>
      <c r="B7767">
        <f>$E$1*A7767+(1-$E$1)*B7766</f>
        <v>221.98640342557545</v>
      </c>
      <c r="C7767">
        <f t="shared" si="121"/>
        <v>244.185043768133</v>
      </c>
    </row>
    <row r="7768" spans="1:3" x14ac:dyDescent="0.3">
      <c r="A7768">
        <v>117</v>
      </c>
      <c r="B7768">
        <f>$E$1*A7768+(1-$E$1)*B7767</f>
        <v>221.67144421529872</v>
      </c>
      <c r="C7768">
        <f t="shared" si="121"/>
        <v>243.8385886368286</v>
      </c>
    </row>
    <row r="7769" spans="1:3" x14ac:dyDescent="0.3">
      <c r="A7769">
        <v>120</v>
      </c>
      <c r="B7769">
        <f>$E$1*A7769+(1-$E$1)*B7768</f>
        <v>221.36642988265282</v>
      </c>
      <c r="C7769">
        <f t="shared" si="121"/>
        <v>243.50307287091812</v>
      </c>
    </row>
    <row r="7770" spans="1:3" x14ac:dyDescent="0.3">
      <c r="A7770">
        <v>119</v>
      </c>
      <c r="B7770">
        <f>$E$1*A7770+(1-$E$1)*B7769</f>
        <v>221.05933059300486</v>
      </c>
      <c r="C7770">
        <f t="shared" si="121"/>
        <v>243.16526365230536</v>
      </c>
    </row>
    <row r="7771" spans="1:3" x14ac:dyDescent="0.3">
      <c r="A7771">
        <v>119</v>
      </c>
      <c r="B7771">
        <f>$E$1*A7771+(1-$E$1)*B7770</f>
        <v>220.75315260122585</v>
      </c>
      <c r="C7771">
        <f t="shared" si="121"/>
        <v>242.82846786134846</v>
      </c>
    </row>
    <row r="7772" spans="1:3" x14ac:dyDescent="0.3">
      <c r="A7772">
        <v>121</v>
      </c>
      <c r="B7772">
        <f>$E$1*A7772+(1-$E$1)*B7771</f>
        <v>220.45389314342216</v>
      </c>
      <c r="C7772">
        <f t="shared" si="121"/>
        <v>242.49928245776439</v>
      </c>
    </row>
    <row r="7773" spans="1:3" x14ac:dyDescent="0.3">
      <c r="A7773">
        <v>120</v>
      </c>
      <c r="B7773">
        <f>$E$1*A7773+(1-$E$1)*B7772</f>
        <v>220.15253146399192</v>
      </c>
      <c r="C7773">
        <f t="shared" si="121"/>
        <v>242.16778461039112</v>
      </c>
    </row>
    <row r="7774" spans="1:3" x14ac:dyDescent="0.3">
      <c r="A7774">
        <v>119</v>
      </c>
      <c r="B7774">
        <f>$E$1*A7774+(1-$E$1)*B7773</f>
        <v>219.84907386959995</v>
      </c>
      <c r="C7774">
        <f t="shared" si="121"/>
        <v>241.83398125655995</v>
      </c>
    </row>
    <row r="7775" spans="1:3" x14ac:dyDescent="0.3">
      <c r="A7775">
        <v>118</v>
      </c>
      <c r="B7775">
        <f>$E$1*A7775+(1-$E$1)*B7774</f>
        <v>219.54352664799117</v>
      </c>
      <c r="C7775">
        <f t="shared" si="121"/>
        <v>241.4978793127903</v>
      </c>
    </row>
    <row r="7776" spans="1:3" x14ac:dyDescent="0.3">
      <c r="A7776">
        <v>120</v>
      </c>
      <c r="B7776">
        <f>$E$1*A7776+(1-$E$1)*B7775</f>
        <v>219.24489606804721</v>
      </c>
      <c r="C7776">
        <f t="shared" si="121"/>
        <v>241.16938567485195</v>
      </c>
    </row>
    <row r="7777" spans="1:3" x14ac:dyDescent="0.3">
      <c r="A7777">
        <v>118</v>
      </c>
      <c r="B7777">
        <f>$E$1*A7777+(1-$E$1)*B7776</f>
        <v>218.94116137984309</v>
      </c>
      <c r="C7777">
        <f t="shared" si="121"/>
        <v>240.83527751782742</v>
      </c>
    </row>
    <row r="7778" spans="1:3" x14ac:dyDescent="0.3">
      <c r="A7778">
        <v>120</v>
      </c>
      <c r="B7778">
        <f>$E$1*A7778+(1-$E$1)*B7777</f>
        <v>218.64433789570359</v>
      </c>
      <c r="C7778">
        <f t="shared" si="121"/>
        <v>240.50877168527396</v>
      </c>
    </row>
    <row r="7779" spans="1:3" x14ac:dyDescent="0.3">
      <c r="A7779">
        <v>119</v>
      </c>
      <c r="B7779">
        <f>$E$1*A7779+(1-$E$1)*B7778</f>
        <v>218.34540488201648</v>
      </c>
      <c r="C7779">
        <f t="shared" si="121"/>
        <v>240.17994537021815</v>
      </c>
    </row>
    <row r="7780" spans="1:3" x14ac:dyDescent="0.3">
      <c r="A7780">
        <v>123</v>
      </c>
      <c r="B7780">
        <f>$E$1*A7780+(1-$E$1)*B7779</f>
        <v>218.05936866737042</v>
      </c>
      <c r="C7780">
        <f t="shared" si="121"/>
        <v>239.86530553410748</v>
      </c>
    </row>
    <row r="7781" spans="1:3" x14ac:dyDescent="0.3">
      <c r="A7781">
        <v>120</v>
      </c>
      <c r="B7781">
        <f>$E$1*A7781+(1-$E$1)*B7780</f>
        <v>217.76519056136831</v>
      </c>
      <c r="C7781">
        <f t="shared" si="121"/>
        <v>239.54170961750518</v>
      </c>
    </row>
    <row r="7782" spans="1:3" x14ac:dyDescent="0.3">
      <c r="A7782">
        <v>123</v>
      </c>
      <c r="B7782">
        <f>$E$1*A7782+(1-$E$1)*B7781</f>
        <v>217.4808949896842</v>
      </c>
      <c r="C7782">
        <f t="shared" si="121"/>
        <v>239.22898448865263</v>
      </c>
    </row>
    <row r="7783" spans="1:3" x14ac:dyDescent="0.3">
      <c r="A7783">
        <v>119</v>
      </c>
      <c r="B7783">
        <f>$E$1*A7783+(1-$E$1)*B7782</f>
        <v>217.18545230471514</v>
      </c>
      <c r="C7783">
        <f t="shared" si="121"/>
        <v>238.90399753518668</v>
      </c>
    </row>
    <row r="7784" spans="1:3" x14ac:dyDescent="0.3">
      <c r="A7784">
        <v>124</v>
      </c>
      <c r="B7784">
        <f>$E$1*A7784+(1-$E$1)*B7783</f>
        <v>216.90589594780101</v>
      </c>
      <c r="C7784">
        <f t="shared" si="121"/>
        <v>238.59648554258112</v>
      </c>
    </row>
    <row r="7785" spans="1:3" x14ac:dyDescent="0.3">
      <c r="A7785">
        <v>119</v>
      </c>
      <c r="B7785">
        <f>$E$1*A7785+(1-$E$1)*B7784</f>
        <v>216.6121782599576</v>
      </c>
      <c r="C7785">
        <f t="shared" si="121"/>
        <v>238.27339608595338</v>
      </c>
    </row>
    <row r="7786" spans="1:3" x14ac:dyDescent="0.3">
      <c r="A7786">
        <v>123</v>
      </c>
      <c r="B7786">
        <f>$E$1*A7786+(1-$E$1)*B7785</f>
        <v>216.33134172517774</v>
      </c>
      <c r="C7786">
        <f t="shared" si="121"/>
        <v>237.96447589769554</v>
      </c>
    </row>
    <row r="7787" spans="1:3" x14ac:dyDescent="0.3">
      <c r="A7787">
        <v>117</v>
      </c>
      <c r="B7787">
        <f>$E$1*A7787+(1-$E$1)*B7786</f>
        <v>216.0333477000022</v>
      </c>
      <c r="C7787">
        <f t="shared" si="121"/>
        <v>237.63668247000243</v>
      </c>
    </row>
    <row r="7788" spans="1:3" x14ac:dyDescent="0.3">
      <c r="A7788">
        <v>124</v>
      </c>
      <c r="B7788">
        <f>$E$1*A7788+(1-$E$1)*B7787</f>
        <v>215.75724765690219</v>
      </c>
      <c r="C7788">
        <f t="shared" si="121"/>
        <v>237.33297242259243</v>
      </c>
    </row>
    <row r="7789" spans="1:3" x14ac:dyDescent="0.3">
      <c r="A7789">
        <v>120</v>
      </c>
      <c r="B7789">
        <f>$E$1*A7789+(1-$E$1)*B7788</f>
        <v>215.46997591393151</v>
      </c>
      <c r="C7789">
        <f t="shared" si="121"/>
        <v>237.01697350532467</v>
      </c>
    </row>
    <row r="7790" spans="1:3" x14ac:dyDescent="0.3">
      <c r="A7790">
        <v>123</v>
      </c>
      <c r="B7790">
        <f>$E$1*A7790+(1-$E$1)*B7789</f>
        <v>215.19256598618972</v>
      </c>
      <c r="C7790">
        <f t="shared" si="121"/>
        <v>236.71182258480871</v>
      </c>
    </row>
    <row r="7791" spans="1:3" x14ac:dyDescent="0.3">
      <c r="A7791">
        <v>120</v>
      </c>
      <c r="B7791">
        <f>$E$1*A7791+(1-$E$1)*B7790</f>
        <v>214.90698828823116</v>
      </c>
      <c r="C7791">
        <f t="shared" si="121"/>
        <v>236.39768711705429</v>
      </c>
    </row>
    <row r="7792" spans="1:3" x14ac:dyDescent="0.3">
      <c r="A7792">
        <v>125</v>
      </c>
      <c r="B7792">
        <f>$E$1*A7792+(1-$E$1)*B7791</f>
        <v>214.63726732336647</v>
      </c>
      <c r="C7792">
        <f t="shared" si="121"/>
        <v>236.10099405570313</v>
      </c>
    </row>
    <row r="7793" spans="1:3" x14ac:dyDescent="0.3">
      <c r="A7793">
        <v>121</v>
      </c>
      <c r="B7793">
        <f>$E$1*A7793+(1-$E$1)*B7792</f>
        <v>214.35635552139638</v>
      </c>
      <c r="C7793">
        <f t="shared" si="121"/>
        <v>235.79199107353602</v>
      </c>
    </row>
    <row r="7794" spans="1:3" x14ac:dyDescent="0.3">
      <c r="A7794">
        <v>133</v>
      </c>
      <c r="B7794">
        <f>$E$1*A7794+(1-$E$1)*B7793</f>
        <v>214.1122864548322</v>
      </c>
      <c r="C7794">
        <f t="shared" si="121"/>
        <v>235.52351510031545</v>
      </c>
    </row>
    <row r="7795" spans="1:3" x14ac:dyDescent="0.3">
      <c r="A7795">
        <v>131</v>
      </c>
      <c r="B7795">
        <f>$E$1*A7795+(1-$E$1)*B7794</f>
        <v>213.86294959546771</v>
      </c>
      <c r="C7795">
        <f t="shared" si="121"/>
        <v>235.24924455501451</v>
      </c>
    </row>
    <row r="7796" spans="1:3" x14ac:dyDescent="0.3">
      <c r="A7796">
        <v>138</v>
      </c>
      <c r="B7796">
        <f>$E$1*A7796+(1-$E$1)*B7795</f>
        <v>213.6353607466813</v>
      </c>
      <c r="C7796">
        <f t="shared" si="121"/>
        <v>234.99889682134946</v>
      </c>
    </row>
    <row r="7797" spans="1:3" x14ac:dyDescent="0.3">
      <c r="A7797">
        <v>137</v>
      </c>
      <c r="B7797">
        <f>$E$1*A7797+(1-$E$1)*B7796</f>
        <v>213.40545466444127</v>
      </c>
      <c r="C7797">
        <f t="shared" si="121"/>
        <v>234.74600013088542</v>
      </c>
    </row>
    <row r="7798" spans="1:3" x14ac:dyDescent="0.3">
      <c r="A7798">
        <v>140</v>
      </c>
      <c r="B7798">
        <f>$E$1*A7798+(1-$E$1)*B7797</f>
        <v>213.18523830044793</v>
      </c>
      <c r="C7798">
        <f t="shared" si="121"/>
        <v>234.50376213049276</v>
      </c>
    </row>
    <row r="7799" spans="1:3" x14ac:dyDescent="0.3">
      <c r="A7799">
        <v>146</v>
      </c>
      <c r="B7799">
        <f>$E$1*A7799+(1-$E$1)*B7798</f>
        <v>212.98368258554657</v>
      </c>
      <c r="C7799">
        <f t="shared" si="121"/>
        <v>234.28205084410126</v>
      </c>
    </row>
    <row r="7800" spans="1:3" x14ac:dyDescent="0.3">
      <c r="A7800">
        <v>143</v>
      </c>
      <c r="B7800">
        <f>$E$1*A7800+(1-$E$1)*B7799</f>
        <v>212.77373153778993</v>
      </c>
      <c r="C7800">
        <f t="shared" si="121"/>
        <v>234.05110469156895</v>
      </c>
    </row>
    <row r="7801" spans="1:3" x14ac:dyDescent="0.3">
      <c r="A7801">
        <v>152</v>
      </c>
      <c r="B7801">
        <f>$E$1*A7801+(1-$E$1)*B7800</f>
        <v>212.59141034317653</v>
      </c>
      <c r="C7801">
        <f t="shared" si="121"/>
        <v>233.85055137749421</v>
      </c>
    </row>
    <row r="7802" spans="1:3" x14ac:dyDescent="0.3">
      <c r="A7802">
        <v>144</v>
      </c>
      <c r="B7802">
        <f>$E$1*A7802+(1-$E$1)*B7801</f>
        <v>212.38563611214698</v>
      </c>
      <c r="C7802">
        <f t="shared" si="121"/>
        <v>233.6241997233617</v>
      </c>
    </row>
    <row r="7803" spans="1:3" x14ac:dyDescent="0.3">
      <c r="A7803">
        <v>158</v>
      </c>
      <c r="B7803">
        <f>$E$1*A7803+(1-$E$1)*B7802</f>
        <v>212.22247920381054</v>
      </c>
      <c r="C7803">
        <f t="shared" si="121"/>
        <v>233.44472712419162</v>
      </c>
    </row>
    <row r="7804" spans="1:3" x14ac:dyDescent="0.3">
      <c r="A7804">
        <v>146</v>
      </c>
      <c r="B7804">
        <f>$E$1*A7804+(1-$E$1)*B7803</f>
        <v>212.02381176619909</v>
      </c>
      <c r="C7804">
        <f t="shared" si="121"/>
        <v>233.22619294281901</v>
      </c>
    </row>
    <row r="7805" spans="1:3" x14ac:dyDescent="0.3">
      <c r="A7805">
        <v>160</v>
      </c>
      <c r="B7805">
        <f>$E$1*A7805+(1-$E$1)*B7804</f>
        <v>211.86774033090049</v>
      </c>
      <c r="C7805">
        <f t="shared" si="121"/>
        <v>233.05451436399056</v>
      </c>
    </row>
    <row r="7806" spans="1:3" x14ac:dyDescent="0.3">
      <c r="A7806">
        <v>145</v>
      </c>
      <c r="B7806">
        <f>$E$1*A7806+(1-$E$1)*B7805</f>
        <v>211.6671371099078</v>
      </c>
      <c r="C7806">
        <f t="shared" si="121"/>
        <v>232.83385082089859</v>
      </c>
    </row>
    <row r="7807" spans="1:3" x14ac:dyDescent="0.3">
      <c r="A7807">
        <v>158</v>
      </c>
      <c r="B7807">
        <f>$E$1*A7807+(1-$E$1)*B7806</f>
        <v>211.50613569857808</v>
      </c>
      <c r="C7807">
        <f t="shared" si="121"/>
        <v>232.6567492684359</v>
      </c>
    </row>
    <row r="7808" spans="1:3" x14ac:dyDescent="0.3">
      <c r="A7808">
        <v>147</v>
      </c>
      <c r="B7808">
        <f>$E$1*A7808+(1-$E$1)*B7807</f>
        <v>211.31261729148235</v>
      </c>
      <c r="C7808">
        <f t="shared" si="121"/>
        <v>232.44387902063062</v>
      </c>
    </row>
    <row r="7809" spans="1:3" x14ac:dyDescent="0.3">
      <c r="A7809">
        <v>158</v>
      </c>
      <c r="B7809">
        <f>$E$1*A7809+(1-$E$1)*B7808</f>
        <v>211.15267943960791</v>
      </c>
      <c r="C7809">
        <f t="shared" si="121"/>
        <v>232.26794738356872</v>
      </c>
    </row>
    <row r="7810" spans="1:3" x14ac:dyDescent="0.3">
      <c r="A7810">
        <v>146</v>
      </c>
      <c r="B7810">
        <f>$E$1*A7810+(1-$E$1)*B7809</f>
        <v>210.95722140128908</v>
      </c>
      <c r="C7810">
        <f t="shared" si="121"/>
        <v>232.05294354141799</v>
      </c>
    </row>
    <row r="7811" spans="1:3" x14ac:dyDescent="0.3">
      <c r="A7811">
        <v>157</v>
      </c>
      <c r="B7811">
        <f>$E$1*A7811+(1-$E$1)*B7810</f>
        <v>210.79534973708522</v>
      </c>
      <c r="C7811">
        <f t="shared" ref="C7811:C7874" si="122">$E$2*B7811</f>
        <v>231.87488471079376</v>
      </c>
    </row>
    <row r="7812" spans="1:3" x14ac:dyDescent="0.3">
      <c r="A7812">
        <v>146</v>
      </c>
      <c r="B7812">
        <f>$E$1*A7812+(1-$E$1)*B7811</f>
        <v>210.60096368787396</v>
      </c>
      <c r="C7812">
        <f t="shared" si="122"/>
        <v>231.66106005666137</v>
      </c>
    </row>
    <row r="7813" spans="1:3" x14ac:dyDescent="0.3">
      <c r="A7813">
        <v>155</v>
      </c>
      <c r="B7813">
        <f>$E$1*A7813+(1-$E$1)*B7812</f>
        <v>210.43416079681035</v>
      </c>
      <c r="C7813">
        <f t="shared" si="122"/>
        <v>231.47757687649141</v>
      </c>
    </row>
    <row r="7814" spans="1:3" x14ac:dyDescent="0.3">
      <c r="A7814">
        <v>146</v>
      </c>
      <c r="B7814">
        <f>$E$1*A7814+(1-$E$1)*B7813</f>
        <v>210.24085831441991</v>
      </c>
      <c r="C7814">
        <f t="shared" si="122"/>
        <v>231.26494414586193</v>
      </c>
    </row>
    <row r="7815" spans="1:3" x14ac:dyDescent="0.3">
      <c r="A7815">
        <v>152</v>
      </c>
      <c r="B7815">
        <f>$E$1*A7815+(1-$E$1)*B7814</f>
        <v>210.06613573947664</v>
      </c>
      <c r="C7815">
        <f t="shared" si="122"/>
        <v>231.07274931342431</v>
      </c>
    </row>
    <row r="7816" spans="1:3" x14ac:dyDescent="0.3">
      <c r="A7816">
        <v>146</v>
      </c>
      <c r="B7816">
        <f>$E$1*A7816+(1-$E$1)*B7815</f>
        <v>209.87393733225818</v>
      </c>
      <c r="C7816">
        <f t="shared" si="122"/>
        <v>230.86133106548402</v>
      </c>
    </row>
    <row r="7817" spans="1:3" x14ac:dyDescent="0.3">
      <c r="A7817">
        <v>153</v>
      </c>
      <c r="B7817">
        <f>$E$1*A7817+(1-$E$1)*B7816</f>
        <v>209.70331552026141</v>
      </c>
      <c r="C7817">
        <f t="shared" si="122"/>
        <v>230.67364707228757</v>
      </c>
    </row>
    <row r="7818" spans="1:3" x14ac:dyDescent="0.3">
      <c r="A7818">
        <v>151</v>
      </c>
      <c r="B7818">
        <f>$E$1*A7818+(1-$E$1)*B7817</f>
        <v>209.52720557370063</v>
      </c>
      <c r="C7818">
        <f t="shared" si="122"/>
        <v>230.4799261310707</v>
      </c>
    </row>
    <row r="7819" spans="1:3" x14ac:dyDescent="0.3">
      <c r="A7819">
        <v>153</v>
      </c>
      <c r="B7819">
        <f>$E$1*A7819+(1-$E$1)*B7818</f>
        <v>209.35762395697952</v>
      </c>
      <c r="C7819">
        <f t="shared" si="122"/>
        <v>230.29338635267749</v>
      </c>
    </row>
    <row r="7820" spans="1:3" x14ac:dyDescent="0.3">
      <c r="A7820">
        <v>153</v>
      </c>
      <c r="B7820">
        <f>$E$1*A7820+(1-$E$1)*B7819</f>
        <v>209.1885510851086</v>
      </c>
      <c r="C7820">
        <f t="shared" si="122"/>
        <v>230.10740619361948</v>
      </c>
    </row>
    <row r="7821" spans="1:3" x14ac:dyDescent="0.3">
      <c r="A7821">
        <v>149</v>
      </c>
      <c r="B7821">
        <f>$E$1*A7821+(1-$E$1)*B7820</f>
        <v>209.00798543185329</v>
      </c>
      <c r="C7821">
        <f t="shared" si="122"/>
        <v>229.90878397503863</v>
      </c>
    </row>
    <row r="7822" spans="1:3" x14ac:dyDescent="0.3">
      <c r="A7822">
        <v>157</v>
      </c>
      <c r="B7822">
        <f>$E$1*A7822+(1-$E$1)*B7821</f>
        <v>208.85196147555772</v>
      </c>
      <c r="C7822">
        <f t="shared" si="122"/>
        <v>229.73715762311352</v>
      </c>
    </row>
    <row r="7823" spans="1:3" x14ac:dyDescent="0.3">
      <c r="A7823">
        <v>148</v>
      </c>
      <c r="B7823">
        <f>$E$1*A7823+(1-$E$1)*B7822</f>
        <v>208.66940559113104</v>
      </c>
      <c r="C7823">
        <f t="shared" si="122"/>
        <v>229.53634615024416</v>
      </c>
    </row>
    <row r="7824" spans="1:3" x14ac:dyDescent="0.3">
      <c r="A7824">
        <v>159</v>
      </c>
      <c r="B7824">
        <f>$E$1*A7824+(1-$E$1)*B7823</f>
        <v>208.52039737435766</v>
      </c>
      <c r="C7824">
        <f t="shared" si="122"/>
        <v>229.37243711179343</v>
      </c>
    </row>
    <row r="7825" spans="1:3" x14ac:dyDescent="0.3">
      <c r="A7825">
        <v>145</v>
      </c>
      <c r="B7825">
        <f>$E$1*A7825+(1-$E$1)*B7824</f>
        <v>208.32983618223457</v>
      </c>
      <c r="C7825">
        <f t="shared" si="122"/>
        <v>229.16281980045804</v>
      </c>
    </row>
    <row r="7826" spans="1:3" x14ac:dyDescent="0.3">
      <c r="A7826">
        <v>159</v>
      </c>
      <c r="B7826">
        <f>$E$1*A7826+(1-$E$1)*B7825</f>
        <v>208.18184667368789</v>
      </c>
      <c r="C7826">
        <f t="shared" si="122"/>
        <v>229.00003134105668</v>
      </c>
    </row>
    <row r="7827" spans="1:3" x14ac:dyDescent="0.3">
      <c r="A7827">
        <v>145</v>
      </c>
      <c r="B7827">
        <f>$E$1*A7827+(1-$E$1)*B7826</f>
        <v>207.99230113366681</v>
      </c>
      <c r="C7827">
        <f t="shared" si="122"/>
        <v>228.7915312470335</v>
      </c>
    </row>
    <row r="7828" spans="1:3" x14ac:dyDescent="0.3">
      <c r="A7828">
        <v>159</v>
      </c>
      <c r="B7828">
        <f>$E$1*A7828+(1-$E$1)*B7827</f>
        <v>207.84532423026582</v>
      </c>
      <c r="C7828">
        <f t="shared" si="122"/>
        <v>228.62985665329242</v>
      </c>
    </row>
    <row r="7829" spans="1:3" x14ac:dyDescent="0.3">
      <c r="A7829">
        <v>145</v>
      </c>
      <c r="B7829">
        <f>$E$1*A7829+(1-$E$1)*B7828</f>
        <v>207.65678825757502</v>
      </c>
      <c r="C7829">
        <f t="shared" si="122"/>
        <v>228.42246708333255</v>
      </c>
    </row>
    <row r="7830" spans="1:3" x14ac:dyDescent="0.3">
      <c r="A7830">
        <v>157</v>
      </c>
      <c r="B7830">
        <f>$E$1*A7830+(1-$E$1)*B7829</f>
        <v>207.50481789280229</v>
      </c>
      <c r="C7830">
        <f t="shared" si="122"/>
        <v>228.25529968208255</v>
      </c>
    </row>
    <row r="7831" spans="1:3" x14ac:dyDescent="0.3">
      <c r="A7831">
        <v>148</v>
      </c>
      <c r="B7831">
        <f>$E$1*A7831+(1-$E$1)*B7830</f>
        <v>207.32630343912388</v>
      </c>
      <c r="C7831">
        <f t="shared" si="122"/>
        <v>228.05893378303628</v>
      </c>
    </row>
    <row r="7832" spans="1:3" x14ac:dyDescent="0.3">
      <c r="A7832">
        <v>157</v>
      </c>
      <c r="B7832">
        <f>$E$1*A7832+(1-$E$1)*B7831</f>
        <v>207.1753245288065</v>
      </c>
      <c r="C7832">
        <f t="shared" si="122"/>
        <v>227.89285698168717</v>
      </c>
    </row>
    <row r="7833" spans="1:3" x14ac:dyDescent="0.3">
      <c r="A7833">
        <v>146</v>
      </c>
      <c r="B7833">
        <f>$E$1*A7833+(1-$E$1)*B7832</f>
        <v>206.99179855522007</v>
      </c>
      <c r="C7833">
        <f t="shared" si="122"/>
        <v>227.6909784107421</v>
      </c>
    </row>
    <row r="7834" spans="1:3" x14ac:dyDescent="0.3">
      <c r="A7834">
        <v>155</v>
      </c>
      <c r="B7834">
        <f>$E$1*A7834+(1-$E$1)*B7833</f>
        <v>206.83582315955442</v>
      </c>
      <c r="C7834">
        <f t="shared" si="122"/>
        <v>227.51940547550987</v>
      </c>
    </row>
    <row r="7835" spans="1:3" x14ac:dyDescent="0.3">
      <c r="A7835">
        <v>145</v>
      </c>
      <c r="B7835">
        <f>$E$1*A7835+(1-$E$1)*B7834</f>
        <v>206.65031569007576</v>
      </c>
      <c r="C7835">
        <f t="shared" si="122"/>
        <v>227.31534725908335</v>
      </c>
    </row>
    <row r="7836" spans="1:3" x14ac:dyDescent="0.3">
      <c r="A7836">
        <v>154</v>
      </c>
      <c r="B7836">
        <f>$E$1*A7836+(1-$E$1)*B7835</f>
        <v>206.49236474300551</v>
      </c>
      <c r="C7836">
        <f t="shared" si="122"/>
        <v>227.14160121730609</v>
      </c>
    </row>
    <row r="7837" spans="1:3" x14ac:dyDescent="0.3">
      <c r="A7837">
        <v>148</v>
      </c>
      <c r="B7837">
        <f>$E$1*A7837+(1-$E$1)*B7836</f>
        <v>206.31688764877649</v>
      </c>
      <c r="C7837">
        <f t="shared" si="122"/>
        <v>226.94857641365417</v>
      </c>
    </row>
    <row r="7838" spans="1:3" x14ac:dyDescent="0.3">
      <c r="A7838">
        <v>153</v>
      </c>
      <c r="B7838">
        <f>$E$1*A7838+(1-$E$1)*B7837</f>
        <v>206.15693698583016</v>
      </c>
      <c r="C7838">
        <f t="shared" si="122"/>
        <v>226.7726306844132</v>
      </c>
    </row>
    <row r="7839" spans="1:3" x14ac:dyDescent="0.3">
      <c r="A7839">
        <v>150</v>
      </c>
      <c r="B7839">
        <f>$E$1*A7839+(1-$E$1)*B7838</f>
        <v>205.98846617487266</v>
      </c>
      <c r="C7839">
        <f t="shared" si="122"/>
        <v>226.58731279235994</v>
      </c>
    </row>
    <row r="7840" spans="1:3" x14ac:dyDescent="0.3">
      <c r="A7840">
        <v>151</v>
      </c>
      <c r="B7840">
        <f>$E$1*A7840+(1-$E$1)*B7839</f>
        <v>205.82350077634803</v>
      </c>
      <c r="C7840">
        <f t="shared" si="122"/>
        <v>226.40585085398286</v>
      </c>
    </row>
    <row r="7841" spans="1:3" x14ac:dyDescent="0.3">
      <c r="A7841">
        <v>153</v>
      </c>
      <c r="B7841">
        <f>$E$1*A7841+(1-$E$1)*B7840</f>
        <v>205.66503027401899</v>
      </c>
      <c r="C7841">
        <f t="shared" si="122"/>
        <v>226.23153330142091</v>
      </c>
    </row>
    <row r="7842" spans="1:3" x14ac:dyDescent="0.3">
      <c r="A7842">
        <v>151</v>
      </c>
      <c r="B7842">
        <f>$E$1*A7842+(1-$E$1)*B7841</f>
        <v>205.50103518319693</v>
      </c>
      <c r="C7842">
        <f t="shared" si="122"/>
        <v>226.05113870151663</v>
      </c>
    </row>
    <row r="7843" spans="1:3" x14ac:dyDescent="0.3">
      <c r="A7843">
        <v>156</v>
      </c>
      <c r="B7843">
        <f>$E$1*A7843+(1-$E$1)*B7842</f>
        <v>205.35253207764734</v>
      </c>
      <c r="C7843">
        <f t="shared" si="122"/>
        <v>225.88778528541209</v>
      </c>
    </row>
    <row r="7844" spans="1:3" x14ac:dyDescent="0.3">
      <c r="A7844">
        <v>148</v>
      </c>
      <c r="B7844">
        <f>$E$1*A7844+(1-$E$1)*B7843</f>
        <v>205.18047448141439</v>
      </c>
      <c r="C7844">
        <f t="shared" si="122"/>
        <v>225.69852192955585</v>
      </c>
    </row>
    <row r="7845" spans="1:3" x14ac:dyDescent="0.3">
      <c r="A7845">
        <v>158</v>
      </c>
      <c r="B7845">
        <f>$E$1*A7845+(1-$E$1)*B7844</f>
        <v>205.03893305797013</v>
      </c>
      <c r="C7845">
        <f t="shared" si="122"/>
        <v>225.54282636376715</v>
      </c>
    </row>
    <row r="7846" spans="1:3" x14ac:dyDescent="0.3">
      <c r="A7846">
        <v>145</v>
      </c>
      <c r="B7846">
        <f>$E$1*A7846+(1-$E$1)*B7845</f>
        <v>204.85881625879622</v>
      </c>
      <c r="C7846">
        <f t="shared" si="122"/>
        <v>225.34469788467587</v>
      </c>
    </row>
    <row r="7847" spans="1:3" x14ac:dyDescent="0.3">
      <c r="A7847">
        <v>159</v>
      </c>
      <c r="B7847">
        <f>$E$1*A7847+(1-$E$1)*B7846</f>
        <v>204.72123981001985</v>
      </c>
      <c r="C7847">
        <f t="shared" si="122"/>
        <v>225.19336379102185</v>
      </c>
    </row>
    <row r="7848" spans="1:3" x14ac:dyDescent="0.3">
      <c r="A7848">
        <v>144</v>
      </c>
      <c r="B7848">
        <f>$E$1*A7848+(1-$E$1)*B7847</f>
        <v>204.53907609058979</v>
      </c>
      <c r="C7848">
        <f t="shared" si="122"/>
        <v>224.99298369964879</v>
      </c>
    </row>
    <row r="7849" spans="1:3" x14ac:dyDescent="0.3">
      <c r="A7849">
        <v>158</v>
      </c>
      <c r="B7849">
        <f>$E$1*A7849+(1-$E$1)*B7848</f>
        <v>204.399458862318</v>
      </c>
      <c r="C7849">
        <f t="shared" si="122"/>
        <v>224.83940474854981</v>
      </c>
    </row>
    <row r="7850" spans="1:3" x14ac:dyDescent="0.3">
      <c r="A7850">
        <v>144</v>
      </c>
      <c r="B7850">
        <f>$E$1*A7850+(1-$E$1)*B7849</f>
        <v>204.21826048573104</v>
      </c>
      <c r="C7850">
        <f t="shared" si="122"/>
        <v>224.64008653430415</v>
      </c>
    </row>
    <row r="7851" spans="1:3" x14ac:dyDescent="0.3">
      <c r="A7851">
        <v>157</v>
      </c>
      <c r="B7851">
        <f>$E$1*A7851+(1-$E$1)*B7850</f>
        <v>204.07660570427385</v>
      </c>
      <c r="C7851">
        <f t="shared" si="122"/>
        <v>224.48426627470124</v>
      </c>
    </row>
    <row r="7852" spans="1:3" x14ac:dyDescent="0.3">
      <c r="A7852">
        <v>146</v>
      </c>
      <c r="B7852">
        <f>$E$1*A7852+(1-$E$1)*B7851</f>
        <v>203.90237588716101</v>
      </c>
      <c r="C7852">
        <f t="shared" si="122"/>
        <v>224.29261347587715</v>
      </c>
    </row>
    <row r="7853" spans="1:3" x14ac:dyDescent="0.3">
      <c r="A7853">
        <v>157</v>
      </c>
      <c r="B7853">
        <f>$E$1*A7853+(1-$E$1)*B7852</f>
        <v>203.76166875949954</v>
      </c>
      <c r="C7853">
        <f t="shared" si="122"/>
        <v>224.13783563544951</v>
      </c>
    </row>
    <row r="7854" spans="1:3" x14ac:dyDescent="0.3">
      <c r="A7854">
        <v>144</v>
      </c>
      <c r="B7854">
        <f>$E$1*A7854+(1-$E$1)*B7853</f>
        <v>203.58238375322102</v>
      </c>
      <c r="C7854">
        <f t="shared" si="122"/>
        <v>223.94062212854314</v>
      </c>
    </row>
    <row r="7855" spans="1:3" x14ac:dyDescent="0.3">
      <c r="A7855">
        <v>158</v>
      </c>
      <c r="B7855">
        <f>$E$1*A7855+(1-$E$1)*B7854</f>
        <v>203.44563660196135</v>
      </c>
      <c r="C7855">
        <f t="shared" si="122"/>
        <v>223.7902002621575</v>
      </c>
    </row>
    <row r="7856" spans="1:3" x14ac:dyDescent="0.3">
      <c r="A7856">
        <v>147</v>
      </c>
      <c r="B7856">
        <f>$E$1*A7856+(1-$E$1)*B7855</f>
        <v>203.27629969215548</v>
      </c>
      <c r="C7856">
        <f t="shared" si="122"/>
        <v>223.60392966137104</v>
      </c>
    </row>
    <row r="7857" spans="1:3" x14ac:dyDescent="0.3">
      <c r="A7857">
        <v>154</v>
      </c>
      <c r="B7857">
        <f>$E$1*A7857+(1-$E$1)*B7856</f>
        <v>203.128470793079</v>
      </c>
      <c r="C7857">
        <f t="shared" si="122"/>
        <v>223.44131787238692</v>
      </c>
    </row>
    <row r="7858" spans="1:3" x14ac:dyDescent="0.3">
      <c r="A7858">
        <v>146</v>
      </c>
      <c r="B7858">
        <f>$E$1*A7858+(1-$E$1)*B7857</f>
        <v>202.95708538069977</v>
      </c>
      <c r="C7858">
        <f t="shared" si="122"/>
        <v>223.25279391876975</v>
      </c>
    </row>
    <row r="7859" spans="1:3" x14ac:dyDescent="0.3">
      <c r="A7859">
        <v>151</v>
      </c>
      <c r="B7859">
        <f>$E$1*A7859+(1-$E$1)*B7858</f>
        <v>202.80121412455767</v>
      </c>
      <c r="C7859">
        <f t="shared" si="122"/>
        <v>223.08133553701347</v>
      </c>
    </row>
    <row r="7860" spans="1:3" x14ac:dyDescent="0.3">
      <c r="A7860">
        <v>148</v>
      </c>
      <c r="B7860">
        <f>$E$1*A7860+(1-$E$1)*B7859</f>
        <v>202.63681048218399</v>
      </c>
      <c r="C7860">
        <f t="shared" si="122"/>
        <v>222.90049153040241</v>
      </c>
    </row>
    <row r="7861" spans="1:3" x14ac:dyDescent="0.3">
      <c r="A7861">
        <v>149</v>
      </c>
      <c r="B7861">
        <f>$E$1*A7861+(1-$E$1)*B7860</f>
        <v>202.47590005073744</v>
      </c>
      <c r="C7861">
        <f t="shared" si="122"/>
        <v>222.7234900558112</v>
      </c>
    </row>
    <row r="7862" spans="1:3" x14ac:dyDescent="0.3">
      <c r="A7862">
        <v>150</v>
      </c>
      <c r="B7862">
        <f>$E$1*A7862+(1-$E$1)*B7861</f>
        <v>202.31847235058521</v>
      </c>
      <c r="C7862">
        <f t="shared" si="122"/>
        <v>222.55031958564376</v>
      </c>
    </row>
    <row r="7863" spans="1:3" x14ac:dyDescent="0.3">
      <c r="A7863">
        <v>147</v>
      </c>
      <c r="B7863">
        <f>$E$1*A7863+(1-$E$1)*B7862</f>
        <v>202.15251693353346</v>
      </c>
      <c r="C7863">
        <f t="shared" si="122"/>
        <v>222.36776862688683</v>
      </c>
    </row>
    <row r="7864" spans="1:3" x14ac:dyDescent="0.3">
      <c r="A7864">
        <v>153</v>
      </c>
      <c r="B7864">
        <f>$E$1*A7864+(1-$E$1)*B7863</f>
        <v>202.00505938273287</v>
      </c>
      <c r="C7864">
        <f t="shared" si="122"/>
        <v>222.20556532100616</v>
      </c>
    </row>
    <row r="7865" spans="1:3" x14ac:dyDescent="0.3">
      <c r="A7865">
        <v>145</v>
      </c>
      <c r="B7865">
        <f>$E$1*A7865+(1-$E$1)*B7864</f>
        <v>201.83404420458467</v>
      </c>
      <c r="C7865">
        <f t="shared" si="122"/>
        <v>222.01744862504316</v>
      </c>
    </row>
    <row r="7866" spans="1:3" x14ac:dyDescent="0.3">
      <c r="A7866">
        <v>155</v>
      </c>
      <c r="B7866">
        <f>$E$1*A7866+(1-$E$1)*B7865</f>
        <v>201.69354207197091</v>
      </c>
      <c r="C7866">
        <f t="shared" si="122"/>
        <v>221.86289627916801</v>
      </c>
    </row>
    <row r="7867" spans="1:3" x14ac:dyDescent="0.3">
      <c r="A7867">
        <v>144</v>
      </c>
      <c r="B7867">
        <f>$E$1*A7867+(1-$E$1)*B7866</f>
        <v>201.52046144575499</v>
      </c>
      <c r="C7867">
        <f t="shared" si="122"/>
        <v>221.6725075903305</v>
      </c>
    </row>
    <row r="7868" spans="1:3" x14ac:dyDescent="0.3">
      <c r="A7868">
        <v>157</v>
      </c>
      <c r="B7868">
        <f>$E$1*A7868+(1-$E$1)*B7867</f>
        <v>201.38690006141772</v>
      </c>
      <c r="C7868">
        <f t="shared" si="122"/>
        <v>221.52559006755951</v>
      </c>
    </row>
    <row r="7869" spans="1:3" x14ac:dyDescent="0.3">
      <c r="A7869">
        <v>144</v>
      </c>
      <c r="B7869">
        <f>$E$1*A7869+(1-$E$1)*B7868</f>
        <v>201.21473936123346</v>
      </c>
      <c r="C7869">
        <f t="shared" si="122"/>
        <v>221.33621329735681</v>
      </c>
    </row>
    <row r="7870" spans="1:3" x14ac:dyDescent="0.3">
      <c r="A7870">
        <v>161</v>
      </c>
      <c r="B7870">
        <f>$E$1*A7870+(1-$E$1)*B7869</f>
        <v>201.09409514314976</v>
      </c>
      <c r="C7870">
        <f t="shared" si="122"/>
        <v>221.20350465746475</v>
      </c>
    </row>
    <row r="7871" spans="1:3" x14ac:dyDescent="0.3">
      <c r="A7871">
        <v>148</v>
      </c>
      <c r="B7871">
        <f>$E$1*A7871+(1-$E$1)*B7870</f>
        <v>200.93481285772029</v>
      </c>
      <c r="C7871">
        <f t="shared" si="122"/>
        <v>221.02829414349233</v>
      </c>
    </row>
    <row r="7872" spans="1:3" x14ac:dyDescent="0.3">
      <c r="A7872">
        <v>158</v>
      </c>
      <c r="B7872">
        <f>$E$1*A7872+(1-$E$1)*B7871</f>
        <v>200.8060084191471</v>
      </c>
      <c r="C7872">
        <f t="shared" si="122"/>
        <v>220.88660926106184</v>
      </c>
    </row>
    <row r="7873" spans="1:3" x14ac:dyDescent="0.3">
      <c r="A7873">
        <v>146</v>
      </c>
      <c r="B7873">
        <f>$E$1*A7873+(1-$E$1)*B7872</f>
        <v>200.64159039388966</v>
      </c>
      <c r="C7873">
        <f t="shared" si="122"/>
        <v>220.70574943327864</v>
      </c>
    </row>
    <row r="7874" spans="1:3" x14ac:dyDescent="0.3">
      <c r="A7874">
        <v>155</v>
      </c>
      <c r="B7874">
        <f>$E$1*A7874+(1-$E$1)*B7873</f>
        <v>200.50466562270799</v>
      </c>
      <c r="C7874">
        <f t="shared" si="122"/>
        <v>220.55513218497882</v>
      </c>
    </row>
    <row r="7875" spans="1:3" x14ac:dyDescent="0.3">
      <c r="A7875">
        <v>144</v>
      </c>
      <c r="B7875">
        <f>$E$1*A7875+(1-$E$1)*B7874</f>
        <v>200.33515162583984</v>
      </c>
      <c r="C7875">
        <f t="shared" ref="C7875:C7938" si="123">$E$2*B7875</f>
        <v>220.36866678842384</v>
      </c>
    </row>
    <row r="7876" spans="1:3" x14ac:dyDescent="0.3">
      <c r="A7876">
        <v>155</v>
      </c>
      <c r="B7876">
        <f>$E$1*A7876+(1-$E$1)*B7875</f>
        <v>200.19914617096234</v>
      </c>
      <c r="C7876">
        <f t="shared" si="123"/>
        <v>220.21906078805858</v>
      </c>
    </row>
    <row r="7877" spans="1:3" x14ac:dyDescent="0.3">
      <c r="A7877">
        <v>144</v>
      </c>
      <c r="B7877">
        <f>$E$1*A7877+(1-$E$1)*B7876</f>
        <v>200.03054873244943</v>
      </c>
      <c r="C7877">
        <f t="shared" si="123"/>
        <v>220.0336036056944</v>
      </c>
    </row>
    <row r="7878" spans="1:3" x14ac:dyDescent="0.3">
      <c r="A7878">
        <v>153</v>
      </c>
      <c r="B7878">
        <f>$E$1*A7878+(1-$E$1)*B7877</f>
        <v>199.88945708625209</v>
      </c>
      <c r="C7878">
        <f t="shared" si="123"/>
        <v>219.87840279487733</v>
      </c>
    </row>
    <row r="7879" spans="1:3" x14ac:dyDescent="0.3">
      <c r="A7879">
        <v>145</v>
      </c>
      <c r="B7879">
        <f>$E$1*A7879+(1-$E$1)*B7878</f>
        <v>199.72478871499334</v>
      </c>
      <c r="C7879">
        <f t="shared" si="123"/>
        <v>219.6972675864927</v>
      </c>
    </row>
    <row r="7880" spans="1:3" x14ac:dyDescent="0.3">
      <c r="A7880">
        <v>150</v>
      </c>
      <c r="B7880">
        <f>$E$1*A7880+(1-$E$1)*B7879</f>
        <v>199.57561434884835</v>
      </c>
      <c r="C7880">
        <f t="shared" si="123"/>
        <v>219.53317578373321</v>
      </c>
    </row>
    <row r="7881" spans="1:3" x14ac:dyDescent="0.3">
      <c r="A7881">
        <v>145</v>
      </c>
      <c r="B7881">
        <f>$E$1*A7881+(1-$E$1)*B7880</f>
        <v>199.41188750580181</v>
      </c>
      <c r="C7881">
        <f t="shared" si="123"/>
        <v>219.35307625638202</v>
      </c>
    </row>
    <row r="7882" spans="1:3" x14ac:dyDescent="0.3">
      <c r="A7882">
        <v>148</v>
      </c>
      <c r="B7882">
        <f>$E$1*A7882+(1-$E$1)*B7881</f>
        <v>199.25765184328441</v>
      </c>
      <c r="C7882">
        <f t="shared" si="123"/>
        <v>219.18341702761288</v>
      </c>
    </row>
    <row r="7883" spans="1:3" x14ac:dyDescent="0.3">
      <c r="A7883">
        <v>148</v>
      </c>
      <c r="B7883">
        <f>$E$1*A7883+(1-$E$1)*B7882</f>
        <v>199.10387888775455</v>
      </c>
      <c r="C7883">
        <f t="shared" si="123"/>
        <v>219.01426677653001</v>
      </c>
    </row>
    <row r="7884" spans="1:3" x14ac:dyDescent="0.3">
      <c r="A7884">
        <v>146</v>
      </c>
      <c r="B7884">
        <f>$E$1*A7884+(1-$E$1)*B7883</f>
        <v>198.94456725109126</v>
      </c>
      <c r="C7884">
        <f t="shared" si="123"/>
        <v>218.83902397620039</v>
      </c>
    </row>
    <row r="7885" spans="1:3" x14ac:dyDescent="0.3">
      <c r="A7885">
        <v>152</v>
      </c>
      <c r="B7885">
        <f>$E$1*A7885+(1-$E$1)*B7884</f>
        <v>198.80373354933798</v>
      </c>
      <c r="C7885">
        <f t="shared" si="123"/>
        <v>218.6841069042718</v>
      </c>
    </row>
    <row r="7886" spans="1:3" x14ac:dyDescent="0.3">
      <c r="A7886">
        <v>146</v>
      </c>
      <c r="B7886">
        <f>$E$1*A7886+(1-$E$1)*B7885</f>
        <v>198.64532234868994</v>
      </c>
      <c r="C7886">
        <f t="shared" si="123"/>
        <v>218.50985458355896</v>
      </c>
    </row>
    <row r="7887" spans="1:3" x14ac:dyDescent="0.3">
      <c r="A7887">
        <v>156</v>
      </c>
      <c r="B7887">
        <f>$E$1*A7887+(1-$E$1)*B7886</f>
        <v>198.51738638164386</v>
      </c>
      <c r="C7887">
        <f t="shared" si="123"/>
        <v>218.36912501980825</v>
      </c>
    </row>
    <row r="7888" spans="1:3" x14ac:dyDescent="0.3">
      <c r="A7888">
        <v>144</v>
      </c>
      <c r="B7888">
        <f>$E$1*A7888+(1-$E$1)*B7887</f>
        <v>198.3538342224989</v>
      </c>
      <c r="C7888">
        <f t="shared" si="123"/>
        <v>218.18921764474882</v>
      </c>
    </row>
    <row r="7889" spans="1:3" x14ac:dyDescent="0.3">
      <c r="A7889">
        <v>159</v>
      </c>
      <c r="B7889">
        <f>$E$1*A7889+(1-$E$1)*B7888</f>
        <v>198.2357727198314</v>
      </c>
      <c r="C7889">
        <f t="shared" si="123"/>
        <v>218.05934999181457</v>
      </c>
    </row>
    <row r="7890" spans="1:3" x14ac:dyDescent="0.3">
      <c r="A7890">
        <v>145</v>
      </c>
      <c r="B7890">
        <f>$E$1*A7890+(1-$E$1)*B7889</f>
        <v>198.07606540167191</v>
      </c>
      <c r="C7890">
        <f t="shared" si="123"/>
        <v>217.88367194183911</v>
      </c>
    </row>
    <row r="7891" spans="1:3" x14ac:dyDescent="0.3">
      <c r="A7891">
        <v>158</v>
      </c>
      <c r="B7891">
        <f>$E$1*A7891+(1-$E$1)*B7890</f>
        <v>197.95583720546688</v>
      </c>
      <c r="C7891">
        <f t="shared" si="123"/>
        <v>217.75142092601359</v>
      </c>
    </row>
    <row r="7892" spans="1:3" x14ac:dyDescent="0.3">
      <c r="A7892">
        <v>145</v>
      </c>
      <c r="B7892">
        <f>$E$1*A7892+(1-$E$1)*B7891</f>
        <v>197.79696969385049</v>
      </c>
      <c r="C7892">
        <f t="shared" si="123"/>
        <v>217.57666666323556</v>
      </c>
    </row>
    <row r="7893" spans="1:3" x14ac:dyDescent="0.3">
      <c r="A7893">
        <v>155</v>
      </c>
      <c r="B7893">
        <f>$E$1*A7893+(1-$E$1)*B7892</f>
        <v>197.66857878476893</v>
      </c>
      <c r="C7893">
        <f t="shared" si="123"/>
        <v>217.43543666324584</v>
      </c>
    </row>
    <row r="7894" spans="1:3" x14ac:dyDescent="0.3">
      <c r="A7894">
        <v>144</v>
      </c>
      <c r="B7894">
        <f>$E$1*A7894+(1-$E$1)*B7893</f>
        <v>197.5075730484146</v>
      </c>
      <c r="C7894">
        <f t="shared" si="123"/>
        <v>217.25833035325607</v>
      </c>
    </row>
    <row r="7895" spans="1:3" x14ac:dyDescent="0.3">
      <c r="A7895">
        <v>154</v>
      </c>
      <c r="B7895">
        <f>$E$1*A7895+(1-$E$1)*B7894</f>
        <v>197.37705032926934</v>
      </c>
      <c r="C7895">
        <f t="shared" si="123"/>
        <v>217.11475536219629</v>
      </c>
    </row>
    <row r="7896" spans="1:3" x14ac:dyDescent="0.3">
      <c r="A7896">
        <v>142</v>
      </c>
      <c r="B7896">
        <f>$E$1*A7896+(1-$E$1)*B7895</f>
        <v>197.21091917828153</v>
      </c>
      <c r="C7896">
        <f t="shared" si="123"/>
        <v>216.9320110961097</v>
      </c>
    </row>
    <row r="7897" spans="1:3" x14ac:dyDescent="0.3">
      <c r="A7897">
        <v>153</v>
      </c>
      <c r="B7897">
        <f>$E$1*A7897+(1-$E$1)*B7896</f>
        <v>197.07828642074668</v>
      </c>
      <c r="C7897">
        <f t="shared" si="123"/>
        <v>216.78611506282135</v>
      </c>
    </row>
    <row r="7898" spans="1:3" x14ac:dyDescent="0.3">
      <c r="A7898">
        <v>142</v>
      </c>
      <c r="B7898">
        <f>$E$1*A7898+(1-$E$1)*B7897</f>
        <v>196.91305156148442</v>
      </c>
      <c r="C7898">
        <f t="shared" si="123"/>
        <v>216.6043567176329</v>
      </c>
    </row>
    <row r="7899" spans="1:3" x14ac:dyDescent="0.3">
      <c r="A7899">
        <v>151</v>
      </c>
      <c r="B7899">
        <f>$E$1*A7899+(1-$E$1)*B7898</f>
        <v>196.77531240679997</v>
      </c>
      <c r="C7899">
        <f t="shared" si="123"/>
        <v>216.45284364747999</v>
      </c>
    </row>
    <row r="7900" spans="1:3" x14ac:dyDescent="0.3">
      <c r="A7900">
        <v>144</v>
      </c>
      <c r="B7900">
        <f>$E$1*A7900+(1-$E$1)*B7899</f>
        <v>196.61698646957956</v>
      </c>
      <c r="C7900">
        <f t="shared" si="123"/>
        <v>216.27868511653753</v>
      </c>
    </row>
    <row r="7901" spans="1:3" x14ac:dyDescent="0.3">
      <c r="A7901">
        <v>151</v>
      </c>
      <c r="B7901">
        <f>$E$1*A7901+(1-$E$1)*B7900</f>
        <v>196.48013551017081</v>
      </c>
      <c r="C7901">
        <f t="shared" si="123"/>
        <v>216.12814906118791</v>
      </c>
    </row>
    <row r="7902" spans="1:3" x14ac:dyDescent="0.3">
      <c r="A7902">
        <v>145</v>
      </c>
      <c r="B7902">
        <f>$E$1*A7902+(1-$E$1)*B7901</f>
        <v>196.3256951036403</v>
      </c>
      <c r="C7902">
        <f t="shared" si="123"/>
        <v>215.95826461400435</v>
      </c>
    </row>
    <row r="7903" spans="1:3" x14ac:dyDescent="0.3">
      <c r="A7903">
        <v>149</v>
      </c>
      <c r="B7903">
        <f>$E$1*A7903+(1-$E$1)*B7902</f>
        <v>196.18371801832939</v>
      </c>
      <c r="C7903">
        <f t="shared" si="123"/>
        <v>215.80208982016234</v>
      </c>
    </row>
    <row r="7904" spans="1:3" x14ac:dyDescent="0.3">
      <c r="A7904">
        <v>150</v>
      </c>
      <c r="B7904">
        <f>$E$1*A7904+(1-$E$1)*B7903</f>
        <v>196.04516686427439</v>
      </c>
      <c r="C7904">
        <f t="shared" si="123"/>
        <v>215.64968355070184</v>
      </c>
    </row>
    <row r="7905" spans="1:3" x14ac:dyDescent="0.3">
      <c r="A7905">
        <v>148</v>
      </c>
      <c r="B7905">
        <f>$E$1*A7905+(1-$E$1)*B7904</f>
        <v>195.90103136368157</v>
      </c>
      <c r="C7905">
        <f t="shared" si="123"/>
        <v>215.49113450004975</v>
      </c>
    </row>
    <row r="7906" spans="1:3" x14ac:dyDescent="0.3">
      <c r="A7906">
        <v>153</v>
      </c>
      <c r="B7906">
        <f>$E$1*A7906+(1-$E$1)*B7905</f>
        <v>195.77232826959053</v>
      </c>
      <c r="C7906">
        <f t="shared" si="123"/>
        <v>215.34956109654959</v>
      </c>
    </row>
    <row r="7907" spans="1:3" x14ac:dyDescent="0.3">
      <c r="A7907">
        <v>147</v>
      </c>
      <c r="B7907">
        <f>$E$1*A7907+(1-$E$1)*B7906</f>
        <v>195.62601128478175</v>
      </c>
      <c r="C7907">
        <f t="shared" si="123"/>
        <v>215.18861241325996</v>
      </c>
    </row>
    <row r="7908" spans="1:3" x14ac:dyDescent="0.3">
      <c r="A7908">
        <v>157</v>
      </c>
      <c r="B7908">
        <f>$E$1*A7908+(1-$E$1)*B7907</f>
        <v>195.51013325092742</v>
      </c>
      <c r="C7908">
        <f t="shared" si="123"/>
        <v>215.06114657602018</v>
      </c>
    </row>
    <row r="7909" spans="1:3" x14ac:dyDescent="0.3">
      <c r="A7909">
        <v>147</v>
      </c>
      <c r="B7909">
        <f>$E$1*A7909+(1-$E$1)*B7908</f>
        <v>195.36460285117465</v>
      </c>
      <c r="C7909">
        <f t="shared" si="123"/>
        <v>214.90106313629212</v>
      </c>
    </row>
    <row r="7910" spans="1:3" x14ac:dyDescent="0.3">
      <c r="A7910">
        <v>158</v>
      </c>
      <c r="B7910">
        <f>$E$1*A7910+(1-$E$1)*B7909</f>
        <v>195.25250904262111</v>
      </c>
      <c r="C7910">
        <f t="shared" si="123"/>
        <v>214.77775994688324</v>
      </c>
    </row>
    <row r="7911" spans="1:3" x14ac:dyDescent="0.3">
      <c r="A7911">
        <v>146</v>
      </c>
      <c r="B7911">
        <f>$E$1*A7911+(1-$E$1)*B7910</f>
        <v>195.10475151549323</v>
      </c>
      <c r="C7911">
        <f t="shared" si="123"/>
        <v>214.61522666704258</v>
      </c>
    </row>
    <row r="7912" spans="1:3" x14ac:dyDescent="0.3">
      <c r="A7912">
        <v>159</v>
      </c>
      <c r="B7912">
        <f>$E$1*A7912+(1-$E$1)*B7911</f>
        <v>194.99643726094675</v>
      </c>
      <c r="C7912">
        <f t="shared" si="123"/>
        <v>214.49608098704144</v>
      </c>
    </row>
    <row r="7913" spans="1:3" x14ac:dyDescent="0.3">
      <c r="A7913">
        <v>145</v>
      </c>
      <c r="B7913">
        <f>$E$1*A7913+(1-$E$1)*B7912</f>
        <v>194.84644794916392</v>
      </c>
      <c r="C7913">
        <f t="shared" si="123"/>
        <v>214.33109274408034</v>
      </c>
    </row>
    <row r="7914" spans="1:3" x14ac:dyDescent="0.3">
      <c r="A7914">
        <v>156</v>
      </c>
      <c r="B7914">
        <f>$E$1*A7914+(1-$E$1)*B7913</f>
        <v>194.72990860531641</v>
      </c>
      <c r="C7914">
        <f t="shared" si="123"/>
        <v>214.20289946584808</v>
      </c>
    </row>
    <row r="7915" spans="1:3" x14ac:dyDescent="0.3">
      <c r="A7915">
        <v>144</v>
      </c>
      <c r="B7915">
        <f>$E$1*A7915+(1-$E$1)*B7914</f>
        <v>194.57771887950045</v>
      </c>
      <c r="C7915">
        <f t="shared" si="123"/>
        <v>214.03549076745051</v>
      </c>
    </row>
    <row r="7916" spans="1:3" x14ac:dyDescent="0.3">
      <c r="A7916">
        <v>154</v>
      </c>
      <c r="B7916">
        <f>$E$1*A7916+(1-$E$1)*B7915</f>
        <v>194.45598572286193</v>
      </c>
      <c r="C7916">
        <f t="shared" si="123"/>
        <v>213.90158429514813</v>
      </c>
    </row>
    <row r="7917" spans="1:3" x14ac:dyDescent="0.3">
      <c r="A7917">
        <v>143</v>
      </c>
      <c r="B7917">
        <f>$E$1*A7917+(1-$E$1)*B7916</f>
        <v>194.30161776569335</v>
      </c>
      <c r="C7917">
        <f t="shared" si="123"/>
        <v>213.7317795422627</v>
      </c>
    </row>
    <row r="7918" spans="1:3" x14ac:dyDescent="0.3">
      <c r="A7918">
        <v>153</v>
      </c>
      <c r="B7918">
        <f>$E$1*A7918+(1-$E$1)*B7917</f>
        <v>194.17771291239626</v>
      </c>
      <c r="C7918">
        <f t="shared" si="123"/>
        <v>213.59548420363589</v>
      </c>
    </row>
    <row r="7919" spans="1:3" x14ac:dyDescent="0.3">
      <c r="A7919">
        <v>143</v>
      </c>
      <c r="B7919">
        <f>$E$1*A7919+(1-$E$1)*B7918</f>
        <v>194.02417977365909</v>
      </c>
      <c r="C7919">
        <f t="shared" si="123"/>
        <v>213.42659775102501</v>
      </c>
    </row>
    <row r="7920" spans="1:3" x14ac:dyDescent="0.3">
      <c r="A7920">
        <v>152</v>
      </c>
      <c r="B7920">
        <f>$E$1*A7920+(1-$E$1)*B7919</f>
        <v>193.89810723433808</v>
      </c>
      <c r="C7920">
        <f t="shared" si="123"/>
        <v>213.28791795777192</v>
      </c>
    </row>
    <row r="7921" spans="1:3" x14ac:dyDescent="0.3">
      <c r="A7921">
        <v>143</v>
      </c>
      <c r="B7921">
        <f>$E$1*A7921+(1-$E$1)*B7920</f>
        <v>193.74541291263506</v>
      </c>
      <c r="C7921">
        <f t="shared" si="123"/>
        <v>213.11995420389857</v>
      </c>
    </row>
    <row r="7922" spans="1:3" x14ac:dyDescent="0.3">
      <c r="A7922">
        <v>150</v>
      </c>
      <c r="B7922">
        <f>$E$1*A7922+(1-$E$1)*B7921</f>
        <v>193.61417667389713</v>
      </c>
      <c r="C7922">
        <f t="shared" si="123"/>
        <v>212.97559434128686</v>
      </c>
    </row>
    <row r="7923" spans="1:3" x14ac:dyDescent="0.3">
      <c r="A7923">
        <v>145</v>
      </c>
      <c r="B7923">
        <f>$E$1*A7923+(1-$E$1)*B7922</f>
        <v>193.46833414387544</v>
      </c>
      <c r="C7923">
        <f t="shared" si="123"/>
        <v>212.815167558263</v>
      </c>
    </row>
    <row r="7924" spans="1:3" x14ac:dyDescent="0.3">
      <c r="A7924">
        <v>147</v>
      </c>
      <c r="B7924">
        <f>$E$1*A7924+(1-$E$1)*B7923</f>
        <v>193.32892914144381</v>
      </c>
      <c r="C7924">
        <f t="shared" si="123"/>
        <v>212.6618220555882</v>
      </c>
    </row>
    <row r="7925" spans="1:3" x14ac:dyDescent="0.3">
      <c r="A7925">
        <v>148</v>
      </c>
      <c r="B7925">
        <f>$E$1*A7925+(1-$E$1)*B7924</f>
        <v>193.19294235401946</v>
      </c>
      <c r="C7925">
        <f t="shared" si="123"/>
        <v>212.51223658942143</v>
      </c>
    </row>
    <row r="7926" spans="1:3" x14ac:dyDescent="0.3">
      <c r="A7926">
        <v>150</v>
      </c>
      <c r="B7926">
        <f>$E$1*A7926+(1-$E$1)*B7925</f>
        <v>193.0633635269574</v>
      </c>
      <c r="C7926">
        <f t="shared" si="123"/>
        <v>212.36969987965315</v>
      </c>
    </row>
    <row r="7927" spans="1:3" x14ac:dyDescent="0.3">
      <c r="A7927">
        <v>152</v>
      </c>
      <c r="B7927">
        <f>$E$1*A7927+(1-$E$1)*B7926</f>
        <v>192.94017343637651</v>
      </c>
      <c r="C7927">
        <f t="shared" si="123"/>
        <v>212.23419078001419</v>
      </c>
    </row>
    <row r="7928" spans="1:3" x14ac:dyDescent="0.3">
      <c r="A7928">
        <v>147</v>
      </c>
      <c r="B7928">
        <f>$E$1*A7928+(1-$E$1)*B7927</f>
        <v>192.80235291606738</v>
      </c>
      <c r="C7928">
        <f t="shared" si="123"/>
        <v>212.08258820767412</v>
      </c>
    </row>
    <row r="7929" spans="1:3" x14ac:dyDescent="0.3">
      <c r="A7929">
        <v>154</v>
      </c>
      <c r="B7929">
        <f>$E$1*A7929+(1-$E$1)*B7928</f>
        <v>192.68594585731915</v>
      </c>
      <c r="C7929">
        <f t="shared" si="123"/>
        <v>211.95454044305109</v>
      </c>
    </row>
    <row r="7930" spans="1:3" x14ac:dyDescent="0.3">
      <c r="A7930">
        <v>143</v>
      </c>
      <c r="B7930">
        <f>$E$1*A7930+(1-$E$1)*B7929</f>
        <v>192.53688801974721</v>
      </c>
      <c r="C7930">
        <f t="shared" si="123"/>
        <v>211.79057682172194</v>
      </c>
    </row>
    <row r="7931" spans="1:3" x14ac:dyDescent="0.3">
      <c r="A7931">
        <v>152</v>
      </c>
      <c r="B7931">
        <f>$E$1*A7931+(1-$E$1)*B7930</f>
        <v>192.41527735568795</v>
      </c>
      <c r="C7931">
        <f t="shared" si="123"/>
        <v>211.65680509125676</v>
      </c>
    </row>
    <row r="7932" spans="1:3" x14ac:dyDescent="0.3">
      <c r="A7932">
        <v>145</v>
      </c>
      <c r="B7932">
        <f>$E$1*A7932+(1-$E$1)*B7931</f>
        <v>192.27303152362089</v>
      </c>
      <c r="C7932">
        <f t="shared" si="123"/>
        <v>211.500334675983</v>
      </c>
    </row>
    <row r="7933" spans="1:3" x14ac:dyDescent="0.3">
      <c r="A7933">
        <v>167</v>
      </c>
      <c r="B7933">
        <f>$E$1*A7933+(1-$E$1)*B7932</f>
        <v>192.19721242905004</v>
      </c>
      <c r="C7933">
        <f t="shared" si="123"/>
        <v>211.41693367195506</v>
      </c>
    </row>
    <row r="7934" spans="1:3" x14ac:dyDescent="0.3">
      <c r="A7934">
        <v>153</v>
      </c>
      <c r="B7934">
        <f>$E$1*A7934+(1-$E$1)*B7933</f>
        <v>192.07962079176289</v>
      </c>
      <c r="C7934">
        <f t="shared" si="123"/>
        <v>211.28758287093919</v>
      </c>
    </row>
    <row r="7935" spans="1:3" x14ac:dyDescent="0.3">
      <c r="A7935">
        <v>170</v>
      </c>
      <c r="B7935">
        <f>$E$1*A7935+(1-$E$1)*B7934</f>
        <v>192.01338192938761</v>
      </c>
      <c r="C7935">
        <f t="shared" si="123"/>
        <v>211.21472012232638</v>
      </c>
    </row>
    <row r="7936" spans="1:3" x14ac:dyDescent="0.3">
      <c r="A7936">
        <v>160</v>
      </c>
      <c r="B7936">
        <f>$E$1*A7936+(1-$E$1)*B7935</f>
        <v>191.91734178359943</v>
      </c>
      <c r="C7936">
        <f t="shared" si="123"/>
        <v>211.10907596195938</v>
      </c>
    </row>
    <row r="7937" spans="1:3" x14ac:dyDescent="0.3">
      <c r="A7937">
        <v>177</v>
      </c>
      <c r="B7937">
        <f>$E$1*A7937+(1-$E$1)*B7936</f>
        <v>191.87258975824864</v>
      </c>
      <c r="C7937">
        <f t="shared" si="123"/>
        <v>211.05984873407351</v>
      </c>
    </row>
    <row r="7938" spans="1:3" x14ac:dyDescent="0.3">
      <c r="A7938">
        <v>171</v>
      </c>
      <c r="B7938">
        <f>$E$1*A7938+(1-$E$1)*B7937</f>
        <v>191.8099719889739</v>
      </c>
      <c r="C7938">
        <f t="shared" si="123"/>
        <v>210.99096918787131</v>
      </c>
    </row>
    <row r="7939" spans="1:3" x14ac:dyDescent="0.3">
      <c r="A7939">
        <v>170</v>
      </c>
      <c r="B7939">
        <f>$E$1*A7939+(1-$E$1)*B7938</f>
        <v>191.74454207300695</v>
      </c>
      <c r="C7939">
        <f t="shared" ref="C7939:C8002" si="124">$E$2*B7939</f>
        <v>210.91899628030765</v>
      </c>
    </row>
    <row r="7940" spans="1:3" x14ac:dyDescent="0.3">
      <c r="A7940">
        <v>160</v>
      </c>
      <c r="B7940">
        <f>$E$1*A7940+(1-$E$1)*B7939</f>
        <v>191.64930844678793</v>
      </c>
      <c r="C7940">
        <f t="shared" si="124"/>
        <v>210.81423929146675</v>
      </c>
    </row>
    <row r="7941" spans="1:3" x14ac:dyDescent="0.3">
      <c r="A7941">
        <v>167</v>
      </c>
      <c r="B7941">
        <f>$E$1*A7941+(1-$E$1)*B7940</f>
        <v>191.57536052144758</v>
      </c>
      <c r="C7941">
        <f t="shared" si="124"/>
        <v>210.73289657359234</v>
      </c>
    </row>
    <row r="7942" spans="1:3" x14ac:dyDescent="0.3">
      <c r="A7942">
        <v>159</v>
      </c>
      <c r="B7942">
        <f>$E$1*A7942+(1-$E$1)*B7941</f>
        <v>191.47763443988325</v>
      </c>
      <c r="C7942">
        <f t="shared" si="124"/>
        <v>210.62539788387159</v>
      </c>
    </row>
    <row r="7943" spans="1:3" x14ac:dyDescent="0.3">
      <c r="A7943">
        <v>173</v>
      </c>
      <c r="B7943">
        <f>$E$1*A7943+(1-$E$1)*B7942</f>
        <v>191.42220153656359</v>
      </c>
      <c r="C7943">
        <f t="shared" si="124"/>
        <v>210.56442169021997</v>
      </c>
    </row>
    <row r="7944" spans="1:3" x14ac:dyDescent="0.3">
      <c r="A7944">
        <v>176</v>
      </c>
      <c r="B7944">
        <f>$E$1*A7944+(1-$E$1)*B7943</f>
        <v>191.37593493195388</v>
      </c>
      <c r="C7944">
        <f t="shared" si="124"/>
        <v>210.51352842514927</v>
      </c>
    </row>
    <row r="7945" spans="1:3" x14ac:dyDescent="0.3">
      <c r="A7945">
        <v>183</v>
      </c>
      <c r="B7945">
        <f>$E$1*A7945+(1-$E$1)*B7944</f>
        <v>191.35080712715802</v>
      </c>
      <c r="C7945">
        <f t="shared" si="124"/>
        <v>210.48588783987384</v>
      </c>
    </row>
    <row r="7946" spans="1:3" x14ac:dyDescent="0.3">
      <c r="A7946">
        <v>226</v>
      </c>
      <c r="B7946">
        <f>$E$1*A7946+(1-$E$1)*B7945</f>
        <v>191.45475470577654</v>
      </c>
      <c r="C7946">
        <f t="shared" si="124"/>
        <v>210.60023017635422</v>
      </c>
    </row>
    <row r="7947" spans="1:3" x14ac:dyDescent="0.3">
      <c r="A7947">
        <v>237</v>
      </c>
      <c r="B7947">
        <f>$E$1*A7947+(1-$E$1)*B7946</f>
        <v>191.59139044165923</v>
      </c>
      <c r="C7947">
        <f t="shared" si="124"/>
        <v>210.75052948582515</v>
      </c>
    </row>
    <row r="7948" spans="1:3" x14ac:dyDescent="0.3">
      <c r="A7948">
        <v>252</v>
      </c>
      <c r="B7948">
        <f>$E$1*A7948+(1-$E$1)*B7947</f>
        <v>191.77261627033425</v>
      </c>
      <c r="C7948">
        <f t="shared" si="124"/>
        <v>210.94987789736768</v>
      </c>
    </row>
    <row r="7949" spans="1:3" x14ac:dyDescent="0.3">
      <c r="A7949">
        <v>236</v>
      </c>
      <c r="B7949">
        <f>$E$1*A7949+(1-$E$1)*B7948</f>
        <v>191.90529842152324</v>
      </c>
      <c r="C7949">
        <f t="shared" si="124"/>
        <v>211.09582826367557</v>
      </c>
    </row>
    <row r="7950" spans="1:3" x14ac:dyDescent="0.3">
      <c r="A7950">
        <v>225</v>
      </c>
      <c r="B7950">
        <f>$E$1*A7950+(1-$E$1)*B7949</f>
        <v>192.00458252625867</v>
      </c>
      <c r="C7950">
        <f t="shared" si="124"/>
        <v>211.20504077888455</v>
      </c>
    </row>
    <row r="7951" spans="1:3" x14ac:dyDescent="0.3">
      <c r="A7951">
        <v>236</v>
      </c>
      <c r="B7951">
        <f>$E$1*A7951+(1-$E$1)*B7950</f>
        <v>192.1365687786799</v>
      </c>
      <c r="C7951">
        <f t="shared" si="124"/>
        <v>211.35022565654791</v>
      </c>
    </row>
    <row r="7952" spans="1:3" x14ac:dyDescent="0.3">
      <c r="A7952">
        <v>236</v>
      </c>
      <c r="B7952">
        <f>$E$1*A7952+(1-$E$1)*B7951</f>
        <v>192.26815907234385</v>
      </c>
      <c r="C7952">
        <f t="shared" si="124"/>
        <v>211.49497497957825</v>
      </c>
    </row>
    <row r="7953" spans="1:3" x14ac:dyDescent="0.3">
      <c r="A7953">
        <v>224</v>
      </c>
      <c r="B7953">
        <f>$E$1*A7953+(1-$E$1)*B7952</f>
        <v>192.36335459512682</v>
      </c>
      <c r="C7953">
        <f t="shared" si="124"/>
        <v>211.59969005463952</v>
      </c>
    </row>
    <row r="7954" spans="1:3" x14ac:dyDescent="0.3">
      <c r="A7954">
        <v>290</v>
      </c>
      <c r="B7954">
        <f>$E$1*A7954+(1-$E$1)*B7953</f>
        <v>192.65626453134144</v>
      </c>
      <c r="C7954">
        <f t="shared" si="124"/>
        <v>211.9218909844756</v>
      </c>
    </row>
    <row r="7955" spans="1:3" x14ac:dyDescent="0.3">
      <c r="A7955">
        <v>294</v>
      </c>
      <c r="B7955">
        <f>$E$1*A7955+(1-$E$1)*B7954</f>
        <v>192.9602957377474</v>
      </c>
      <c r="C7955">
        <f t="shared" si="124"/>
        <v>212.25632531152215</v>
      </c>
    </row>
    <row r="7956" spans="1:3" x14ac:dyDescent="0.3">
      <c r="A7956">
        <v>272</v>
      </c>
      <c r="B7956">
        <f>$E$1*A7956+(1-$E$1)*B7955</f>
        <v>193.19741485053416</v>
      </c>
      <c r="C7956">
        <f t="shared" si="124"/>
        <v>212.5171563355876</v>
      </c>
    </row>
    <row r="7957" spans="1:3" x14ac:dyDescent="0.3">
      <c r="A7957">
        <v>255</v>
      </c>
      <c r="B7957">
        <f>$E$1*A7957+(1-$E$1)*B7956</f>
        <v>193.38282260598254</v>
      </c>
      <c r="C7957">
        <f t="shared" si="124"/>
        <v>212.72110486658082</v>
      </c>
    </row>
    <row r="7958" spans="1:3" x14ac:dyDescent="0.3">
      <c r="A7958">
        <v>254</v>
      </c>
      <c r="B7958">
        <f>$E$1*A7958+(1-$E$1)*B7957</f>
        <v>193.56467413816461</v>
      </c>
      <c r="C7958">
        <f t="shared" si="124"/>
        <v>212.92114155198109</v>
      </c>
    </row>
    <row r="7959" spans="1:3" x14ac:dyDescent="0.3">
      <c r="A7959">
        <v>238</v>
      </c>
      <c r="B7959">
        <f>$E$1*A7959+(1-$E$1)*B7958</f>
        <v>193.69798011575011</v>
      </c>
      <c r="C7959">
        <f t="shared" si="124"/>
        <v>213.06777812732514</v>
      </c>
    </row>
    <row r="7960" spans="1:3" x14ac:dyDescent="0.3">
      <c r="A7960">
        <v>248</v>
      </c>
      <c r="B7960">
        <f>$E$1*A7960+(1-$E$1)*B7959</f>
        <v>193.86088617540287</v>
      </c>
      <c r="C7960">
        <f t="shared" si="124"/>
        <v>213.24697479294318</v>
      </c>
    </row>
    <row r="7961" spans="1:3" x14ac:dyDescent="0.3">
      <c r="A7961">
        <v>228</v>
      </c>
      <c r="B7961">
        <f>$E$1*A7961+(1-$E$1)*B7960</f>
        <v>193.96330351687666</v>
      </c>
      <c r="C7961">
        <f t="shared" si="124"/>
        <v>213.35963386856434</v>
      </c>
    </row>
    <row r="7962" spans="1:3" x14ac:dyDescent="0.3">
      <c r="A7962">
        <v>228</v>
      </c>
      <c r="B7962">
        <f>$E$1*A7962+(1-$E$1)*B7961</f>
        <v>194.06541360632602</v>
      </c>
      <c r="C7962">
        <f t="shared" si="124"/>
        <v>213.47195496695863</v>
      </c>
    </row>
    <row r="7963" spans="1:3" x14ac:dyDescent="0.3">
      <c r="A7963">
        <v>219</v>
      </c>
      <c r="B7963">
        <f>$E$1*A7963+(1-$E$1)*B7962</f>
        <v>194.14021736550706</v>
      </c>
      <c r="C7963">
        <f t="shared" si="124"/>
        <v>213.55423910205778</v>
      </c>
    </row>
    <row r="7964" spans="1:3" x14ac:dyDescent="0.3">
      <c r="A7964">
        <v>213</v>
      </c>
      <c r="B7964">
        <f>$E$1*A7964+(1-$E$1)*B7963</f>
        <v>194.19679671341055</v>
      </c>
      <c r="C7964">
        <f t="shared" si="124"/>
        <v>213.61647638475162</v>
      </c>
    </row>
    <row r="7965" spans="1:3" x14ac:dyDescent="0.3">
      <c r="A7965">
        <v>207</v>
      </c>
      <c r="B7965">
        <f>$E$1*A7965+(1-$E$1)*B7964</f>
        <v>194.23520632327032</v>
      </c>
      <c r="C7965">
        <f t="shared" si="124"/>
        <v>213.65872695559736</v>
      </c>
    </row>
    <row r="7966" spans="1:3" x14ac:dyDescent="0.3">
      <c r="A7966">
        <v>199</v>
      </c>
      <c r="B7966">
        <f>$E$1*A7966+(1-$E$1)*B7965</f>
        <v>194.24950070430052</v>
      </c>
      <c r="C7966">
        <f t="shared" si="124"/>
        <v>213.67445077473059</v>
      </c>
    </row>
    <row r="7967" spans="1:3" x14ac:dyDescent="0.3">
      <c r="A7967">
        <v>204</v>
      </c>
      <c r="B7967">
        <f>$E$1*A7967+(1-$E$1)*B7966</f>
        <v>194.2787522021876</v>
      </c>
      <c r="C7967">
        <f t="shared" si="124"/>
        <v>213.70662742240637</v>
      </c>
    </row>
    <row r="7968" spans="1:3" x14ac:dyDescent="0.3">
      <c r="A7968">
        <v>196</v>
      </c>
      <c r="B7968">
        <f>$E$1*A7968+(1-$E$1)*B7967</f>
        <v>194.28391594558104</v>
      </c>
      <c r="C7968">
        <f t="shared" si="124"/>
        <v>213.71230754013916</v>
      </c>
    </row>
    <row r="7969" spans="1:3" x14ac:dyDescent="0.3">
      <c r="A7969">
        <v>193</v>
      </c>
      <c r="B7969">
        <f>$E$1*A7969+(1-$E$1)*B7968</f>
        <v>194.28006419774431</v>
      </c>
      <c r="C7969">
        <f t="shared" si="124"/>
        <v>213.70807061751876</v>
      </c>
    </row>
    <row r="7970" spans="1:3" x14ac:dyDescent="0.3">
      <c r="A7970">
        <v>193</v>
      </c>
      <c r="B7970">
        <f>$E$1*A7970+(1-$E$1)*B7969</f>
        <v>194.27622400515108</v>
      </c>
      <c r="C7970">
        <f t="shared" si="124"/>
        <v>213.70384640566621</v>
      </c>
    </row>
    <row r="7971" spans="1:3" x14ac:dyDescent="0.3">
      <c r="A7971">
        <v>197</v>
      </c>
      <c r="B7971">
        <f>$E$1*A7971+(1-$E$1)*B7970</f>
        <v>194.28439533313562</v>
      </c>
      <c r="C7971">
        <f t="shared" si="124"/>
        <v>213.71283486644921</v>
      </c>
    </row>
    <row r="7972" spans="1:3" x14ac:dyDescent="0.3">
      <c r="A7972">
        <v>179</v>
      </c>
      <c r="B7972">
        <f>$E$1*A7972+(1-$E$1)*B7971</f>
        <v>194.23854214713623</v>
      </c>
      <c r="C7972">
        <f t="shared" si="124"/>
        <v>213.66239636184986</v>
      </c>
    </row>
    <row r="7973" spans="1:3" x14ac:dyDescent="0.3">
      <c r="A7973">
        <v>184</v>
      </c>
      <c r="B7973">
        <f>$E$1*A7973+(1-$E$1)*B7972</f>
        <v>194.20782652069482</v>
      </c>
      <c r="C7973">
        <f t="shared" si="124"/>
        <v>213.62860917276433</v>
      </c>
    </row>
    <row r="7974" spans="1:3" x14ac:dyDescent="0.3">
      <c r="A7974">
        <v>169</v>
      </c>
      <c r="B7974">
        <f>$E$1*A7974+(1-$E$1)*B7973</f>
        <v>194.13220304113275</v>
      </c>
      <c r="C7974">
        <f t="shared" si="124"/>
        <v>213.54542334524604</v>
      </c>
    </row>
    <row r="7975" spans="1:3" x14ac:dyDescent="0.3">
      <c r="A7975">
        <v>178</v>
      </c>
      <c r="B7975">
        <f>$E$1*A7975+(1-$E$1)*B7974</f>
        <v>194.08380643200934</v>
      </c>
      <c r="C7975">
        <f t="shared" si="124"/>
        <v>213.4921870752103</v>
      </c>
    </row>
    <row r="7976" spans="1:3" x14ac:dyDescent="0.3">
      <c r="A7976">
        <v>163</v>
      </c>
      <c r="B7976">
        <f>$E$1*A7976+(1-$E$1)*B7975</f>
        <v>193.99055501271332</v>
      </c>
      <c r="C7976">
        <f t="shared" si="124"/>
        <v>213.38961051398468</v>
      </c>
    </row>
    <row r="7977" spans="1:3" x14ac:dyDescent="0.3">
      <c r="A7977">
        <v>178</v>
      </c>
      <c r="B7977">
        <f>$E$1*A7977+(1-$E$1)*B7976</f>
        <v>193.94258334767517</v>
      </c>
      <c r="C7977">
        <f t="shared" si="124"/>
        <v>213.3368416824427</v>
      </c>
    </row>
    <row r="7978" spans="1:3" x14ac:dyDescent="0.3">
      <c r="A7978">
        <v>161</v>
      </c>
      <c r="B7978">
        <f>$E$1*A7978+(1-$E$1)*B7977</f>
        <v>193.84375559763214</v>
      </c>
      <c r="C7978">
        <f t="shared" si="124"/>
        <v>213.22813115739538</v>
      </c>
    </row>
    <row r="7979" spans="1:3" x14ac:dyDescent="0.3">
      <c r="A7979">
        <v>170</v>
      </c>
      <c r="B7979">
        <f>$E$1*A7979+(1-$E$1)*B7978</f>
        <v>193.77222433083924</v>
      </c>
      <c r="C7979">
        <f t="shared" si="124"/>
        <v>213.14944676392318</v>
      </c>
    </row>
    <row r="7980" spans="1:3" x14ac:dyDescent="0.3">
      <c r="A7980">
        <v>155</v>
      </c>
      <c r="B7980">
        <f>$E$1*A7980+(1-$E$1)*B7979</f>
        <v>193.65590765784671</v>
      </c>
      <c r="C7980">
        <f t="shared" si="124"/>
        <v>213.02149842363141</v>
      </c>
    </row>
    <row r="7981" spans="1:3" x14ac:dyDescent="0.3">
      <c r="A7981">
        <v>165</v>
      </c>
      <c r="B7981">
        <f>$E$1*A7981+(1-$E$1)*B7980</f>
        <v>193.56993993487316</v>
      </c>
      <c r="C7981">
        <f t="shared" si="124"/>
        <v>212.92693392836048</v>
      </c>
    </row>
    <row r="7982" spans="1:3" x14ac:dyDescent="0.3">
      <c r="A7982">
        <v>153</v>
      </c>
      <c r="B7982">
        <f>$E$1*A7982+(1-$E$1)*B7981</f>
        <v>193.44823011506855</v>
      </c>
      <c r="C7982">
        <f t="shared" si="124"/>
        <v>212.79305312657542</v>
      </c>
    </row>
    <row r="7983" spans="1:3" x14ac:dyDescent="0.3">
      <c r="A7983">
        <v>161</v>
      </c>
      <c r="B7983">
        <f>$E$1*A7983+(1-$E$1)*B7982</f>
        <v>193.35088542472334</v>
      </c>
      <c r="C7983">
        <f t="shared" si="124"/>
        <v>212.68597396719571</v>
      </c>
    </row>
    <row r="7984" spans="1:3" x14ac:dyDescent="0.3">
      <c r="A7984">
        <v>151</v>
      </c>
      <c r="B7984">
        <f>$E$1*A7984+(1-$E$1)*B7983</f>
        <v>193.22383276844917</v>
      </c>
      <c r="C7984">
        <f t="shared" si="124"/>
        <v>212.5462160452941</v>
      </c>
    </row>
    <row r="7985" spans="1:3" x14ac:dyDescent="0.3">
      <c r="A7985">
        <v>161</v>
      </c>
      <c r="B7985">
        <f>$E$1*A7985+(1-$E$1)*B7984</f>
        <v>193.12716127014383</v>
      </c>
      <c r="C7985">
        <f t="shared" si="124"/>
        <v>212.43987739715823</v>
      </c>
    </row>
    <row r="7986" spans="1:3" x14ac:dyDescent="0.3">
      <c r="A7986">
        <v>153</v>
      </c>
      <c r="B7986">
        <f>$E$1*A7986+(1-$E$1)*B7985</f>
        <v>193.0067797863334</v>
      </c>
      <c r="C7986">
        <f t="shared" si="124"/>
        <v>212.30745776496676</v>
      </c>
    </row>
    <row r="7987" spans="1:3" x14ac:dyDescent="0.3">
      <c r="A7987">
        <v>156</v>
      </c>
      <c r="B7987">
        <f>$E$1*A7987+(1-$E$1)*B7986</f>
        <v>192.89575944697438</v>
      </c>
      <c r="C7987">
        <f t="shared" si="124"/>
        <v>212.18533539167183</v>
      </c>
    </row>
    <row r="7988" spans="1:3" x14ac:dyDescent="0.3">
      <c r="A7988">
        <v>153</v>
      </c>
      <c r="B7988">
        <f>$E$1*A7988+(1-$E$1)*B7987</f>
        <v>192.77607216863345</v>
      </c>
      <c r="C7988">
        <f t="shared" si="124"/>
        <v>212.05367938549682</v>
      </c>
    </row>
    <row r="7989" spans="1:3" x14ac:dyDescent="0.3">
      <c r="A7989">
        <v>151</v>
      </c>
      <c r="B7989">
        <f>$E$1*A7989+(1-$E$1)*B7988</f>
        <v>192.65074395212756</v>
      </c>
      <c r="C7989">
        <f t="shared" si="124"/>
        <v>211.91581834734032</v>
      </c>
    </row>
    <row r="7990" spans="1:3" x14ac:dyDescent="0.3">
      <c r="A7990">
        <v>155</v>
      </c>
      <c r="B7990">
        <f>$E$1*A7990+(1-$E$1)*B7989</f>
        <v>192.53779172027117</v>
      </c>
      <c r="C7990">
        <f t="shared" si="124"/>
        <v>211.7915708922983</v>
      </c>
    </row>
    <row r="7991" spans="1:3" x14ac:dyDescent="0.3">
      <c r="A7991">
        <v>150</v>
      </c>
      <c r="B7991">
        <f>$E$1*A7991+(1-$E$1)*B7990</f>
        <v>192.41017834511035</v>
      </c>
      <c r="C7991">
        <f t="shared" si="124"/>
        <v>211.65119617962139</v>
      </c>
    </row>
    <row r="7992" spans="1:3" x14ac:dyDescent="0.3">
      <c r="A7992">
        <v>157</v>
      </c>
      <c r="B7992">
        <f>$E$1*A7992+(1-$E$1)*B7991</f>
        <v>192.30394781007502</v>
      </c>
      <c r="C7992">
        <f t="shared" si="124"/>
        <v>211.53434259108255</v>
      </c>
    </row>
    <row r="7993" spans="1:3" x14ac:dyDescent="0.3">
      <c r="A7993">
        <v>150</v>
      </c>
      <c r="B7993">
        <f>$E$1*A7993+(1-$E$1)*B7992</f>
        <v>192.17703596664478</v>
      </c>
      <c r="C7993">
        <f t="shared" si="124"/>
        <v>211.39473956330929</v>
      </c>
    </row>
    <row r="7994" spans="1:3" x14ac:dyDescent="0.3">
      <c r="A7994">
        <v>159</v>
      </c>
      <c r="B7994">
        <f>$E$1*A7994+(1-$E$1)*B7993</f>
        <v>192.07750485874485</v>
      </c>
      <c r="C7994">
        <f t="shared" si="124"/>
        <v>211.28525534461934</v>
      </c>
    </row>
    <row r="7995" spans="1:3" x14ac:dyDescent="0.3">
      <c r="A7995">
        <v>151</v>
      </c>
      <c r="B7995">
        <f>$E$1*A7995+(1-$E$1)*B7994</f>
        <v>191.9542723441686</v>
      </c>
      <c r="C7995">
        <f t="shared" si="124"/>
        <v>211.14969957858548</v>
      </c>
    </row>
    <row r="7996" spans="1:3" x14ac:dyDescent="0.3">
      <c r="A7996">
        <v>165</v>
      </c>
      <c r="B7996">
        <f>$E$1*A7996+(1-$E$1)*B7995</f>
        <v>191.87340952713609</v>
      </c>
      <c r="C7996">
        <f t="shared" si="124"/>
        <v>211.0607504798497</v>
      </c>
    </row>
    <row r="7997" spans="1:3" x14ac:dyDescent="0.3">
      <c r="A7997">
        <v>150</v>
      </c>
      <c r="B7997">
        <f>$E$1*A7997+(1-$E$1)*B7996</f>
        <v>191.74778929855466</v>
      </c>
      <c r="C7997">
        <f t="shared" si="124"/>
        <v>210.92256822841014</v>
      </c>
    </row>
    <row r="7998" spans="1:3" x14ac:dyDescent="0.3">
      <c r="A7998">
        <v>163</v>
      </c>
      <c r="B7998">
        <f>$E$1*A7998+(1-$E$1)*B7997</f>
        <v>191.661545930659</v>
      </c>
      <c r="C7998">
        <f t="shared" si="124"/>
        <v>210.82770052372493</v>
      </c>
    </row>
    <row r="7999" spans="1:3" x14ac:dyDescent="0.3">
      <c r="A7999">
        <v>150</v>
      </c>
      <c r="B7999">
        <f>$E$1*A7999+(1-$E$1)*B7998</f>
        <v>191.53656129286702</v>
      </c>
      <c r="C7999">
        <f t="shared" si="124"/>
        <v>210.69021742215375</v>
      </c>
    </row>
    <row r="8000" spans="1:3" x14ac:dyDescent="0.3">
      <c r="A8000">
        <v>162</v>
      </c>
      <c r="B8000">
        <f>$E$1*A8000+(1-$E$1)*B7999</f>
        <v>191.4479516089884</v>
      </c>
      <c r="C8000">
        <f t="shared" si="124"/>
        <v>210.59274676988727</v>
      </c>
    </row>
    <row r="8001" spans="1:3" x14ac:dyDescent="0.3">
      <c r="A8001">
        <v>152</v>
      </c>
      <c r="B8001">
        <f>$E$1*A8001+(1-$E$1)*B8000</f>
        <v>191.32960775416143</v>
      </c>
      <c r="C8001">
        <f t="shared" si="124"/>
        <v>210.4625685295776</v>
      </c>
    </row>
    <row r="8002" spans="1:3" x14ac:dyDescent="0.3">
      <c r="A8002">
        <v>161</v>
      </c>
      <c r="B8002">
        <f>$E$1*A8002+(1-$E$1)*B8001</f>
        <v>191.23861893089895</v>
      </c>
      <c r="C8002">
        <f t="shared" si="124"/>
        <v>210.36248082398888</v>
      </c>
    </row>
    <row r="8003" spans="1:3" x14ac:dyDescent="0.3">
      <c r="A8003">
        <v>152</v>
      </c>
      <c r="B8003">
        <f>$E$1*A8003+(1-$E$1)*B8002</f>
        <v>191.12090307410625</v>
      </c>
      <c r="C8003">
        <f t="shared" ref="C8003:C8066" si="125">$E$2*B8003</f>
        <v>210.23299338151691</v>
      </c>
    </row>
    <row r="8004" spans="1:3" x14ac:dyDescent="0.3">
      <c r="A8004">
        <v>158</v>
      </c>
      <c r="B8004">
        <f>$E$1*A8004+(1-$E$1)*B8003</f>
        <v>191.02154036488392</v>
      </c>
      <c r="C8004">
        <f t="shared" si="125"/>
        <v>210.12369440137232</v>
      </c>
    </row>
    <row r="8005" spans="1:3" x14ac:dyDescent="0.3">
      <c r="A8005">
        <v>150</v>
      </c>
      <c r="B8005">
        <f>$E$1*A8005+(1-$E$1)*B8004</f>
        <v>190.89847574378925</v>
      </c>
      <c r="C8005">
        <f t="shared" si="125"/>
        <v>209.9883233181682</v>
      </c>
    </row>
    <row r="8006" spans="1:3" x14ac:dyDescent="0.3">
      <c r="A8006">
        <v>149</v>
      </c>
      <c r="B8006">
        <f>$E$1*A8006+(1-$E$1)*B8005</f>
        <v>190.77278031655788</v>
      </c>
      <c r="C8006">
        <f t="shared" si="125"/>
        <v>209.85005834821368</v>
      </c>
    </row>
    <row r="8007" spans="1:3" x14ac:dyDescent="0.3">
      <c r="A8007">
        <v>143</v>
      </c>
      <c r="B8007">
        <f>$E$1*A8007+(1-$E$1)*B8006</f>
        <v>190.62946197560822</v>
      </c>
      <c r="C8007">
        <f t="shared" si="125"/>
        <v>209.69240817316907</v>
      </c>
    </row>
    <row r="8008" spans="1:3" x14ac:dyDescent="0.3">
      <c r="A8008">
        <v>145</v>
      </c>
      <c r="B8008">
        <f>$E$1*A8008+(1-$E$1)*B8007</f>
        <v>190.4925735896814</v>
      </c>
      <c r="C8008">
        <f t="shared" si="125"/>
        <v>209.54183094864956</v>
      </c>
    </row>
    <row r="8009" spans="1:3" x14ac:dyDescent="0.3">
      <c r="A8009">
        <v>142</v>
      </c>
      <c r="B8009">
        <f>$E$1*A8009+(1-$E$1)*B8008</f>
        <v>190.34709586891233</v>
      </c>
      <c r="C8009">
        <f t="shared" si="125"/>
        <v>209.38180545580357</v>
      </c>
    </row>
    <row r="8010" spans="1:3" x14ac:dyDescent="0.3">
      <c r="A8010">
        <v>137</v>
      </c>
      <c r="B8010">
        <f>$E$1*A8010+(1-$E$1)*B8009</f>
        <v>190.1870545813056</v>
      </c>
      <c r="C8010">
        <f t="shared" si="125"/>
        <v>209.20576003943617</v>
      </c>
    </row>
    <row r="8011" spans="1:3" x14ac:dyDescent="0.3">
      <c r="A8011">
        <v>138</v>
      </c>
      <c r="B8011">
        <f>$E$1*A8011+(1-$E$1)*B8010</f>
        <v>190.03049341756167</v>
      </c>
      <c r="C8011">
        <f t="shared" si="125"/>
        <v>209.03354275931787</v>
      </c>
    </row>
    <row r="8012" spans="1:3" x14ac:dyDescent="0.3">
      <c r="A8012">
        <v>132</v>
      </c>
      <c r="B8012">
        <f>$E$1*A8012+(1-$E$1)*B8011</f>
        <v>189.85640193730896</v>
      </c>
      <c r="C8012">
        <f t="shared" si="125"/>
        <v>208.84204213103988</v>
      </c>
    </row>
    <row r="8013" spans="1:3" x14ac:dyDescent="0.3">
      <c r="A8013">
        <v>134</v>
      </c>
      <c r="B8013">
        <f>$E$1*A8013+(1-$E$1)*B8012</f>
        <v>189.68883273149703</v>
      </c>
      <c r="C8013">
        <f t="shared" si="125"/>
        <v>208.65771600464674</v>
      </c>
    </row>
    <row r="8014" spans="1:3" x14ac:dyDescent="0.3">
      <c r="A8014">
        <v>128</v>
      </c>
      <c r="B8014">
        <f>$E$1*A8014+(1-$E$1)*B8013</f>
        <v>189.50376623330251</v>
      </c>
      <c r="C8014">
        <f t="shared" si="125"/>
        <v>208.45414285663279</v>
      </c>
    </row>
    <row r="8015" spans="1:3" x14ac:dyDescent="0.3">
      <c r="A8015">
        <v>135</v>
      </c>
      <c r="B8015">
        <f>$E$1*A8015+(1-$E$1)*B8014</f>
        <v>189.3402549346026</v>
      </c>
      <c r="C8015">
        <f t="shared" si="125"/>
        <v>208.27428042806287</v>
      </c>
    </row>
    <row r="8016" spans="1:3" x14ac:dyDescent="0.3">
      <c r="A8016">
        <v>124</v>
      </c>
      <c r="B8016">
        <f>$E$1*A8016+(1-$E$1)*B8015</f>
        <v>189.14423416979881</v>
      </c>
      <c r="C8016">
        <f t="shared" si="125"/>
        <v>208.05865758677871</v>
      </c>
    </row>
    <row r="8017" spans="1:3" x14ac:dyDescent="0.3">
      <c r="A8017">
        <v>135</v>
      </c>
      <c r="B8017">
        <f>$E$1*A8017+(1-$E$1)*B8016</f>
        <v>188.98180146728942</v>
      </c>
      <c r="C8017">
        <f t="shared" si="125"/>
        <v>207.87998161401836</v>
      </c>
    </row>
    <row r="8018" spans="1:3" x14ac:dyDescent="0.3">
      <c r="A8018">
        <v>126</v>
      </c>
      <c r="B8018">
        <f>$E$1*A8018+(1-$E$1)*B8017</f>
        <v>188.79285606288752</v>
      </c>
      <c r="C8018">
        <f t="shared" si="125"/>
        <v>207.67214166917628</v>
      </c>
    </row>
    <row r="8019" spans="1:3" x14ac:dyDescent="0.3">
      <c r="A8019">
        <v>135</v>
      </c>
      <c r="B8019">
        <f>$E$1*A8019+(1-$E$1)*B8018</f>
        <v>188.63147749469886</v>
      </c>
      <c r="C8019">
        <f t="shared" si="125"/>
        <v>207.49462524416876</v>
      </c>
    </row>
    <row r="8020" spans="1:3" x14ac:dyDescent="0.3">
      <c r="A8020">
        <v>130</v>
      </c>
      <c r="B8020">
        <f>$E$1*A8020+(1-$E$1)*B8019</f>
        <v>188.45558306221474</v>
      </c>
      <c r="C8020">
        <f t="shared" si="125"/>
        <v>207.30114136843622</v>
      </c>
    </row>
    <row r="8021" spans="1:3" x14ac:dyDescent="0.3">
      <c r="A8021">
        <v>141</v>
      </c>
      <c r="B8021">
        <f>$E$1*A8021+(1-$E$1)*B8020</f>
        <v>188.31321631302811</v>
      </c>
      <c r="C8021">
        <f t="shared" si="125"/>
        <v>207.14453794433092</v>
      </c>
    </row>
    <row r="8022" spans="1:3" x14ac:dyDescent="0.3">
      <c r="A8022">
        <v>133</v>
      </c>
      <c r="B8022">
        <f>$E$1*A8022+(1-$E$1)*B8021</f>
        <v>188.14727666408902</v>
      </c>
      <c r="C8022">
        <f t="shared" si="125"/>
        <v>206.96200433049793</v>
      </c>
    </row>
    <row r="8023" spans="1:3" x14ac:dyDescent="0.3">
      <c r="A8023">
        <v>143</v>
      </c>
      <c r="B8023">
        <f>$E$1*A8023+(1-$E$1)*B8022</f>
        <v>188.01183483409676</v>
      </c>
      <c r="C8023">
        <f t="shared" si="125"/>
        <v>206.81301831750645</v>
      </c>
    </row>
    <row r="8024" spans="1:3" x14ac:dyDescent="0.3">
      <c r="A8024">
        <v>142</v>
      </c>
      <c r="B8024">
        <f>$E$1*A8024+(1-$E$1)*B8023</f>
        <v>187.87379932959445</v>
      </c>
      <c r="C8024">
        <f t="shared" si="125"/>
        <v>206.6611792625539</v>
      </c>
    </row>
    <row r="8025" spans="1:3" x14ac:dyDescent="0.3">
      <c r="A8025">
        <v>158</v>
      </c>
      <c r="B8025">
        <f>$E$1*A8025+(1-$E$1)*B8024</f>
        <v>187.78417793160565</v>
      </c>
      <c r="C8025">
        <f t="shared" si="125"/>
        <v>206.56259572476623</v>
      </c>
    </row>
    <row r="8026" spans="1:3" x14ac:dyDescent="0.3">
      <c r="A8026">
        <v>150</v>
      </c>
      <c r="B8026">
        <f>$E$1*A8026+(1-$E$1)*B8025</f>
        <v>187.67082539781083</v>
      </c>
      <c r="C8026">
        <f t="shared" si="125"/>
        <v>206.43790793759192</v>
      </c>
    </row>
    <row r="8027" spans="1:3" x14ac:dyDescent="0.3">
      <c r="A8027">
        <v>154</v>
      </c>
      <c r="B8027">
        <f>$E$1*A8027+(1-$E$1)*B8026</f>
        <v>187.5698129216174</v>
      </c>
      <c r="C8027">
        <f t="shared" si="125"/>
        <v>206.32679421377915</v>
      </c>
    </row>
    <row r="8028" spans="1:3" x14ac:dyDescent="0.3">
      <c r="A8028">
        <v>148</v>
      </c>
      <c r="B8028">
        <f>$E$1*A8028+(1-$E$1)*B8027</f>
        <v>187.45110348285255</v>
      </c>
      <c r="C8028">
        <f t="shared" si="125"/>
        <v>206.19621383113781</v>
      </c>
    </row>
    <row r="8029" spans="1:3" x14ac:dyDescent="0.3">
      <c r="A8029">
        <v>146</v>
      </c>
      <c r="B8029">
        <f>$E$1*A8029+(1-$E$1)*B8028</f>
        <v>187.32675017240396</v>
      </c>
      <c r="C8029">
        <f t="shared" si="125"/>
        <v>206.05942518964437</v>
      </c>
    </row>
    <row r="8030" spans="1:3" x14ac:dyDescent="0.3">
      <c r="A8030">
        <v>162</v>
      </c>
      <c r="B8030">
        <f>$E$1*A8030+(1-$E$1)*B8029</f>
        <v>187.25076992188673</v>
      </c>
      <c r="C8030">
        <f t="shared" si="125"/>
        <v>205.97584691407542</v>
      </c>
    </row>
    <row r="8031" spans="1:3" x14ac:dyDescent="0.3">
      <c r="A8031">
        <v>177</v>
      </c>
      <c r="B8031">
        <f>$E$1*A8031+(1-$E$1)*B8030</f>
        <v>187.22001761212107</v>
      </c>
      <c r="C8031">
        <f t="shared" si="125"/>
        <v>205.94201937333318</v>
      </c>
    </row>
    <row r="8032" spans="1:3" x14ac:dyDescent="0.3">
      <c r="A8032">
        <v>186</v>
      </c>
      <c r="B8032">
        <f>$E$1*A8032+(1-$E$1)*B8031</f>
        <v>187.21635755928469</v>
      </c>
      <c r="C8032">
        <f t="shared" si="125"/>
        <v>205.93799331521316</v>
      </c>
    </row>
    <row r="8033" spans="1:3" x14ac:dyDescent="0.3">
      <c r="A8033">
        <v>183</v>
      </c>
      <c r="B8033">
        <f>$E$1*A8033+(1-$E$1)*B8032</f>
        <v>187.20370848660684</v>
      </c>
      <c r="C8033">
        <f t="shared" si="125"/>
        <v>205.92407933526755</v>
      </c>
    </row>
    <row r="8034" spans="1:3" x14ac:dyDescent="0.3">
      <c r="A8034">
        <v>193</v>
      </c>
      <c r="B8034">
        <f>$E$1*A8034+(1-$E$1)*B8033</f>
        <v>187.22109736114703</v>
      </c>
      <c r="C8034">
        <f t="shared" si="125"/>
        <v>205.94320709726176</v>
      </c>
    </row>
    <row r="8035" spans="1:3" x14ac:dyDescent="0.3">
      <c r="A8035">
        <v>182</v>
      </c>
      <c r="B8035">
        <f>$E$1*A8035+(1-$E$1)*B8034</f>
        <v>187.20543406906359</v>
      </c>
      <c r="C8035">
        <f t="shared" si="125"/>
        <v>205.92597747596997</v>
      </c>
    </row>
    <row r="8036" spans="1:3" x14ac:dyDescent="0.3">
      <c r="A8036">
        <v>176</v>
      </c>
      <c r="B8036">
        <f>$E$1*A8036+(1-$E$1)*B8035</f>
        <v>187.17181776685638</v>
      </c>
      <c r="C8036">
        <f t="shared" si="125"/>
        <v>205.88899954354204</v>
      </c>
    </row>
    <row r="8037" spans="1:3" x14ac:dyDescent="0.3">
      <c r="A8037">
        <v>175</v>
      </c>
      <c r="B8037">
        <f>$E$1*A8037+(1-$E$1)*B8036</f>
        <v>187.13530231355583</v>
      </c>
      <c r="C8037">
        <f t="shared" si="125"/>
        <v>205.84883254491143</v>
      </c>
    </row>
    <row r="8038" spans="1:3" x14ac:dyDescent="0.3">
      <c r="A8038">
        <v>191</v>
      </c>
      <c r="B8038">
        <f>$E$1*A8038+(1-$E$1)*B8037</f>
        <v>187.14689640661516</v>
      </c>
      <c r="C8038">
        <f t="shared" si="125"/>
        <v>205.86158604727669</v>
      </c>
    </row>
    <row r="8039" spans="1:3" x14ac:dyDescent="0.3">
      <c r="A8039">
        <v>227</v>
      </c>
      <c r="B8039">
        <f>$E$1*A8039+(1-$E$1)*B8038</f>
        <v>187.26645571739533</v>
      </c>
      <c r="C8039">
        <f t="shared" si="125"/>
        <v>205.99310128913487</v>
      </c>
    </row>
    <row r="8040" spans="1:3" x14ac:dyDescent="0.3">
      <c r="A8040">
        <v>228</v>
      </c>
      <c r="B8040">
        <f>$E$1*A8040+(1-$E$1)*B8039</f>
        <v>187.38865635024314</v>
      </c>
      <c r="C8040">
        <f t="shared" si="125"/>
        <v>206.12752198526746</v>
      </c>
    </row>
    <row r="8041" spans="1:3" x14ac:dyDescent="0.3">
      <c r="A8041">
        <v>222</v>
      </c>
      <c r="B8041">
        <f>$E$1*A8041+(1-$E$1)*B8040</f>
        <v>187.4924903811924</v>
      </c>
      <c r="C8041">
        <f t="shared" si="125"/>
        <v>206.24173941931164</v>
      </c>
    </row>
    <row r="8042" spans="1:3" x14ac:dyDescent="0.3">
      <c r="A8042">
        <v>227</v>
      </c>
      <c r="B8042">
        <f>$E$1*A8042+(1-$E$1)*B8041</f>
        <v>187.61101291004883</v>
      </c>
      <c r="C8042">
        <f t="shared" si="125"/>
        <v>206.37211420105373</v>
      </c>
    </row>
    <row r="8043" spans="1:3" x14ac:dyDescent="0.3">
      <c r="A8043">
        <v>218</v>
      </c>
      <c r="B8043">
        <f>$E$1*A8043+(1-$E$1)*B8042</f>
        <v>187.70217987131869</v>
      </c>
      <c r="C8043">
        <f t="shared" si="125"/>
        <v>206.47239785845056</v>
      </c>
    </row>
    <row r="8044" spans="1:3" x14ac:dyDescent="0.3">
      <c r="A8044">
        <v>217</v>
      </c>
      <c r="B8044">
        <f>$E$1*A8044+(1-$E$1)*B8043</f>
        <v>187.79007333170475</v>
      </c>
      <c r="C8044">
        <f t="shared" si="125"/>
        <v>206.56908066487523</v>
      </c>
    </row>
    <row r="8045" spans="1:3" x14ac:dyDescent="0.3">
      <c r="A8045">
        <v>197</v>
      </c>
      <c r="B8045">
        <f>$E$1*A8045+(1-$E$1)*B8044</f>
        <v>187.81770311170965</v>
      </c>
      <c r="C8045">
        <f t="shared" si="125"/>
        <v>206.59947342288064</v>
      </c>
    </row>
    <row r="8046" spans="1:3" x14ac:dyDescent="0.3">
      <c r="A8046">
        <v>196</v>
      </c>
      <c r="B8046">
        <f>$E$1*A8046+(1-$E$1)*B8045</f>
        <v>187.8422500023745</v>
      </c>
      <c r="C8046">
        <f t="shared" si="125"/>
        <v>206.62647500261195</v>
      </c>
    </row>
    <row r="8047" spans="1:3" x14ac:dyDescent="0.3">
      <c r="A8047">
        <v>200</v>
      </c>
      <c r="B8047">
        <f>$E$1*A8047+(1-$E$1)*B8046</f>
        <v>187.87872325236737</v>
      </c>
      <c r="C8047">
        <f t="shared" si="125"/>
        <v>206.66659557760411</v>
      </c>
    </row>
    <row r="8048" spans="1:3" x14ac:dyDescent="0.3">
      <c r="A8048">
        <v>224</v>
      </c>
      <c r="B8048">
        <f>$E$1*A8048+(1-$E$1)*B8047</f>
        <v>187.98708708261026</v>
      </c>
      <c r="C8048">
        <f t="shared" si="125"/>
        <v>206.7857957908713</v>
      </c>
    </row>
    <row r="8049" spans="1:3" x14ac:dyDescent="0.3">
      <c r="A8049">
        <v>225</v>
      </c>
      <c r="B8049">
        <f>$E$1*A8049+(1-$E$1)*B8048</f>
        <v>188.09812582136243</v>
      </c>
      <c r="C8049">
        <f t="shared" si="125"/>
        <v>206.90793840349869</v>
      </c>
    </row>
    <row r="8050" spans="1:3" x14ac:dyDescent="0.3">
      <c r="A8050">
        <v>279</v>
      </c>
      <c r="B8050">
        <f>$E$1*A8050+(1-$E$1)*B8049</f>
        <v>188.37083144389834</v>
      </c>
      <c r="C8050">
        <f t="shared" si="125"/>
        <v>207.20791458828819</v>
      </c>
    </row>
    <row r="8051" spans="1:3" x14ac:dyDescent="0.3">
      <c r="A8051">
        <v>264</v>
      </c>
      <c r="B8051">
        <f>$E$1*A8051+(1-$E$1)*B8050</f>
        <v>188.59771894956666</v>
      </c>
      <c r="C8051">
        <f t="shared" si="125"/>
        <v>207.45749084452333</v>
      </c>
    </row>
    <row r="8052" spans="1:3" x14ac:dyDescent="0.3">
      <c r="A8052">
        <v>279</v>
      </c>
      <c r="B8052">
        <f>$E$1*A8052+(1-$E$1)*B8051</f>
        <v>188.86892579271793</v>
      </c>
      <c r="C8052">
        <f t="shared" si="125"/>
        <v>207.75581837198973</v>
      </c>
    </row>
    <row r="8053" spans="1:3" x14ac:dyDescent="0.3">
      <c r="A8053">
        <v>380</v>
      </c>
      <c r="B8053">
        <f>$E$1*A8053+(1-$E$1)*B8052</f>
        <v>189.44231901533976</v>
      </c>
      <c r="C8053">
        <f t="shared" si="125"/>
        <v>208.38655091687374</v>
      </c>
    </row>
    <row r="8054" spans="1:3" x14ac:dyDescent="0.3">
      <c r="A8054">
        <v>401</v>
      </c>
      <c r="B8054">
        <f>$E$1*A8054+(1-$E$1)*B8053</f>
        <v>190.07699205829374</v>
      </c>
      <c r="C8054">
        <f t="shared" si="125"/>
        <v>209.08469126412314</v>
      </c>
    </row>
    <row r="8055" spans="1:3" x14ac:dyDescent="0.3">
      <c r="A8055">
        <v>443</v>
      </c>
      <c r="B8055">
        <f>$E$1*A8055+(1-$E$1)*B8054</f>
        <v>190.83576108211886</v>
      </c>
      <c r="C8055">
        <f t="shared" si="125"/>
        <v>209.91933719033076</v>
      </c>
    </row>
    <row r="8056" spans="1:3" x14ac:dyDescent="0.3">
      <c r="A8056">
        <v>429</v>
      </c>
      <c r="B8056">
        <f>$E$1*A8056+(1-$E$1)*B8055</f>
        <v>191.55025379887252</v>
      </c>
      <c r="C8056">
        <f t="shared" si="125"/>
        <v>210.70527917875978</v>
      </c>
    </row>
    <row r="8057" spans="1:3" x14ac:dyDescent="0.3">
      <c r="A8057">
        <v>390</v>
      </c>
      <c r="B8057">
        <f>$E$1*A8057+(1-$E$1)*B8056</f>
        <v>192.14560303747589</v>
      </c>
      <c r="C8057">
        <f t="shared" si="125"/>
        <v>211.36016334122351</v>
      </c>
    </row>
    <row r="8058" spans="1:3" x14ac:dyDescent="0.3">
      <c r="A8058">
        <v>401</v>
      </c>
      <c r="B8058">
        <f>$E$1*A8058+(1-$E$1)*B8057</f>
        <v>192.77216622836346</v>
      </c>
      <c r="C8058">
        <f t="shared" si="125"/>
        <v>212.04938285119982</v>
      </c>
    </row>
    <row r="8059" spans="1:3" x14ac:dyDescent="0.3">
      <c r="A8059">
        <v>449</v>
      </c>
      <c r="B8059">
        <f>$E$1*A8059+(1-$E$1)*B8058</f>
        <v>193.54084972967837</v>
      </c>
      <c r="C8059">
        <f t="shared" si="125"/>
        <v>212.89493470264622</v>
      </c>
    </row>
    <row r="8060" spans="1:3" x14ac:dyDescent="0.3">
      <c r="A8060">
        <v>444</v>
      </c>
      <c r="B8060">
        <f>$E$1*A8060+(1-$E$1)*B8059</f>
        <v>194.29222718048933</v>
      </c>
      <c r="C8060">
        <f t="shared" si="125"/>
        <v>213.72144989853828</v>
      </c>
    </row>
    <row r="8061" spans="1:3" x14ac:dyDescent="0.3">
      <c r="A8061">
        <v>416</v>
      </c>
      <c r="B8061">
        <f>$E$1*A8061+(1-$E$1)*B8060</f>
        <v>194.95735049894785</v>
      </c>
      <c r="C8061">
        <f t="shared" si="125"/>
        <v>214.45308554884264</v>
      </c>
    </row>
    <row r="8062" spans="1:3" x14ac:dyDescent="0.3">
      <c r="A8062">
        <v>387</v>
      </c>
      <c r="B8062">
        <f>$E$1*A8062+(1-$E$1)*B8061</f>
        <v>195.53347844745102</v>
      </c>
      <c r="C8062">
        <f t="shared" si="125"/>
        <v>215.08682629219615</v>
      </c>
    </row>
    <row r="8063" spans="1:3" x14ac:dyDescent="0.3">
      <c r="A8063">
        <v>360</v>
      </c>
      <c r="B8063">
        <f>$E$1*A8063+(1-$E$1)*B8062</f>
        <v>196.02687801210868</v>
      </c>
      <c r="C8063">
        <f t="shared" si="125"/>
        <v>215.62956581331957</v>
      </c>
    </row>
    <row r="8064" spans="1:3" x14ac:dyDescent="0.3">
      <c r="A8064">
        <v>319</v>
      </c>
      <c r="B8064">
        <f>$E$1*A8064+(1-$E$1)*B8063</f>
        <v>196.39579737807236</v>
      </c>
      <c r="C8064">
        <f t="shared" si="125"/>
        <v>216.03537711587961</v>
      </c>
    </row>
    <row r="8065" spans="1:3" x14ac:dyDescent="0.3">
      <c r="A8065">
        <v>291</v>
      </c>
      <c r="B8065">
        <f>$E$1*A8065+(1-$E$1)*B8064</f>
        <v>196.67960998593813</v>
      </c>
      <c r="C8065">
        <f t="shared" si="125"/>
        <v>216.34757098453196</v>
      </c>
    </row>
    <row r="8066" spans="1:3" x14ac:dyDescent="0.3">
      <c r="A8066">
        <v>267</v>
      </c>
      <c r="B8066">
        <f>$E$1*A8066+(1-$E$1)*B8065</f>
        <v>196.8905711559803</v>
      </c>
      <c r="C8066">
        <f t="shared" si="125"/>
        <v>216.57962827157834</v>
      </c>
    </row>
    <row r="8067" spans="1:3" x14ac:dyDescent="0.3">
      <c r="A8067">
        <v>320</v>
      </c>
      <c r="B8067">
        <f>$E$1*A8067+(1-$E$1)*B8066</f>
        <v>197.25989944251236</v>
      </c>
      <c r="C8067">
        <f t="shared" ref="C8067:C8130" si="126">$E$2*B8067</f>
        <v>216.98588938676363</v>
      </c>
    </row>
    <row r="8068" spans="1:3" x14ac:dyDescent="0.3">
      <c r="A8068">
        <v>322</v>
      </c>
      <c r="B8068">
        <f>$E$1*A8068+(1-$E$1)*B8067</f>
        <v>197.63411974418483</v>
      </c>
      <c r="C8068">
        <f t="shared" si="126"/>
        <v>217.39753171860332</v>
      </c>
    </row>
    <row r="8069" spans="1:3" x14ac:dyDescent="0.3">
      <c r="A8069">
        <v>296</v>
      </c>
      <c r="B8069">
        <f>$E$1*A8069+(1-$E$1)*B8068</f>
        <v>197.92921738495227</v>
      </c>
      <c r="C8069">
        <f t="shared" si="126"/>
        <v>217.7221391234475</v>
      </c>
    </row>
    <row r="8070" spans="1:3" x14ac:dyDescent="0.3">
      <c r="A8070">
        <v>284</v>
      </c>
      <c r="B8070">
        <f>$E$1*A8070+(1-$E$1)*B8069</f>
        <v>198.18742973279743</v>
      </c>
      <c r="C8070">
        <f t="shared" si="126"/>
        <v>218.00617270607719</v>
      </c>
    </row>
    <row r="8071" spans="1:3" x14ac:dyDescent="0.3">
      <c r="A8071">
        <v>298</v>
      </c>
      <c r="B8071">
        <f>$E$1*A8071+(1-$E$1)*B8070</f>
        <v>198.48686744359904</v>
      </c>
      <c r="C8071">
        <f t="shared" si="126"/>
        <v>218.33555418795896</v>
      </c>
    </row>
    <row r="8072" spans="1:3" x14ac:dyDescent="0.3">
      <c r="A8072">
        <v>305</v>
      </c>
      <c r="B8072">
        <f>$E$1*A8072+(1-$E$1)*B8071</f>
        <v>198.80640684126823</v>
      </c>
      <c r="C8072">
        <f t="shared" si="126"/>
        <v>218.68704752539506</v>
      </c>
    </row>
    <row r="8073" spans="1:3" x14ac:dyDescent="0.3">
      <c r="A8073">
        <v>277</v>
      </c>
      <c r="B8073">
        <f>$E$1*A8073+(1-$E$1)*B8072</f>
        <v>199.0409876207444</v>
      </c>
      <c r="C8073">
        <f t="shared" si="126"/>
        <v>218.94508638281886</v>
      </c>
    </row>
    <row r="8074" spans="1:3" x14ac:dyDescent="0.3">
      <c r="A8074">
        <v>258</v>
      </c>
      <c r="B8074">
        <f>$E$1*A8074+(1-$E$1)*B8073</f>
        <v>199.21786465788216</v>
      </c>
      <c r="C8074">
        <f t="shared" si="126"/>
        <v>219.1396511236704</v>
      </c>
    </row>
    <row r="8075" spans="1:3" x14ac:dyDescent="0.3">
      <c r="A8075">
        <v>264</v>
      </c>
      <c r="B8075">
        <f>$E$1*A8075+(1-$E$1)*B8074</f>
        <v>199.4122110639085</v>
      </c>
      <c r="C8075">
        <f t="shared" si="126"/>
        <v>219.35343217029936</v>
      </c>
    </row>
    <row r="8076" spans="1:3" x14ac:dyDescent="0.3">
      <c r="A8076">
        <v>243</v>
      </c>
      <c r="B8076">
        <f>$E$1*A8076+(1-$E$1)*B8075</f>
        <v>199.54297443071678</v>
      </c>
      <c r="C8076">
        <f t="shared" si="126"/>
        <v>219.49727187378849</v>
      </c>
    </row>
    <row r="8077" spans="1:3" x14ac:dyDescent="0.3">
      <c r="A8077">
        <v>221</v>
      </c>
      <c r="B8077">
        <f>$E$1*A8077+(1-$E$1)*B8076</f>
        <v>199.60734550742464</v>
      </c>
      <c r="C8077">
        <f t="shared" si="126"/>
        <v>219.56808005816711</v>
      </c>
    </row>
    <row r="8078" spans="1:3" x14ac:dyDescent="0.3">
      <c r="A8078">
        <v>214</v>
      </c>
      <c r="B8078">
        <f>$E$1*A8078+(1-$E$1)*B8077</f>
        <v>199.65052347090236</v>
      </c>
      <c r="C8078">
        <f t="shared" si="126"/>
        <v>219.61557581799261</v>
      </c>
    </row>
    <row r="8079" spans="1:3" x14ac:dyDescent="0.3">
      <c r="A8079">
        <v>193</v>
      </c>
      <c r="B8079">
        <f>$E$1*A8079+(1-$E$1)*B8078</f>
        <v>199.63057190048966</v>
      </c>
      <c r="C8079">
        <f t="shared" si="126"/>
        <v>219.59362909053863</v>
      </c>
    </row>
    <row r="8080" spans="1:3" x14ac:dyDescent="0.3">
      <c r="A8080">
        <v>188</v>
      </c>
      <c r="B8080">
        <f>$E$1*A8080+(1-$E$1)*B8079</f>
        <v>199.59568018478819</v>
      </c>
      <c r="C8080">
        <f t="shared" si="126"/>
        <v>219.55524820326704</v>
      </c>
    </row>
    <row r="8081" spans="1:3" x14ac:dyDescent="0.3">
      <c r="A8081">
        <v>177</v>
      </c>
      <c r="B8081">
        <f>$E$1*A8081+(1-$E$1)*B8080</f>
        <v>199.52789314423384</v>
      </c>
      <c r="C8081">
        <f t="shared" si="126"/>
        <v>219.48068245865724</v>
      </c>
    </row>
    <row r="8082" spans="1:3" x14ac:dyDescent="0.3">
      <c r="A8082">
        <v>170</v>
      </c>
      <c r="B8082">
        <f>$E$1*A8082+(1-$E$1)*B8081</f>
        <v>199.43930946480114</v>
      </c>
      <c r="C8082">
        <f t="shared" si="126"/>
        <v>219.38324041128126</v>
      </c>
    </row>
    <row r="8083" spans="1:3" x14ac:dyDescent="0.3">
      <c r="A8083">
        <v>163</v>
      </c>
      <c r="B8083">
        <f>$E$1*A8083+(1-$E$1)*B8082</f>
        <v>199.32999153640674</v>
      </c>
      <c r="C8083">
        <f t="shared" si="126"/>
        <v>219.26299069004742</v>
      </c>
    </row>
    <row r="8084" spans="1:3" x14ac:dyDescent="0.3">
      <c r="A8084">
        <v>162</v>
      </c>
      <c r="B8084">
        <f>$E$1*A8084+(1-$E$1)*B8083</f>
        <v>199.21800156179751</v>
      </c>
      <c r="C8084">
        <f t="shared" si="126"/>
        <v>219.13980171797726</v>
      </c>
    </row>
    <row r="8085" spans="1:3" x14ac:dyDescent="0.3">
      <c r="A8085">
        <v>151</v>
      </c>
      <c r="B8085">
        <f>$E$1*A8085+(1-$E$1)*B8084</f>
        <v>199.07334755711213</v>
      </c>
      <c r="C8085">
        <f t="shared" si="126"/>
        <v>218.98068231282335</v>
      </c>
    </row>
    <row r="8086" spans="1:3" x14ac:dyDescent="0.3">
      <c r="A8086">
        <v>148</v>
      </c>
      <c r="B8086">
        <f>$E$1*A8086+(1-$E$1)*B8085</f>
        <v>198.92012751444079</v>
      </c>
      <c r="C8086">
        <f t="shared" si="126"/>
        <v>218.81214026588489</v>
      </c>
    </row>
    <row r="8087" spans="1:3" x14ac:dyDescent="0.3">
      <c r="A8087">
        <v>140</v>
      </c>
      <c r="B8087">
        <f>$E$1*A8087+(1-$E$1)*B8086</f>
        <v>198.74336713189746</v>
      </c>
      <c r="C8087">
        <f t="shared" si="126"/>
        <v>218.61770384508722</v>
      </c>
    </row>
    <row r="8088" spans="1:3" x14ac:dyDescent="0.3">
      <c r="A8088">
        <v>139</v>
      </c>
      <c r="B8088">
        <f>$E$1*A8088+(1-$E$1)*B8087</f>
        <v>198.56413703050177</v>
      </c>
      <c r="C8088">
        <f t="shared" si="126"/>
        <v>218.42055073355198</v>
      </c>
    </row>
    <row r="8089" spans="1:3" x14ac:dyDescent="0.3">
      <c r="A8089">
        <v>137</v>
      </c>
      <c r="B8089">
        <f>$E$1*A8089+(1-$E$1)*B8088</f>
        <v>198.37944461941026</v>
      </c>
      <c r="C8089">
        <f t="shared" si="126"/>
        <v>218.21738908135131</v>
      </c>
    </row>
    <row r="8090" spans="1:3" x14ac:dyDescent="0.3">
      <c r="A8090">
        <v>135</v>
      </c>
      <c r="B8090">
        <f>$E$1*A8090+(1-$E$1)*B8089</f>
        <v>198.18930628555202</v>
      </c>
      <c r="C8090">
        <f t="shared" si="126"/>
        <v>218.00823691410724</v>
      </c>
    </row>
    <row r="8091" spans="1:3" x14ac:dyDescent="0.3">
      <c r="A8091">
        <v>135</v>
      </c>
      <c r="B8091">
        <f>$E$1*A8091+(1-$E$1)*B8090</f>
        <v>197.99973836669537</v>
      </c>
      <c r="C8091">
        <f t="shared" si="126"/>
        <v>217.79971220336492</v>
      </c>
    </row>
    <row r="8092" spans="1:3" x14ac:dyDescent="0.3">
      <c r="A8092">
        <v>132</v>
      </c>
      <c r="B8092">
        <f>$E$1*A8092+(1-$E$1)*B8091</f>
        <v>197.80173915159526</v>
      </c>
      <c r="C8092">
        <f t="shared" si="126"/>
        <v>217.58191306675479</v>
      </c>
    </row>
    <row r="8093" spans="1:3" x14ac:dyDescent="0.3">
      <c r="A8093">
        <v>131</v>
      </c>
      <c r="B8093">
        <f>$E$1*A8093+(1-$E$1)*B8092</f>
        <v>197.60133393414048</v>
      </c>
      <c r="C8093">
        <f t="shared" si="126"/>
        <v>217.36146732755455</v>
      </c>
    </row>
    <row r="8094" spans="1:3" x14ac:dyDescent="0.3">
      <c r="A8094">
        <v>132</v>
      </c>
      <c r="B8094">
        <f>$E$1*A8094+(1-$E$1)*B8093</f>
        <v>197.40452993233805</v>
      </c>
      <c r="C8094">
        <f t="shared" si="126"/>
        <v>217.14498292557187</v>
      </c>
    </row>
    <row r="8095" spans="1:3" x14ac:dyDescent="0.3">
      <c r="A8095">
        <v>133</v>
      </c>
      <c r="B8095">
        <f>$E$1*A8095+(1-$E$1)*B8094</f>
        <v>197.21131634254104</v>
      </c>
      <c r="C8095">
        <f t="shared" si="126"/>
        <v>216.93244797679517</v>
      </c>
    </row>
    <row r="8096" spans="1:3" x14ac:dyDescent="0.3">
      <c r="A8096">
        <v>128</v>
      </c>
      <c r="B8096">
        <f>$E$1*A8096+(1-$E$1)*B8095</f>
        <v>197.0036823935134</v>
      </c>
      <c r="C8096">
        <f t="shared" si="126"/>
        <v>216.70405063286475</v>
      </c>
    </row>
    <row r="8097" spans="1:3" x14ac:dyDescent="0.3">
      <c r="A8097">
        <v>132</v>
      </c>
      <c r="B8097">
        <f>$E$1*A8097+(1-$E$1)*B8096</f>
        <v>196.80867134633286</v>
      </c>
      <c r="C8097">
        <f t="shared" si="126"/>
        <v>216.48953848096616</v>
      </c>
    </row>
    <row r="8098" spans="1:3" x14ac:dyDescent="0.3">
      <c r="A8098">
        <v>130</v>
      </c>
      <c r="B8098">
        <f>$E$1*A8098+(1-$E$1)*B8097</f>
        <v>196.60824533229385</v>
      </c>
      <c r="C8098">
        <f t="shared" si="126"/>
        <v>216.26906986552325</v>
      </c>
    </row>
    <row r="8099" spans="1:3" x14ac:dyDescent="0.3">
      <c r="A8099">
        <v>135</v>
      </c>
      <c r="B8099">
        <f>$E$1*A8099+(1-$E$1)*B8098</f>
        <v>196.42342059629698</v>
      </c>
      <c r="C8099">
        <f t="shared" si="126"/>
        <v>216.0657626559267</v>
      </c>
    </row>
    <row r="8100" spans="1:3" x14ac:dyDescent="0.3">
      <c r="A8100">
        <v>128</v>
      </c>
      <c r="B8100">
        <f>$E$1*A8100+(1-$E$1)*B8099</f>
        <v>196.21815033450807</v>
      </c>
      <c r="C8100">
        <f t="shared" si="126"/>
        <v>215.83996536795888</v>
      </c>
    </row>
    <row r="8101" spans="1:3" x14ac:dyDescent="0.3">
      <c r="A8101">
        <v>145</v>
      </c>
      <c r="B8101">
        <f>$E$1*A8101+(1-$E$1)*B8100</f>
        <v>196.06449588350455</v>
      </c>
      <c r="C8101">
        <f t="shared" si="126"/>
        <v>215.67094547185502</v>
      </c>
    </row>
    <row r="8102" spans="1:3" x14ac:dyDescent="0.3">
      <c r="A8102">
        <v>136</v>
      </c>
      <c r="B8102">
        <f>$E$1*A8102+(1-$E$1)*B8101</f>
        <v>195.88430239585401</v>
      </c>
      <c r="C8102">
        <f t="shared" si="126"/>
        <v>215.47273263543943</v>
      </c>
    </row>
    <row r="8103" spans="1:3" x14ac:dyDescent="0.3">
      <c r="A8103">
        <v>141</v>
      </c>
      <c r="B8103">
        <f>$E$1*A8103+(1-$E$1)*B8102</f>
        <v>195.71964948866645</v>
      </c>
      <c r="C8103">
        <f t="shared" si="126"/>
        <v>215.2916144375331</v>
      </c>
    </row>
    <row r="8104" spans="1:3" x14ac:dyDescent="0.3">
      <c r="A8104">
        <v>133</v>
      </c>
      <c r="B8104">
        <f>$E$1*A8104+(1-$E$1)*B8103</f>
        <v>195.53149054020045</v>
      </c>
      <c r="C8104">
        <f t="shared" si="126"/>
        <v>215.0846395942205</v>
      </c>
    </row>
    <row r="8105" spans="1:3" x14ac:dyDescent="0.3">
      <c r="A8105">
        <v>136</v>
      </c>
      <c r="B8105">
        <f>$E$1*A8105+(1-$E$1)*B8104</f>
        <v>195.35289606857984</v>
      </c>
      <c r="C8105">
        <f t="shared" si="126"/>
        <v>214.88818567543785</v>
      </c>
    </row>
    <row r="8106" spans="1:3" x14ac:dyDescent="0.3">
      <c r="A8106">
        <v>129</v>
      </c>
      <c r="B8106">
        <f>$E$1*A8106+(1-$E$1)*B8105</f>
        <v>195.15383738037409</v>
      </c>
      <c r="C8106">
        <f t="shared" si="126"/>
        <v>214.66922111841151</v>
      </c>
    </row>
    <row r="8107" spans="1:3" x14ac:dyDescent="0.3">
      <c r="A8107">
        <v>135</v>
      </c>
      <c r="B8107">
        <f>$E$1*A8107+(1-$E$1)*B8106</f>
        <v>194.97337586823298</v>
      </c>
      <c r="C8107">
        <f t="shared" si="126"/>
        <v>214.47071345505628</v>
      </c>
    </row>
    <row r="8108" spans="1:3" x14ac:dyDescent="0.3">
      <c r="A8108">
        <v>128</v>
      </c>
      <c r="B8108">
        <f>$E$1*A8108+(1-$E$1)*B8107</f>
        <v>194.77245574062826</v>
      </c>
      <c r="C8108">
        <f t="shared" si="126"/>
        <v>214.24970131469109</v>
      </c>
    </row>
    <row r="8109" spans="1:3" x14ac:dyDescent="0.3">
      <c r="A8109">
        <v>135</v>
      </c>
      <c r="B8109">
        <f>$E$1*A8109+(1-$E$1)*B8108</f>
        <v>194.59313837340639</v>
      </c>
      <c r="C8109">
        <f t="shared" si="126"/>
        <v>214.05245221074705</v>
      </c>
    </row>
    <row r="8110" spans="1:3" x14ac:dyDescent="0.3">
      <c r="A8110">
        <v>133</v>
      </c>
      <c r="B8110">
        <f>$E$1*A8110+(1-$E$1)*B8109</f>
        <v>194.40835895828616</v>
      </c>
      <c r="C8110">
        <f t="shared" si="126"/>
        <v>213.84919485411478</v>
      </c>
    </row>
    <row r="8111" spans="1:3" x14ac:dyDescent="0.3">
      <c r="A8111">
        <v>135</v>
      </c>
      <c r="B8111">
        <f>$E$1*A8111+(1-$E$1)*B8110</f>
        <v>194.23013388141129</v>
      </c>
      <c r="C8111">
        <f t="shared" si="126"/>
        <v>213.65314726955245</v>
      </c>
    </row>
    <row r="8112" spans="1:3" x14ac:dyDescent="0.3">
      <c r="A8112">
        <v>141</v>
      </c>
      <c r="B8112">
        <f>$E$1*A8112+(1-$E$1)*B8111</f>
        <v>194.07044347976705</v>
      </c>
      <c r="C8112">
        <f t="shared" si="126"/>
        <v>213.47748782774377</v>
      </c>
    </row>
    <row r="8113" spans="1:3" x14ac:dyDescent="0.3">
      <c r="A8113">
        <v>149</v>
      </c>
      <c r="B8113">
        <f>$E$1*A8113+(1-$E$1)*B8112</f>
        <v>193.93523214932776</v>
      </c>
      <c r="C8113">
        <f t="shared" si="126"/>
        <v>213.32875536426056</v>
      </c>
    </row>
    <row r="8114" spans="1:3" x14ac:dyDescent="0.3">
      <c r="A8114">
        <v>150</v>
      </c>
      <c r="B8114">
        <f>$E$1*A8114+(1-$E$1)*B8113</f>
        <v>193.80342645287976</v>
      </c>
      <c r="C8114">
        <f t="shared" si="126"/>
        <v>213.18376909816774</v>
      </c>
    </row>
    <row r="8115" spans="1:3" x14ac:dyDescent="0.3">
      <c r="A8115">
        <v>153</v>
      </c>
      <c r="B8115">
        <f>$E$1*A8115+(1-$E$1)*B8114</f>
        <v>193.68101617352113</v>
      </c>
      <c r="C8115">
        <f t="shared" si="126"/>
        <v>213.04911779087325</v>
      </c>
    </row>
    <row r="8116" spans="1:3" x14ac:dyDescent="0.3">
      <c r="A8116">
        <v>152</v>
      </c>
      <c r="B8116">
        <f>$E$1*A8116+(1-$E$1)*B8115</f>
        <v>193.55597312500055</v>
      </c>
      <c r="C8116">
        <f t="shared" si="126"/>
        <v>212.91157043750061</v>
      </c>
    </row>
    <row r="8117" spans="1:3" x14ac:dyDescent="0.3">
      <c r="A8117">
        <v>148</v>
      </c>
      <c r="B8117">
        <f>$E$1*A8117+(1-$E$1)*B8116</f>
        <v>193.41930520562553</v>
      </c>
      <c r="C8117">
        <f t="shared" si="126"/>
        <v>212.76123572618812</v>
      </c>
    </row>
    <row r="8118" spans="1:3" x14ac:dyDescent="0.3">
      <c r="A8118">
        <v>147</v>
      </c>
      <c r="B8118">
        <f>$E$1*A8118+(1-$E$1)*B8117</f>
        <v>193.28004729000867</v>
      </c>
      <c r="C8118">
        <f t="shared" si="126"/>
        <v>212.60805201900956</v>
      </c>
    </row>
    <row r="8119" spans="1:3" x14ac:dyDescent="0.3">
      <c r="A8119">
        <v>140</v>
      </c>
      <c r="B8119">
        <f>$E$1*A8119+(1-$E$1)*B8118</f>
        <v>193.12020714813863</v>
      </c>
      <c r="C8119">
        <f t="shared" si="126"/>
        <v>212.43222786295252</v>
      </c>
    </row>
    <row r="8120" spans="1:3" x14ac:dyDescent="0.3">
      <c r="A8120">
        <v>139</v>
      </c>
      <c r="B8120">
        <f>$E$1*A8120+(1-$E$1)*B8119</f>
        <v>192.95784652669423</v>
      </c>
      <c r="C8120">
        <f t="shared" si="126"/>
        <v>212.25363117936368</v>
      </c>
    </row>
    <row r="8121" spans="1:3" x14ac:dyDescent="0.3">
      <c r="A8121">
        <v>134</v>
      </c>
      <c r="B8121">
        <f>$E$1*A8121+(1-$E$1)*B8120</f>
        <v>192.78097298711413</v>
      </c>
      <c r="C8121">
        <f t="shared" si="126"/>
        <v>212.05907028582556</v>
      </c>
    </row>
    <row r="8122" spans="1:3" x14ac:dyDescent="0.3">
      <c r="A8122">
        <v>137</v>
      </c>
      <c r="B8122">
        <f>$E$1*A8122+(1-$E$1)*B8121</f>
        <v>192.61363006815279</v>
      </c>
      <c r="C8122">
        <f t="shared" si="126"/>
        <v>211.87499307496807</v>
      </c>
    </row>
    <row r="8123" spans="1:3" x14ac:dyDescent="0.3">
      <c r="A8123">
        <v>136</v>
      </c>
      <c r="B8123">
        <f>$E$1*A8123+(1-$E$1)*B8122</f>
        <v>192.4437891779483</v>
      </c>
      <c r="C8123">
        <f t="shared" si="126"/>
        <v>211.68816809574315</v>
      </c>
    </row>
    <row r="8124" spans="1:3" x14ac:dyDescent="0.3">
      <c r="A8124">
        <v>145</v>
      </c>
      <c r="B8124">
        <f>$E$1*A8124+(1-$E$1)*B8123</f>
        <v>192.30145781041446</v>
      </c>
      <c r="C8124">
        <f t="shared" si="126"/>
        <v>211.53160359145593</v>
      </c>
    </row>
    <row r="8125" spans="1:3" x14ac:dyDescent="0.3">
      <c r="A8125">
        <v>136</v>
      </c>
      <c r="B8125">
        <f>$E$1*A8125+(1-$E$1)*B8124</f>
        <v>192.13255343698322</v>
      </c>
      <c r="C8125">
        <f t="shared" si="126"/>
        <v>211.34580878068155</v>
      </c>
    </row>
    <row r="8126" spans="1:3" x14ac:dyDescent="0.3">
      <c r="A8126">
        <v>142</v>
      </c>
      <c r="B8126">
        <f>$E$1*A8126+(1-$E$1)*B8125</f>
        <v>191.98215577667224</v>
      </c>
      <c r="C8126">
        <f t="shared" si="126"/>
        <v>211.18037135433948</v>
      </c>
    </row>
    <row r="8127" spans="1:3" x14ac:dyDescent="0.3">
      <c r="A8127">
        <v>133</v>
      </c>
      <c r="B8127">
        <f>$E$1*A8127+(1-$E$1)*B8126</f>
        <v>191.80520930934222</v>
      </c>
      <c r="C8127">
        <f t="shared" si="126"/>
        <v>210.98573024027647</v>
      </c>
    </row>
    <row r="8128" spans="1:3" x14ac:dyDescent="0.3">
      <c r="A8128">
        <v>141</v>
      </c>
      <c r="B8128">
        <f>$E$1*A8128+(1-$E$1)*B8127</f>
        <v>191.65279368141418</v>
      </c>
      <c r="C8128">
        <f t="shared" si="126"/>
        <v>210.81807304955561</v>
      </c>
    </row>
    <row r="8129" spans="1:3" x14ac:dyDescent="0.3">
      <c r="A8129">
        <v>132</v>
      </c>
      <c r="B8129">
        <f>$E$1*A8129+(1-$E$1)*B8128</f>
        <v>191.47383530036993</v>
      </c>
      <c r="C8129">
        <f t="shared" si="126"/>
        <v>210.62121883040695</v>
      </c>
    </row>
    <row r="8130" spans="1:3" x14ac:dyDescent="0.3">
      <c r="A8130">
        <v>139</v>
      </c>
      <c r="B8130">
        <f>$E$1*A8130+(1-$E$1)*B8129</f>
        <v>191.31641379446882</v>
      </c>
      <c r="C8130">
        <f t="shared" si="126"/>
        <v>210.44805517391572</v>
      </c>
    </row>
    <row r="8131" spans="1:3" x14ac:dyDescent="0.3">
      <c r="A8131">
        <v>132</v>
      </c>
      <c r="B8131">
        <f>$E$1*A8131+(1-$E$1)*B8130</f>
        <v>191.13846455308538</v>
      </c>
      <c r="C8131">
        <f t="shared" ref="C8131:C8194" si="127">$E$2*B8131</f>
        <v>210.25231100839395</v>
      </c>
    </row>
    <row r="8132" spans="1:3" x14ac:dyDescent="0.3">
      <c r="A8132">
        <v>143</v>
      </c>
      <c r="B8132">
        <f>$E$1*A8132+(1-$E$1)*B8131</f>
        <v>190.99404915942614</v>
      </c>
      <c r="C8132">
        <f t="shared" si="127"/>
        <v>210.09345407536878</v>
      </c>
    </row>
    <row r="8133" spans="1:3" x14ac:dyDescent="0.3">
      <c r="A8133">
        <v>142</v>
      </c>
      <c r="B8133">
        <f>$E$1*A8133+(1-$E$1)*B8132</f>
        <v>190.84706701194784</v>
      </c>
      <c r="C8133">
        <f t="shared" si="127"/>
        <v>209.93177371314263</v>
      </c>
    </row>
    <row r="8134" spans="1:3" x14ac:dyDescent="0.3">
      <c r="A8134">
        <v>152</v>
      </c>
      <c r="B8134">
        <f>$E$1*A8134+(1-$E$1)*B8133</f>
        <v>190.73052581091198</v>
      </c>
      <c r="C8134">
        <f t="shared" si="127"/>
        <v>209.8035783920032</v>
      </c>
    </row>
    <row r="8135" spans="1:3" x14ac:dyDescent="0.3">
      <c r="A8135">
        <v>147</v>
      </c>
      <c r="B8135">
        <f>$E$1*A8135+(1-$E$1)*B8134</f>
        <v>190.59933423347925</v>
      </c>
      <c r="C8135">
        <f t="shared" si="127"/>
        <v>209.65926765682718</v>
      </c>
    </row>
    <row r="8136" spans="1:3" x14ac:dyDescent="0.3">
      <c r="A8136">
        <v>151</v>
      </c>
      <c r="B8136">
        <f>$E$1*A8136+(1-$E$1)*B8135</f>
        <v>190.48053623077882</v>
      </c>
      <c r="C8136">
        <f t="shared" si="127"/>
        <v>209.52858985385672</v>
      </c>
    </row>
    <row r="8137" spans="1:3" x14ac:dyDescent="0.3">
      <c r="A8137">
        <v>155</v>
      </c>
      <c r="B8137">
        <f>$E$1*A8137+(1-$E$1)*B8136</f>
        <v>190.37409462208649</v>
      </c>
      <c r="C8137">
        <f t="shared" si="127"/>
        <v>209.41150408429516</v>
      </c>
    </row>
    <row r="8138" spans="1:3" x14ac:dyDescent="0.3">
      <c r="A8138">
        <v>155</v>
      </c>
      <c r="B8138">
        <f>$E$1*A8138+(1-$E$1)*B8137</f>
        <v>190.26797233822023</v>
      </c>
      <c r="C8138">
        <f t="shared" si="127"/>
        <v>209.29476957204227</v>
      </c>
    </row>
    <row r="8139" spans="1:3" x14ac:dyDescent="0.3">
      <c r="A8139">
        <v>165</v>
      </c>
      <c r="B8139">
        <f>$E$1*A8139+(1-$E$1)*B8138</f>
        <v>190.19216842120557</v>
      </c>
      <c r="C8139">
        <f t="shared" si="127"/>
        <v>209.21138526332615</v>
      </c>
    </row>
    <row r="8140" spans="1:3" x14ac:dyDescent="0.3">
      <c r="A8140">
        <v>158</v>
      </c>
      <c r="B8140">
        <f>$E$1*A8140+(1-$E$1)*B8139</f>
        <v>190.09559191594192</v>
      </c>
      <c r="C8140">
        <f t="shared" si="127"/>
        <v>209.10515110753613</v>
      </c>
    </row>
    <row r="8141" spans="1:3" x14ac:dyDescent="0.3">
      <c r="A8141">
        <v>177</v>
      </c>
      <c r="B8141">
        <f>$E$1*A8141+(1-$E$1)*B8140</f>
        <v>190.0563051401941</v>
      </c>
      <c r="C8141">
        <f t="shared" si="127"/>
        <v>209.06193565421353</v>
      </c>
    </row>
    <row r="8142" spans="1:3" x14ac:dyDescent="0.3">
      <c r="A8142">
        <v>166</v>
      </c>
      <c r="B8142">
        <f>$E$1*A8142+(1-$E$1)*B8141</f>
        <v>189.98413622477349</v>
      </c>
      <c r="C8142">
        <f t="shared" si="127"/>
        <v>208.98254984725085</v>
      </c>
    </row>
    <row r="8143" spans="1:3" x14ac:dyDescent="0.3">
      <c r="A8143">
        <v>188</v>
      </c>
      <c r="B8143">
        <f>$E$1*A8143+(1-$E$1)*B8142</f>
        <v>189.97818381609918</v>
      </c>
      <c r="C8143">
        <f t="shared" si="127"/>
        <v>208.97600219770911</v>
      </c>
    </row>
    <row r="8144" spans="1:3" x14ac:dyDescent="0.3">
      <c r="A8144">
        <v>173</v>
      </c>
      <c r="B8144">
        <f>$E$1*A8144+(1-$E$1)*B8143</f>
        <v>189.9272492646509</v>
      </c>
      <c r="C8144">
        <f t="shared" si="127"/>
        <v>208.91997419111601</v>
      </c>
    </row>
    <row r="8145" spans="1:3" x14ac:dyDescent="0.3">
      <c r="A8145">
        <v>200</v>
      </c>
      <c r="B8145">
        <f>$E$1*A8145+(1-$E$1)*B8144</f>
        <v>189.95746751685695</v>
      </c>
      <c r="C8145">
        <f t="shared" si="127"/>
        <v>208.95321426854267</v>
      </c>
    </row>
    <row r="8146" spans="1:3" x14ac:dyDescent="0.3">
      <c r="A8146">
        <v>184</v>
      </c>
      <c r="B8146">
        <f>$E$1*A8146+(1-$E$1)*B8145</f>
        <v>189.93959511430637</v>
      </c>
      <c r="C8146">
        <f t="shared" si="127"/>
        <v>208.93355462573703</v>
      </c>
    </row>
    <row r="8147" spans="1:3" x14ac:dyDescent="0.3">
      <c r="A8147">
        <v>205</v>
      </c>
      <c r="B8147">
        <f>$E$1*A8147+(1-$E$1)*B8146</f>
        <v>189.98477632896345</v>
      </c>
      <c r="C8147">
        <f t="shared" si="127"/>
        <v>208.98325396185982</v>
      </c>
    </row>
    <row r="8148" spans="1:3" x14ac:dyDescent="0.3">
      <c r="A8148">
        <v>195</v>
      </c>
      <c r="B8148">
        <f>$E$1*A8148+(1-$E$1)*B8147</f>
        <v>189.99982199997658</v>
      </c>
      <c r="C8148">
        <f t="shared" si="127"/>
        <v>208.99980419997425</v>
      </c>
    </row>
    <row r="8149" spans="1:3" x14ac:dyDescent="0.3">
      <c r="A8149">
        <v>225</v>
      </c>
      <c r="B8149">
        <f>$E$1*A8149+(1-$E$1)*B8148</f>
        <v>190.10482253397666</v>
      </c>
      <c r="C8149">
        <f t="shared" si="127"/>
        <v>209.11530478737433</v>
      </c>
    </row>
    <row r="8150" spans="1:3" x14ac:dyDescent="0.3">
      <c r="A8150">
        <v>226</v>
      </c>
      <c r="B8150">
        <f>$E$1*A8150+(1-$E$1)*B8149</f>
        <v>190.21250806637474</v>
      </c>
      <c r="C8150">
        <f t="shared" si="127"/>
        <v>209.23375887301222</v>
      </c>
    </row>
    <row r="8151" spans="1:3" x14ac:dyDescent="0.3">
      <c r="A8151">
        <v>264</v>
      </c>
      <c r="B8151">
        <f>$E$1*A8151+(1-$E$1)*B8150</f>
        <v>190.43387054217561</v>
      </c>
      <c r="C8151">
        <f t="shared" si="127"/>
        <v>209.4772575963932</v>
      </c>
    </row>
    <row r="8152" spans="1:3" x14ac:dyDescent="0.3">
      <c r="A8152">
        <v>276</v>
      </c>
      <c r="B8152">
        <f>$E$1*A8152+(1-$E$1)*B8151</f>
        <v>190.69056893054909</v>
      </c>
      <c r="C8152">
        <f t="shared" si="127"/>
        <v>209.75962582360401</v>
      </c>
    </row>
    <row r="8153" spans="1:3" x14ac:dyDescent="0.3">
      <c r="A8153">
        <v>315</v>
      </c>
      <c r="B8153">
        <f>$E$1*A8153+(1-$E$1)*B8152</f>
        <v>191.06349722375742</v>
      </c>
      <c r="C8153">
        <f t="shared" si="127"/>
        <v>210.16984694613319</v>
      </c>
    </row>
    <row r="8154" spans="1:3" x14ac:dyDescent="0.3">
      <c r="A8154">
        <v>331</v>
      </c>
      <c r="B8154">
        <f>$E$1*A8154+(1-$E$1)*B8153</f>
        <v>191.48330673208613</v>
      </c>
      <c r="C8154">
        <f t="shared" si="127"/>
        <v>210.63163740529475</v>
      </c>
    </row>
    <row r="8155" spans="1:3" x14ac:dyDescent="0.3">
      <c r="A8155">
        <v>363</v>
      </c>
      <c r="B8155">
        <f>$E$1*A8155+(1-$E$1)*B8154</f>
        <v>191.99785681188987</v>
      </c>
      <c r="C8155">
        <f t="shared" si="127"/>
        <v>211.19764249307889</v>
      </c>
    </row>
    <row r="8156" spans="1:3" x14ac:dyDescent="0.3">
      <c r="A8156">
        <v>369</v>
      </c>
      <c r="B8156">
        <f>$E$1*A8156+(1-$E$1)*B8155</f>
        <v>192.52886324145422</v>
      </c>
      <c r="C8156">
        <f t="shared" si="127"/>
        <v>211.78174956559965</v>
      </c>
    </row>
    <row r="8157" spans="1:3" x14ac:dyDescent="0.3">
      <c r="A8157">
        <v>395</v>
      </c>
      <c r="B8157">
        <f>$E$1*A8157+(1-$E$1)*B8156</f>
        <v>193.13627665172984</v>
      </c>
      <c r="C8157">
        <f t="shared" si="127"/>
        <v>212.44990431690286</v>
      </c>
    </row>
    <row r="8158" spans="1:3" x14ac:dyDescent="0.3">
      <c r="A8158">
        <v>407</v>
      </c>
      <c r="B8158">
        <f>$E$1*A8158+(1-$E$1)*B8157</f>
        <v>193.77786782177466</v>
      </c>
      <c r="C8158">
        <f t="shared" si="127"/>
        <v>213.15565460395214</v>
      </c>
    </row>
    <row r="8159" spans="1:3" x14ac:dyDescent="0.3">
      <c r="A8159">
        <v>415</v>
      </c>
      <c r="B8159">
        <f>$E$1*A8159+(1-$E$1)*B8158</f>
        <v>194.44153421830936</v>
      </c>
      <c r="C8159">
        <f t="shared" si="127"/>
        <v>213.8856876401403</v>
      </c>
    </row>
    <row r="8160" spans="1:3" x14ac:dyDescent="0.3">
      <c r="A8160">
        <v>438</v>
      </c>
      <c r="B8160">
        <f>$E$1*A8160+(1-$E$1)*B8159</f>
        <v>195.17220961565442</v>
      </c>
      <c r="C8160">
        <f t="shared" si="127"/>
        <v>214.68943057721989</v>
      </c>
    </row>
    <row r="8161" spans="1:3" x14ac:dyDescent="0.3">
      <c r="A8161">
        <v>437</v>
      </c>
      <c r="B8161">
        <f>$E$1*A8161+(1-$E$1)*B8160</f>
        <v>195.89769298680747</v>
      </c>
      <c r="C8161">
        <f t="shared" si="127"/>
        <v>215.48746228548825</v>
      </c>
    </row>
    <row r="8162" spans="1:3" x14ac:dyDescent="0.3">
      <c r="A8162">
        <v>470</v>
      </c>
      <c r="B8162">
        <f>$E$1*A8162+(1-$E$1)*B8161</f>
        <v>196.71999990784704</v>
      </c>
      <c r="C8162">
        <f t="shared" si="127"/>
        <v>216.39199989863175</v>
      </c>
    </row>
    <row r="8163" spans="1:3" x14ac:dyDescent="0.3">
      <c r="A8163">
        <v>461</v>
      </c>
      <c r="B8163">
        <f>$E$1*A8163+(1-$E$1)*B8162</f>
        <v>197.51283990812351</v>
      </c>
      <c r="C8163">
        <f t="shared" si="127"/>
        <v>217.26412389893588</v>
      </c>
    </row>
    <row r="8164" spans="1:3" x14ac:dyDescent="0.3">
      <c r="A8164">
        <v>497</v>
      </c>
      <c r="B8164">
        <f>$E$1*A8164+(1-$E$1)*B8163</f>
        <v>198.41130138839915</v>
      </c>
      <c r="C8164">
        <f t="shared" si="127"/>
        <v>218.25243152723908</v>
      </c>
    </row>
    <row r="8165" spans="1:3" x14ac:dyDescent="0.3">
      <c r="A8165">
        <v>457</v>
      </c>
      <c r="B8165">
        <f>$E$1*A8165+(1-$E$1)*B8164</f>
        <v>199.18706748423398</v>
      </c>
      <c r="C8165">
        <f t="shared" si="127"/>
        <v>219.10577423265738</v>
      </c>
    </row>
    <row r="8166" spans="1:3" x14ac:dyDescent="0.3">
      <c r="A8166">
        <v>521</v>
      </c>
      <c r="B8166">
        <f>$E$1*A8166+(1-$E$1)*B8165</f>
        <v>200.15250628178126</v>
      </c>
      <c r="C8166">
        <f t="shared" si="127"/>
        <v>220.16775690995939</v>
      </c>
    </row>
    <row r="8167" spans="1:3" x14ac:dyDescent="0.3">
      <c r="A8167">
        <v>463</v>
      </c>
      <c r="B8167">
        <f>$E$1*A8167+(1-$E$1)*B8166</f>
        <v>200.94104876293594</v>
      </c>
      <c r="C8167">
        <f t="shared" si="127"/>
        <v>221.03515363922955</v>
      </c>
    </row>
    <row r="8168" spans="1:3" x14ac:dyDescent="0.3">
      <c r="A8168">
        <v>522</v>
      </c>
      <c r="B8168">
        <f>$E$1*A8168+(1-$E$1)*B8167</f>
        <v>201.90422561664712</v>
      </c>
      <c r="C8168">
        <f t="shared" si="127"/>
        <v>222.09464817831184</v>
      </c>
    </row>
    <row r="8169" spans="1:3" x14ac:dyDescent="0.3">
      <c r="A8169">
        <v>472</v>
      </c>
      <c r="B8169">
        <f>$E$1*A8169+(1-$E$1)*B8168</f>
        <v>202.71451293979717</v>
      </c>
      <c r="C8169">
        <f t="shared" si="127"/>
        <v>222.98596423377691</v>
      </c>
    </row>
    <row r="8170" spans="1:3" x14ac:dyDescent="0.3">
      <c r="A8170">
        <v>483</v>
      </c>
      <c r="B8170">
        <f>$E$1*A8170+(1-$E$1)*B8169</f>
        <v>203.55536940097778</v>
      </c>
      <c r="C8170">
        <f t="shared" si="127"/>
        <v>223.91090634107559</v>
      </c>
    </row>
    <row r="8171" spans="1:3" x14ac:dyDescent="0.3">
      <c r="A8171">
        <v>484</v>
      </c>
      <c r="B8171">
        <f>$E$1*A8171+(1-$E$1)*B8170</f>
        <v>204.39670329277484</v>
      </c>
      <c r="C8171">
        <f t="shared" si="127"/>
        <v>224.83637362205235</v>
      </c>
    </row>
    <row r="8172" spans="1:3" x14ac:dyDescent="0.3">
      <c r="A8172">
        <v>492</v>
      </c>
      <c r="B8172">
        <f>$E$1*A8172+(1-$E$1)*B8171</f>
        <v>205.25951318289651</v>
      </c>
      <c r="C8172">
        <f t="shared" si="127"/>
        <v>225.78546450118617</v>
      </c>
    </row>
    <row r="8173" spans="1:3" x14ac:dyDescent="0.3">
      <c r="A8173">
        <v>494</v>
      </c>
      <c r="B8173">
        <f>$E$1*A8173+(1-$E$1)*B8172</f>
        <v>206.12573464334781</v>
      </c>
      <c r="C8173">
        <f t="shared" si="127"/>
        <v>226.7383081076826</v>
      </c>
    </row>
    <row r="8174" spans="1:3" x14ac:dyDescent="0.3">
      <c r="A8174">
        <v>507</v>
      </c>
      <c r="B8174">
        <f>$E$1*A8174+(1-$E$1)*B8173</f>
        <v>207.02835743941776</v>
      </c>
      <c r="C8174">
        <f t="shared" si="127"/>
        <v>227.73119318335955</v>
      </c>
    </row>
    <row r="8175" spans="1:3" x14ac:dyDescent="0.3">
      <c r="A8175">
        <v>504</v>
      </c>
      <c r="B8175">
        <f>$E$1*A8175+(1-$E$1)*B8174</f>
        <v>207.9192723670995</v>
      </c>
      <c r="C8175">
        <f t="shared" si="127"/>
        <v>228.71119960380946</v>
      </c>
    </row>
    <row r="8176" spans="1:3" x14ac:dyDescent="0.3">
      <c r="A8176">
        <v>489</v>
      </c>
      <c r="B8176">
        <f>$E$1*A8176+(1-$E$1)*B8175</f>
        <v>208.7625145499982</v>
      </c>
      <c r="C8176">
        <f t="shared" si="127"/>
        <v>229.63876600499805</v>
      </c>
    </row>
    <row r="8177" spans="1:3" x14ac:dyDescent="0.3">
      <c r="A8177">
        <v>519</v>
      </c>
      <c r="B8177">
        <f>$E$1*A8177+(1-$E$1)*B8176</f>
        <v>209.6932270063482</v>
      </c>
      <c r="C8177">
        <f t="shared" si="127"/>
        <v>230.66254970698304</v>
      </c>
    </row>
    <row r="8178" spans="1:3" x14ac:dyDescent="0.3">
      <c r="A8178">
        <v>526</v>
      </c>
      <c r="B8178">
        <f>$E$1*A8178+(1-$E$1)*B8177</f>
        <v>210.64214732532915</v>
      </c>
      <c r="C8178">
        <f t="shared" si="127"/>
        <v>231.70636205786209</v>
      </c>
    </row>
    <row r="8179" spans="1:3" x14ac:dyDescent="0.3">
      <c r="A8179">
        <v>565</v>
      </c>
      <c r="B8179">
        <f>$E$1*A8179+(1-$E$1)*B8178</f>
        <v>211.70522088335315</v>
      </c>
      <c r="C8179">
        <f t="shared" si="127"/>
        <v>232.87574297168848</v>
      </c>
    </row>
    <row r="8180" spans="1:3" x14ac:dyDescent="0.3">
      <c r="A8180">
        <v>565</v>
      </c>
      <c r="B8180">
        <f>$E$1*A8180+(1-$E$1)*B8179</f>
        <v>212.76510522070308</v>
      </c>
      <c r="C8180">
        <f t="shared" si="127"/>
        <v>234.04161574277342</v>
      </c>
    </row>
    <row r="8181" spans="1:3" x14ac:dyDescent="0.3">
      <c r="A8181">
        <v>565</v>
      </c>
      <c r="B8181">
        <f>$E$1*A8181+(1-$E$1)*B8180</f>
        <v>213.82180990504096</v>
      </c>
      <c r="C8181">
        <f t="shared" si="127"/>
        <v>235.20399089554508</v>
      </c>
    </row>
    <row r="8182" spans="1:3" x14ac:dyDescent="0.3">
      <c r="A8182">
        <v>553</v>
      </c>
      <c r="B8182">
        <f>$E$1*A8182+(1-$E$1)*B8181</f>
        <v>214.83934447532584</v>
      </c>
      <c r="C8182">
        <f t="shared" si="127"/>
        <v>236.32327892285844</v>
      </c>
    </row>
    <row r="8183" spans="1:3" x14ac:dyDescent="0.3">
      <c r="A8183">
        <v>565</v>
      </c>
      <c r="B8183">
        <f>$E$1*A8183+(1-$E$1)*B8182</f>
        <v>215.88982644189986</v>
      </c>
      <c r="C8183">
        <f t="shared" si="127"/>
        <v>237.47880908608985</v>
      </c>
    </row>
    <row r="8184" spans="1:3" x14ac:dyDescent="0.3">
      <c r="A8184">
        <v>565</v>
      </c>
      <c r="B8184">
        <f>$E$1*A8184+(1-$E$1)*B8183</f>
        <v>216.93715696257414</v>
      </c>
      <c r="C8184">
        <f t="shared" si="127"/>
        <v>238.63087265883158</v>
      </c>
    </row>
    <row r="8185" spans="1:3" x14ac:dyDescent="0.3">
      <c r="A8185">
        <v>565</v>
      </c>
      <c r="B8185">
        <f>$E$1*A8185+(1-$E$1)*B8184</f>
        <v>217.9813454916864</v>
      </c>
      <c r="C8185">
        <f t="shared" si="127"/>
        <v>239.77948004085505</v>
      </c>
    </row>
    <row r="8186" spans="1:3" x14ac:dyDescent="0.3">
      <c r="A8186">
        <v>565</v>
      </c>
      <c r="B8186">
        <f>$E$1*A8186+(1-$E$1)*B8185</f>
        <v>219.02240145521134</v>
      </c>
      <c r="C8186">
        <f t="shared" si="127"/>
        <v>240.92464160073249</v>
      </c>
    </row>
    <row r="8187" spans="1:3" x14ac:dyDescent="0.3">
      <c r="A8187">
        <v>565</v>
      </c>
      <c r="B8187">
        <f>$E$1*A8187+(1-$E$1)*B8186</f>
        <v>220.0603342508457</v>
      </c>
      <c r="C8187">
        <f t="shared" si="127"/>
        <v>242.06636767593028</v>
      </c>
    </row>
    <row r="8188" spans="1:3" x14ac:dyDescent="0.3">
      <c r="A8188">
        <v>565</v>
      </c>
      <c r="B8188">
        <f>$E$1*A8188+(1-$E$1)*B8187</f>
        <v>221.09515324809314</v>
      </c>
      <c r="C8188">
        <f t="shared" si="127"/>
        <v>243.20466857290248</v>
      </c>
    </row>
    <row r="8189" spans="1:3" x14ac:dyDescent="0.3">
      <c r="A8189">
        <v>565</v>
      </c>
      <c r="B8189">
        <f>$E$1*A8189+(1-$E$1)*B8188</f>
        <v>222.12686778834885</v>
      </c>
      <c r="C8189">
        <f t="shared" si="127"/>
        <v>244.33955456718374</v>
      </c>
    </row>
    <row r="8190" spans="1:3" x14ac:dyDescent="0.3">
      <c r="A8190">
        <v>546</v>
      </c>
      <c r="B8190">
        <f>$E$1*A8190+(1-$E$1)*B8189</f>
        <v>223.09848718498381</v>
      </c>
      <c r="C8190">
        <f t="shared" si="127"/>
        <v>245.4083359034822</v>
      </c>
    </row>
    <row r="8191" spans="1:3" x14ac:dyDescent="0.3">
      <c r="A8191">
        <v>565</v>
      </c>
      <c r="B8191">
        <f>$E$1*A8191+(1-$E$1)*B8190</f>
        <v>224.12419172342885</v>
      </c>
      <c r="C8191">
        <f t="shared" si="127"/>
        <v>246.53661089577176</v>
      </c>
    </row>
    <row r="8192" spans="1:3" x14ac:dyDescent="0.3">
      <c r="A8192">
        <v>544</v>
      </c>
      <c r="B8192">
        <f>$E$1*A8192+(1-$E$1)*B8191</f>
        <v>225.08381914825856</v>
      </c>
      <c r="C8192">
        <f t="shared" si="127"/>
        <v>247.59220106308445</v>
      </c>
    </row>
    <row r="8193" spans="1:3" x14ac:dyDescent="0.3">
      <c r="A8193">
        <v>554</v>
      </c>
      <c r="B8193">
        <f>$E$1*A8193+(1-$E$1)*B8192</f>
        <v>226.07056769081379</v>
      </c>
      <c r="C8193">
        <f t="shared" si="127"/>
        <v>248.67762445989518</v>
      </c>
    </row>
    <row r="8194" spans="1:3" x14ac:dyDescent="0.3">
      <c r="A8194">
        <v>539</v>
      </c>
      <c r="B8194">
        <f>$E$1*A8194+(1-$E$1)*B8193</f>
        <v>227.00935598774134</v>
      </c>
      <c r="C8194">
        <f t="shared" si="127"/>
        <v>249.7102915865155</v>
      </c>
    </row>
    <row r="8195" spans="1:3" x14ac:dyDescent="0.3">
      <c r="A8195">
        <v>549</v>
      </c>
      <c r="B8195">
        <f>$E$1*A8195+(1-$E$1)*B8194</f>
        <v>227.97532791977812</v>
      </c>
      <c r="C8195">
        <f t="shared" ref="C8195:C8258" si="128">$E$2*B8195</f>
        <v>250.77286071175595</v>
      </c>
    </row>
    <row r="8196" spans="1:3" x14ac:dyDescent="0.3">
      <c r="A8196">
        <v>547</v>
      </c>
      <c r="B8196">
        <f>$E$1*A8196+(1-$E$1)*B8195</f>
        <v>228.93240193601878</v>
      </c>
      <c r="C8196">
        <f t="shared" si="128"/>
        <v>251.82564212962069</v>
      </c>
    </row>
    <row r="8197" spans="1:3" x14ac:dyDescent="0.3">
      <c r="A8197">
        <v>563</v>
      </c>
      <c r="B8197">
        <f>$E$1*A8197+(1-$E$1)*B8196</f>
        <v>229.93460473021071</v>
      </c>
      <c r="C8197">
        <f t="shared" si="128"/>
        <v>252.9280652032318</v>
      </c>
    </row>
    <row r="8198" spans="1:3" x14ac:dyDescent="0.3">
      <c r="A8198">
        <v>545</v>
      </c>
      <c r="B8198">
        <f>$E$1*A8198+(1-$E$1)*B8197</f>
        <v>230.87980091602006</v>
      </c>
      <c r="C8198">
        <f t="shared" si="128"/>
        <v>253.96778100762208</v>
      </c>
    </row>
    <row r="8199" spans="1:3" x14ac:dyDescent="0.3">
      <c r="A8199">
        <v>547</v>
      </c>
      <c r="B8199">
        <f>$E$1*A8199+(1-$E$1)*B8198</f>
        <v>231.82816151327199</v>
      </c>
      <c r="C8199">
        <f t="shared" si="128"/>
        <v>255.01097766459921</v>
      </c>
    </row>
    <row r="8200" spans="1:3" x14ac:dyDescent="0.3">
      <c r="A8200">
        <v>539</v>
      </c>
      <c r="B8200">
        <f>$E$1*A8200+(1-$E$1)*B8199</f>
        <v>232.74967702873218</v>
      </c>
      <c r="C8200">
        <f t="shared" si="128"/>
        <v>256.02464473160541</v>
      </c>
    </row>
    <row r="8201" spans="1:3" x14ac:dyDescent="0.3">
      <c r="A8201">
        <v>542</v>
      </c>
      <c r="B8201">
        <f>$E$1*A8201+(1-$E$1)*B8200</f>
        <v>233.67742799764599</v>
      </c>
      <c r="C8201">
        <f t="shared" si="128"/>
        <v>257.04517079741061</v>
      </c>
    </row>
    <row r="8202" spans="1:3" x14ac:dyDescent="0.3">
      <c r="A8202">
        <v>549</v>
      </c>
      <c r="B8202">
        <f>$E$1*A8202+(1-$E$1)*B8201</f>
        <v>234.62339571365305</v>
      </c>
      <c r="C8202">
        <f t="shared" si="128"/>
        <v>258.08573528501836</v>
      </c>
    </row>
    <row r="8203" spans="1:3" x14ac:dyDescent="0.3">
      <c r="A8203">
        <v>537</v>
      </c>
      <c r="B8203">
        <f>$E$1*A8203+(1-$E$1)*B8202</f>
        <v>235.53052552651209</v>
      </c>
      <c r="C8203">
        <f t="shared" si="128"/>
        <v>259.08357807916332</v>
      </c>
    </row>
    <row r="8204" spans="1:3" x14ac:dyDescent="0.3">
      <c r="A8204">
        <v>565</v>
      </c>
      <c r="B8204">
        <f>$E$1*A8204+(1-$E$1)*B8203</f>
        <v>236.51893394993255</v>
      </c>
      <c r="C8204">
        <f t="shared" si="128"/>
        <v>260.17082734492584</v>
      </c>
    </row>
    <row r="8205" spans="1:3" x14ac:dyDescent="0.3">
      <c r="A8205">
        <v>543</v>
      </c>
      <c r="B8205">
        <f>$E$1*A8205+(1-$E$1)*B8204</f>
        <v>237.43837714808274</v>
      </c>
      <c r="C8205">
        <f t="shared" si="128"/>
        <v>261.18221486289104</v>
      </c>
    </row>
    <row r="8206" spans="1:3" x14ac:dyDescent="0.3">
      <c r="A8206">
        <v>565</v>
      </c>
      <c r="B8206">
        <f>$E$1*A8206+(1-$E$1)*B8205</f>
        <v>238.42106201663847</v>
      </c>
      <c r="C8206">
        <f t="shared" si="128"/>
        <v>262.26316821830233</v>
      </c>
    </row>
    <row r="8207" spans="1:3" x14ac:dyDescent="0.3">
      <c r="A8207">
        <v>533</v>
      </c>
      <c r="B8207">
        <f>$E$1*A8207+(1-$E$1)*B8206</f>
        <v>239.30479883058854</v>
      </c>
      <c r="C8207">
        <f t="shared" si="128"/>
        <v>263.2352787136474</v>
      </c>
    </row>
    <row r="8208" spans="1:3" x14ac:dyDescent="0.3">
      <c r="A8208">
        <v>565</v>
      </c>
      <c r="B8208">
        <f>$E$1*A8208+(1-$E$1)*B8207</f>
        <v>240.28188443409675</v>
      </c>
      <c r="C8208">
        <f t="shared" si="128"/>
        <v>264.31007287750646</v>
      </c>
    </row>
    <row r="8209" spans="1:3" x14ac:dyDescent="0.3">
      <c r="A8209">
        <v>555</v>
      </c>
      <c r="B8209">
        <f>$E$1*A8209+(1-$E$1)*B8208</f>
        <v>241.22603878079445</v>
      </c>
      <c r="C8209">
        <f t="shared" si="128"/>
        <v>265.34864265887393</v>
      </c>
    </row>
    <row r="8210" spans="1:3" x14ac:dyDescent="0.3">
      <c r="A8210">
        <v>565</v>
      </c>
      <c r="B8210">
        <f>$E$1*A8210+(1-$E$1)*B8209</f>
        <v>242.19736066445208</v>
      </c>
      <c r="C8210">
        <f t="shared" si="128"/>
        <v>266.4170967308973</v>
      </c>
    </row>
    <row r="8211" spans="1:3" x14ac:dyDescent="0.3">
      <c r="A8211">
        <v>565</v>
      </c>
      <c r="B8211">
        <f>$E$1*A8211+(1-$E$1)*B8210</f>
        <v>243.16576858245872</v>
      </c>
      <c r="C8211">
        <f t="shared" si="128"/>
        <v>267.48234544070459</v>
      </c>
    </row>
    <row r="8212" spans="1:3" x14ac:dyDescent="0.3">
      <c r="A8212">
        <v>565</v>
      </c>
      <c r="B8212">
        <f>$E$1*A8212+(1-$E$1)*B8211</f>
        <v>244.13127127671135</v>
      </c>
      <c r="C8212">
        <f t="shared" si="128"/>
        <v>268.54439840438249</v>
      </c>
    </row>
    <row r="8213" spans="1:3" x14ac:dyDescent="0.3">
      <c r="A8213">
        <v>565</v>
      </c>
      <c r="B8213">
        <f>$E$1*A8213+(1-$E$1)*B8212</f>
        <v>245.09387746288121</v>
      </c>
      <c r="C8213">
        <f t="shared" si="128"/>
        <v>269.60326520916936</v>
      </c>
    </row>
    <row r="8214" spans="1:3" x14ac:dyDescent="0.3">
      <c r="A8214">
        <v>565</v>
      </c>
      <c r="B8214">
        <f>$E$1*A8214+(1-$E$1)*B8213</f>
        <v>246.05359583049255</v>
      </c>
      <c r="C8214">
        <f t="shared" si="128"/>
        <v>270.65895541354183</v>
      </c>
    </row>
    <row r="8215" spans="1:3" x14ac:dyDescent="0.3">
      <c r="A8215">
        <v>565</v>
      </c>
      <c r="B8215">
        <f>$E$1*A8215+(1-$E$1)*B8214</f>
        <v>247.01043504300108</v>
      </c>
      <c r="C8215">
        <f t="shared" si="128"/>
        <v>271.71147854730123</v>
      </c>
    </row>
    <row r="8216" spans="1:3" x14ac:dyDescent="0.3">
      <c r="A8216">
        <v>565</v>
      </c>
      <c r="B8216">
        <f>$E$1*A8216+(1-$E$1)*B8215</f>
        <v>247.96440373787206</v>
      </c>
      <c r="C8216">
        <f t="shared" si="128"/>
        <v>272.76084411165931</v>
      </c>
    </row>
    <row r="8217" spans="1:3" x14ac:dyDescent="0.3">
      <c r="A8217">
        <v>565</v>
      </c>
      <c r="B8217">
        <f>$E$1*A8217+(1-$E$1)*B8216</f>
        <v>248.91551052665844</v>
      </c>
      <c r="C8217">
        <f t="shared" si="128"/>
        <v>273.80706157932428</v>
      </c>
    </row>
    <row r="8218" spans="1:3" x14ac:dyDescent="0.3">
      <c r="A8218">
        <v>565</v>
      </c>
      <c r="B8218">
        <f>$E$1*A8218+(1-$E$1)*B8217</f>
        <v>249.86376399507844</v>
      </c>
      <c r="C8218">
        <f t="shared" si="128"/>
        <v>274.85014039458633</v>
      </c>
    </row>
    <row r="8219" spans="1:3" x14ac:dyDescent="0.3">
      <c r="A8219">
        <v>565</v>
      </c>
      <c r="B8219">
        <f>$E$1*A8219+(1-$E$1)*B8218</f>
        <v>250.8091727030932</v>
      </c>
      <c r="C8219">
        <f t="shared" si="128"/>
        <v>275.89008997340255</v>
      </c>
    </row>
    <row r="8220" spans="1:3" x14ac:dyDescent="0.3">
      <c r="A8220">
        <v>565</v>
      </c>
      <c r="B8220">
        <f>$E$1*A8220+(1-$E$1)*B8219</f>
        <v>251.75174518498392</v>
      </c>
      <c r="C8220">
        <f t="shared" si="128"/>
        <v>276.92691970348233</v>
      </c>
    </row>
    <row r="8221" spans="1:3" x14ac:dyDescent="0.3">
      <c r="A8221">
        <v>565</v>
      </c>
      <c r="B8221">
        <f>$E$1*A8221+(1-$E$1)*B8220</f>
        <v>252.69148994942896</v>
      </c>
      <c r="C8221">
        <f t="shared" si="128"/>
        <v>277.96063894437185</v>
      </c>
    </row>
    <row r="8222" spans="1:3" x14ac:dyDescent="0.3">
      <c r="A8222">
        <v>565</v>
      </c>
      <c r="B8222">
        <f>$E$1*A8222+(1-$E$1)*B8221</f>
        <v>253.62841547958067</v>
      </c>
      <c r="C8222">
        <f t="shared" si="128"/>
        <v>278.99125702753878</v>
      </c>
    </row>
    <row r="8223" spans="1:3" x14ac:dyDescent="0.3">
      <c r="A8223">
        <v>565</v>
      </c>
      <c r="B8223">
        <f>$E$1*A8223+(1-$E$1)*B8222</f>
        <v>254.56253023314193</v>
      </c>
      <c r="C8223">
        <f t="shared" si="128"/>
        <v>280.01878325645612</v>
      </c>
    </row>
    <row r="8224" spans="1:3" x14ac:dyDescent="0.3">
      <c r="A8224">
        <v>565</v>
      </c>
      <c r="B8224">
        <f>$E$1*A8224+(1-$E$1)*B8223</f>
        <v>255.4938426424425</v>
      </c>
      <c r="C8224">
        <f t="shared" si="128"/>
        <v>281.04322690668675</v>
      </c>
    </row>
    <row r="8225" spans="1:3" x14ac:dyDescent="0.3">
      <c r="A8225">
        <v>565</v>
      </c>
      <c r="B8225">
        <f>$E$1*A8225+(1-$E$1)*B8224</f>
        <v>256.42236111451518</v>
      </c>
      <c r="C8225">
        <f t="shared" si="128"/>
        <v>282.06459722596674</v>
      </c>
    </row>
    <row r="8226" spans="1:3" x14ac:dyDescent="0.3">
      <c r="A8226">
        <v>565</v>
      </c>
      <c r="B8226">
        <f>$E$1*A8226+(1-$E$1)*B8225</f>
        <v>257.34809403117163</v>
      </c>
      <c r="C8226">
        <f t="shared" si="128"/>
        <v>283.08290343428882</v>
      </c>
    </row>
    <row r="8227" spans="1:3" x14ac:dyDescent="0.3">
      <c r="A8227">
        <v>565</v>
      </c>
      <c r="B8227">
        <f>$E$1*A8227+(1-$E$1)*B8226</f>
        <v>258.27104974907809</v>
      </c>
      <c r="C8227">
        <f t="shared" si="128"/>
        <v>284.09815472398594</v>
      </c>
    </row>
    <row r="8228" spans="1:3" x14ac:dyDescent="0.3">
      <c r="A8228">
        <v>565</v>
      </c>
      <c r="B8228">
        <f>$E$1*A8228+(1-$E$1)*B8227</f>
        <v>259.19123659983086</v>
      </c>
      <c r="C8228">
        <f t="shared" si="128"/>
        <v>285.11036025981394</v>
      </c>
    </row>
    <row r="8229" spans="1:3" x14ac:dyDescent="0.3">
      <c r="A8229">
        <v>565</v>
      </c>
      <c r="B8229">
        <f>$E$1*A8229+(1-$E$1)*B8228</f>
        <v>260.10866289003138</v>
      </c>
      <c r="C8229">
        <f t="shared" si="128"/>
        <v>286.11952917903454</v>
      </c>
    </row>
    <row r="8230" spans="1:3" x14ac:dyDescent="0.3">
      <c r="A8230">
        <v>565</v>
      </c>
      <c r="B8230">
        <f>$E$1*A8230+(1-$E$1)*B8229</f>
        <v>261.02333690136129</v>
      </c>
      <c r="C8230">
        <f t="shared" si="128"/>
        <v>287.12567059149745</v>
      </c>
    </row>
    <row r="8231" spans="1:3" x14ac:dyDescent="0.3">
      <c r="A8231">
        <v>565</v>
      </c>
      <c r="B8231">
        <f>$E$1*A8231+(1-$E$1)*B8230</f>
        <v>261.9352668906572</v>
      </c>
      <c r="C8231">
        <f t="shared" si="128"/>
        <v>288.12879357972292</v>
      </c>
    </row>
    <row r="8232" spans="1:3" x14ac:dyDescent="0.3">
      <c r="A8232">
        <v>565</v>
      </c>
      <c r="B8232">
        <f>$E$1*A8232+(1-$E$1)*B8231</f>
        <v>262.8444610899852</v>
      </c>
      <c r="C8232">
        <f t="shared" si="128"/>
        <v>289.12890719898377</v>
      </c>
    </row>
    <row r="8233" spans="1:3" x14ac:dyDescent="0.3">
      <c r="A8233">
        <v>565</v>
      </c>
      <c r="B8233">
        <f>$E$1*A8233+(1-$E$1)*B8232</f>
        <v>263.75092770671523</v>
      </c>
      <c r="C8233">
        <f t="shared" si="128"/>
        <v>290.12602047738676</v>
      </c>
    </row>
    <row r="8234" spans="1:3" x14ac:dyDescent="0.3">
      <c r="A8234">
        <v>565</v>
      </c>
      <c r="B8234">
        <f>$E$1*A8234+(1-$E$1)*B8233</f>
        <v>264.65467492359505</v>
      </c>
      <c r="C8234">
        <f t="shared" si="128"/>
        <v>291.1201424159546</v>
      </c>
    </row>
    <row r="8235" spans="1:3" x14ac:dyDescent="0.3">
      <c r="A8235">
        <v>565</v>
      </c>
      <c r="B8235">
        <f>$E$1*A8235+(1-$E$1)*B8234</f>
        <v>265.55571089882426</v>
      </c>
      <c r="C8235">
        <f t="shared" si="128"/>
        <v>292.11128198870671</v>
      </c>
    </row>
    <row r="8236" spans="1:3" x14ac:dyDescent="0.3">
      <c r="A8236">
        <v>565</v>
      </c>
      <c r="B8236">
        <f>$E$1*A8236+(1-$E$1)*B8235</f>
        <v>266.45404376612777</v>
      </c>
      <c r="C8236">
        <f t="shared" si="128"/>
        <v>293.09944814274058</v>
      </c>
    </row>
    <row r="8237" spans="1:3" x14ac:dyDescent="0.3">
      <c r="A8237">
        <v>565</v>
      </c>
      <c r="B8237">
        <f>$E$1*A8237+(1-$E$1)*B8236</f>
        <v>267.34968163482938</v>
      </c>
      <c r="C8237">
        <f t="shared" si="128"/>
        <v>294.08464979831234</v>
      </c>
    </row>
    <row r="8238" spans="1:3" x14ac:dyDescent="0.3">
      <c r="A8238">
        <v>565</v>
      </c>
      <c r="B8238">
        <f>$E$1*A8238+(1-$E$1)*B8237</f>
        <v>268.24263258992488</v>
      </c>
      <c r="C8238">
        <f t="shared" si="128"/>
        <v>295.0668958489174</v>
      </c>
    </row>
    <row r="8239" spans="1:3" x14ac:dyDescent="0.3">
      <c r="A8239">
        <v>565</v>
      </c>
      <c r="B8239">
        <f>$E$1*A8239+(1-$E$1)*B8238</f>
        <v>269.13290469215508</v>
      </c>
      <c r="C8239">
        <f t="shared" si="128"/>
        <v>296.04619516137063</v>
      </c>
    </row>
    <row r="8240" spans="1:3" x14ac:dyDescent="0.3">
      <c r="A8240">
        <v>565</v>
      </c>
      <c r="B8240">
        <f>$E$1*A8240+(1-$E$1)*B8239</f>
        <v>270.02050597807863</v>
      </c>
      <c r="C8240">
        <f t="shared" si="128"/>
        <v>297.02255657588654</v>
      </c>
    </row>
    <row r="8241" spans="1:3" x14ac:dyDescent="0.3">
      <c r="A8241">
        <v>565</v>
      </c>
      <c r="B8241">
        <f>$E$1*A8241+(1-$E$1)*B8240</f>
        <v>270.90544446014439</v>
      </c>
      <c r="C8241">
        <f t="shared" si="128"/>
        <v>297.99598890615886</v>
      </c>
    </row>
    <row r="8242" spans="1:3" x14ac:dyDescent="0.3">
      <c r="A8242">
        <v>565</v>
      </c>
      <c r="B8242">
        <f>$E$1*A8242+(1-$E$1)*B8241</f>
        <v>271.78772812676397</v>
      </c>
      <c r="C8242">
        <f t="shared" si="128"/>
        <v>298.96650093944038</v>
      </c>
    </row>
    <row r="8243" spans="1:3" x14ac:dyDescent="0.3">
      <c r="A8243">
        <v>565</v>
      </c>
      <c r="B8243">
        <f>$E$1*A8243+(1-$E$1)*B8242</f>
        <v>272.66736494238364</v>
      </c>
      <c r="C8243">
        <f t="shared" si="128"/>
        <v>299.93410143662203</v>
      </c>
    </row>
    <row r="8244" spans="1:3" x14ac:dyDescent="0.3">
      <c r="A8244">
        <v>565</v>
      </c>
      <c r="B8244">
        <f>$E$1*A8244+(1-$E$1)*B8243</f>
        <v>273.5443628475565</v>
      </c>
      <c r="C8244">
        <f t="shared" si="128"/>
        <v>300.89879913231215</v>
      </c>
    </row>
    <row r="8245" spans="1:3" x14ac:dyDescent="0.3">
      <c r="A8245">
        <v>565</v>
      </c>
      <c r="B8245">
        <f>$E$1*A8245+(1-$E$1)*B8244</f>
        <v>274.41872975901384</v>
      </c>
      <c r="C8245">
        <f t="shared" si="128"/>
        <v>301.86060273491523</v>
      </c>
    </row>
    <row r="8246" spans="1:3" x14ac:dyDescent="0.3">
      <c r="A8246">
        <v>565</v>
      </c>
      <c r="B8246">
        <f>$E$1*A8246+(1-$E$1)*B8245</f>
        <v>275.29047356973678</v>
      </c>
      <c r="C8246">
        <f t="shared" si="128"/>
        <v>302.81952092671048</v>
      </c>
    </row>
    <row r="8247" spans="1:3" x14ac:dyDescent="0.3">
      <c r="A8247">
        <v>565</v>
      </c>
      <c r="B8247">
        <f>$E$1*A8247+(1-$E$1)*B8246</f>
        <v>276.15960214902753</v>
      </c>
      <c r="C8247">
        <f t="shared" si="128"/>
        <v>303.77556236393031</v>
      </c>
    </row>
    <row r="8248" spans="1:3" x14ac:dyDescent="0.3">
      <c r="A8248">
        <v>565</v>
      </c>
      <c r="B8248">
        <f>$E$1*A8248+(1-$E$1)*B8247</f>
        <v>277.02612334258043</v>
      </c>
      <c r="C8248">
        <f t="shared" si="128"/>
        <v>304.72873567683848</v>
      </c>
    </row>
    <row r="8249" spans="1:3" x14ac:dyDescent="0.3">
      <c r="A8249">
        <v>565</v>
      </c>
      <c r="B8249">
        <f>$E$1*A8249+(1-$E$1)*B8248</f>
        <v>277.89004497255269</v>
      </c>
      <c r="C8249">
        <f t="shared" si="128"/>
        <v>305.67904946980798</v>
      </c>
    </row>
    <row r="8250" spans="1:3" x14ac:dyDescent="0.3">
      <c r="A8250">
        <v>565</v>
      </c>
      <c r="B8250">
        <f>$E$1*A8250+(1-$E$1)*B8249</f>
        <v>278.75137483763501</v>
      </c>
      <c r="C8250">
        <f t="shared" si="128"/>
        <v>306.62651232139854</v>
      </c>
    </row>
    <row r="8251" spans="1:3" x14ac:dyDescent="0.3">
      <c r="A8251">
        <v>565</v>
      </c>
      <c r="B8251">
        <f>$E$1*A8251+(1-$E$1)*B8250</f>
        <v>279.61012071312211</v>
      </c>
      <c r="C8251">
        <f t="shared" si="128"/>
        <v>307.57113278443433</v>
      </c>
    </row>
    <row r="8252" spans="1:3" x14ac:dyDescent="0.3">
      <c r="A8252">
        <v>565</v>
      </c>
      <c r="B8252">
        <f>$E$1*A8252+(1-$E$1)*B8251</f>
        <v>280.46629035098272</v>
      </c>
      <c r="C8252">
        <f t="shared" si="128"/>
        <v>308.51291938608102</v>
      </c>
    </row>
    <row r="8253" spans="1:3" x14ac:dyDescent="0.3">
      <c r="A8253">
        <v>566</v>
      </c>
      <c r="B8253">
        <f>$E$1*A8253+(1-$E$1)*B8252</f>
        <v>281.32289147992975</v>
      </c>
      <c r="C8253">
        <f t="shared" si="128"/>
        <v>309.45518062792274</v>
      </c>
    </row>
    <row r="8254" spans="1:3" x14ac:dyDescent="0.3">
      <c r="A8254">
        <v>565</v>
      </c>
      <c r="B8254">
        <f>$E$1*A8254+(1-$E$1)*B8253</f>
        <v>282.17392280548995</v>
      </c>
      <c r="C8254">
        <f t="shared" si="128"/>
        <v>310.39131508603896</v>
      </c>
    </row>
    <row r="8255" spans="1:3" x14ac:dyDescent="0.3">
      <c r="A8255">
        <v>553</v>
      </c>
      <c r="B8255">
        <f>$E$1*A8255+(1-$E$1)*B8254</f>
        <v>282.98640103707345</v>
      </c>
      <c r="C8255">
        <f t="shared" si="128"/>
        <v>311.28504114078083</v>
      </c>
    </row>
    <row r="8256" spans="1:3" x14ac:dyDescent="0.3">
      <c r="A8256">
        <v>549</v>
      </c>
      <c r="B8256">
        <f>$E$1*A8256+(1-$E$1)*B8255</f>
        <v>283.78444183396221</v>
      </c>
      <c r="C8256">
        <f t="shared" si="128"/>
        <v>312.16288601735846</v>
      </c>
    </row>
    <row r="8257" spans="1:3" x14ac:dyDescent="0.3">
      <c r="A8257">
        <v>505</v>
      </c>
      <c r="B8257">
        <f>$E$1*A8257+(1-$E$1)*B8256</f>
        <v>284.44808850846033</v>
      </c>
      <c r="C8257">
        <f t="shared" si="128"/>
        <v>312.8928973593064</v>
      </c>
    </row>
    <row r="8258" spans="1:3" x14ac:dyDescent="0.3">
      <c r="A8258">
        <v>486</v>
      </c>
      <c r="B8258">
        <f>$E$1*A8258+(1-$E$1)*B8257</f>
        <v>285.05274424293498</v>
      </c>
      <c r="C8258">
        <f t="shared" si="128"/>
        <v>313.55801866722851</v>
      </c>
    </row>
    <row r="8259" spans="1:3" x14ac:dyDescent="0.3">
      <c r="A8259">
        <v>452</v>
      </c>
      <c r="B8259">
        <f>$E$1*A8259+(1-$E$1)*B8258</f>
        <v>285.55358601020617</v>
      </c>
      <c r="C8259">
        <f t="shared" ref="C8259:C8322" si="129">$E$2*B8259</f>
        <v>314.10894461122683</v>
      </c>
    </row>
    <row r="8260" spans="1:3" x14ac:dyDescent="0.3">
      <c r="A8260">
        <v>442</v>
      </c>
      <c r="B8260">
        <f>$E$1*A8260+(1-$E$1)*B8259</f>
        <v>286.02292525217558</v>
      </c>
      <c r="C8260">
        <f t="shared" si="129"/>
        <v>314.62521777739317</v>
      </c>
    </row>
    <row r="8261" spans="1:3" x14ac:dyDescent="0.3">
      <c r="A8261">
        <v>415</v>
      </c>
      <c r="B8261">
        <f>$E$1*A8261+(1-$E$1)*B8260</f>
        <v>286.40985647641907</v>
      </c>
      <c r="C8261">
        <f t="shared" si="129"/>
        <v>315.05084212406098</v>
      </c>
    </row>
    <row r="8262" spans="1:3" x14ac:dyDescent="0.3">
      <c r="A8262">
        <v>408</v>
      </c>
      <c r="B8262">
        <f>$E$1*A8262+(1-$E$1)*B8261</f>
        <v>286.77462690698979</v>
      </c>
      <c r="C8262">
        <f t="shared" si="129"/>
        <v>315.45208959768883</v>
      </c>
    </row>
    <row r="8263" spans="1:3" x14ac:dyDescent="0.3">
      <c r="A8263">
        <v>392</v>
      </c>
      <c r="B8263">
        <f>$E$1*A8263+(1-$E$1)*B8262</f>
        <v>287.09030302626883</v>
      </c>
      <c r="C8263">
        <f t="shared" si="129"/>
        <v>315.79933332889573</v>
      </c>
    </row>
    <row r="8264" spans="1:3" x14ac:dyDescent="0.3">
      <c r="A8264">
        <v>384</v>
      </c>
      <c r="B8264">
        <f>$E$1*A8264+(1-$E$1)*B8263</f>
        <v>287.38103211718999</v>
      </c>
      <c r="C8264">
        <f t="shared" si="129"/>
        <v>316.11913532890901</v>
      </c>
    </row>
    <row r="8265" spans="1:3" x14ac:dyDescent="0.3">
      <c r="A8265">
        <v>385</v>
      </c>
      <c r="B8265">
        <f>$E$1*A8265+(1-$E$1)*B8264</f>
        <v>287.67388902083837</v>
      </c>
      <c r="C8265">
        <f t="shared" si="129"/>
        <v>316.44127792292221</v>
      </c>
    </row>
    <row r="8266" spans="1:3" x14ac:dyDescent="0.3">
      <c r="A8266">
        <v>372</v>
      </c>
      <c r="B8266">
        <f>$E$1*A8266+(1-$E$1)*B8265</f>
        <v>287.92686735377583</v>
      </c>
      <c r="C8266">
        <f t="shared" si="129"/>
        <v>316.71955408915346</v>
      </c>
    </row>
    <row r="8267" spans="1:3" x14ac:dyDescent="0.3">
      <c r="A8267">
        <v>390</v>
      </c>
      <c r="B8267">
        <f>$E$1*A8267+(1-$E$1)*B8266</f>
        <v>288.2330867517145</v>
      </c>
      <c r="C8267">
        <f t="shared" si="129"/>
        <v>317.05639542688596</v>
      </c>
    </row>
    <row r="8268" spans="1:3" x14ac:dyDescent="0.3">
      <c r="A8268">
        <v>365</v>
      </c>
      <c r="B8268">
        <f>$E$1*A8268+(1-$E$1)*B8267</f>
        <v>288.4633874914594</v>
      </c>
      <c r="C8268">
        <f t="shared" si="129"/>
        <v>317.30972624060536</v>
      </c>
    </row>
    <row r="8269" spans="1:3" x14ac:dyDescent="0.3">
      <c r="A8269">
        <v>382</v>
      </c>
      <c r="B8269">
        <f>$E$1*A8269+(1-$E$1)*B8268</f>
        <v>288.74399732898502</v>
      </c>
      <c r="C8269">
        <f t="shared" si="129"/>
        <v>317.61839706188357</v>
      </c>
    </row>
    <row r="8270" spans="1:3" x14ac:dyDescent="0.3">
      <c r="A8270">
        <v>337</v>
      </c>
      <c r="B8270">
        <f>$E$1*A8270+(1-$E$1)*B8269</f>
        <v>288.88876533699806</v>
      </c>
      <c r="C8270">
        <f t="shared" si="129"/>
        <v>317.77764187069789</v>
      </c>
    </row>
    <row r="8271" spans="1:3" x14ac:dyDescent="0.3">
      <c r="A8271">
        <v>359</v>
      </c>
      <c r="B8271">
        <f>$E$1*A8271+(1-$E$1)*B8270</f>
        <v>289.09909904098708</v>
      </c>
      <c r="C8271">
        <f t="shared" si="129"/>
        <v>318.00900894508584</v>
      </c>
    </row>
    <row r="8272" spans="1:3" x14ac:dyDescent="0.3">
      <c r="A8272">
        <v>318</v>
      </c>
      <c r="B8272">
        <f>$E$1*A8272+(1-$E$1)*B8271</f>
        <v>289.18580174386415</v>
      </c>
      <c r="C8272">
        <f t="shared" si="129"/>
        <v>318.10438191825057</v>
      </c>
    </row>
    <row r="8273" spans="1:3" x14ac:dyDescent="0.3">
      <c r="A8273">
        <v>315</v>
      </c>
      <c r="B8273">
        <f>$E$1*A8273+(1-$E$1)*B8272</f>
        <v>289.26324433863255</v>
      </c>
      <c r="C8273">
        <f t="shared" si="129"/>
        <v>318.18956877249582</v>
      </c>
    </row>
    <row r="8274" spans="1:3" x14ac:dyDescent="0.3">
      <c r="A8274">
        <v>280</v>
      </c>
      <c r="B8274">
        <f>$E$1*A8274+(1-$E$1)*B8273</f>
        <v>289.23545460561661</v>
      </c>
      <c r="C8274">
        <f t="shared" si="129"/>
        <v>318.15900006617829</v>
      </c>
    </row>
    <row r="8275" spans="1:3" x14ac:dyDescent="0.3">
      <c r="A8275">
        <v>276</v>
      </c>
      <c r="B8275">
        <f>$E$1*A8275+(1-$E$1)*B8274</f>
        <v>289.19574824179972</v>
      </c>
      <c r="C8275">
        <f t="shared" si="129"/>
        <v>318.11532306597974</v>
      </c>
    </row>
    <row r="8276" spans="1:3" x14ac:dyDescent="0.3">
      <c r="A8276">
        <v>244</v>
      </c>
      <c r="B8276">
        <f>$E$1*A8276+(1-$E$1)*B8275</f>
        <v>289.06016099707432</v>
      </c>
      <c r="C8276">
        <f t="shared" si="129"/>
        <v>317.96617709678179</v>
      </c>
    </row>
    <row r="8277" spans="1:3" x14ac:dyDescent="0.3">
      <c r="A8277">
        <v>240</v>
      </c>
      <c r="B8277">
        <f>$E$1*A8277+(1-$E$1)*B8276</f>
        <v>288.91298051408313</v>
      </c>
      <c r="C8277">
        <f t="shared" si="129"/>
        <v>317.80427856549147</v>
      </c>
    </row>
    <row r="8278" spans="1:3" x14ac:dyDescent="0.3">
      <c r="A8278">
        <v>212</v>
      </c>
      <c r="B8278">
        <f>$E$1*A8278+(1-$E$1)*B8277</f>
        <v>288.68224157254093</v>
      </c>
      <c r="C8278">
        <f t="shared" si="129"/>
        <v>317.55046572979506</v>
      </c>
    </row>
    <row r="8279" spans="1:3" x14ac:dyDescent="0.3">
      <c r="A8279">
        <v>205</v>
      </c>
      <c r="B8279">
        <f>$E$1*A8279+(1-$E$1)*B8278</f>
        <v>288.43119484782329</v>
      </c>
      <c r="C8279">
        <f t="shared" si="129"/>
        <v>317.27431433260563</v>
      </c>
    </row>
    <row r="8280" spans="1:3" x14ac:dyDescent="0.3">
      <c r="A8280">
        <v>185</v>
      </c>
      <c r="B8280">
        <f>$E$1*A8280+(1-$E$1)*B8279</f>
        <v>288.12090126327985</v>
      </c>
      <c r="C8280">
        <f t="shared" si="129"/>
        <v>316.93299138960788</v>
      </c>
    </row>
    <row r="8281" spans="1:3" x14ac:dyDescent="0.3">
      <c r="A8281">
        <v>180</v>
      </c>
      <c r="B8281">
        <f>$E$1*A8281+(1-$E$1)*B8280</f>
        <v>287.79653855949005</v>
      </c>
      <c r="C8281">
        <f t="shared" si="129"/>
        <v>316.5761924154391</v>
      </c>
    </row>
    <row r="8282" spans="1:3" x14ac:dyDescent="0.3">
      <c r="A8282">
        <v>164</v>
      </c>
      <c r="B8282">
        <f>$E$1*A8282+(1-$E$1)*B8281</f>
        <v>287.42514894381162</v>
      </c>
      <c r="C8282">
        <f t="shared" si="129"/>
        <v>316.16766383819282</v>
      </c>
    </row>
    <row r="8283" spans="1:3" x14ac:dyDescent="0.3">
      <c r="A8283">
        <v>165</v>
      </c>
      <c r="B8283">
        <f>$E$1*A8283+(1-$E$1)*B8282</f>
        <v>287.05787349698016</v>
      </c>
      <c r="C8283">
        <f t="shared" si="129"/>
        <v>315.76366084667819</v>
      </c>
    </row>
    <row r="8284" spans="1:3" x14ac:dyDescent="0.3">
      <c r="A8284">
        <v>164</v>
      </c>
      <c r="B8284">
        <f>$E$1*A8284+(1-$E$1)*B8283</f>
        <v>286.68869987648924</v>
      </c>
      <c r="C8284">
        <f t="shared" si="129"/>
        <v>315.35756986413821</v>
      </c>
    </row>
    <row r="8285" spans="1:3" x14ac:dyDescent="0.3">
      <c r="A8285">
        <v>175</v>
      </c>
      <c r="B8285">
        <f>$E$1*A8285+(1-$E$1)*B8284</f>
        <v>286.35363377685974</v>
      </c>
      <c r="C8285">
        <f t="shared" si="129"/>
        <v>314.98899715454576</v>
      </c>
    </row>
    <row r="8286" spans="1:3" x14ac:dyDescent="0.3">
      <c r="A8286">
        <v>188</v>
      </c>
      <c r="B8286">
        <f>$E$1*A8286+(1-$E$1)*B8285</f>
        <v>286.05857287552919</v>
      </c>
      <c r="C8286">
        <f t="shared" si="129"/>
        <v>314.66443016308216</v>
      </c>
    </row>
    <row r="8287" spans="1:3" x14ac:dyDescent="0.3">
      <c r="A8287">
        <v>197</v>
      </c>
      <c r="B8287">
        <f>$E$1*A8287+(1-$E$1)*B8286</f>
        <v>285.79139715690263</v>
      </c>
      <c r="C8287">
        <f t="shared" si="129"/>
        <v>314.37053687259294</v>
      </c>
    </row>
    <row r="8288" spans="1:3" x14ac:dyDescent="0.3">
      <c r="A8288">
        <v>227</v>
      </c>
      <c r="B8288">
        <f>$E$1*A8288+(1-$E$1)*B8287</f>
        <v>285.61502296543193</v>
      </c>
      <c r="C8288">
        <f t="shared" si="129"/>
        <v>314.17652526197514</v>
      </c>
    </row>
    <row r="8289" spans="1:3" x14ac:dyDescent="0.3">
      <c r="A8289">
        <v>220</v>
      </c>
      <c r="B8289">
        <f>$E$1*A8289+(1-$E$1)*B8288</f>
        <v>285.41817789653567</v>
      </c>
      <c r="C8289">
        <f t="shared" si="129"/>
        <v>313.95999568618925</v>
      </c>
    </row>
    <row r="8290" spans="1:3" x14ac:dyDescent="0.3">
      <c r="A8290">
        <v>261</v>
      </c>
      <c r="B8290">
        <f>$E$1*A8290+(1-$E$1)*B8289</f>
        <v>285.34492336284609</v>
      </c>
      <c r="C8290">
        <f t="shared" si="129"/>
        <v>313.87941569913073</v>
      </c>
    </row>
    <row r="8291" spans="1:3" x14ac:dyDescent="0.3">
      <c r="A8291">
        <v>241</v>
      </c>
      <c r="B8291">
        <f>$E$1*A8291+(1-$E$1)*B8290</f>
        <v>285.21188859275759</v>
      </c>
      <c r="C8291">
        <f t="shared" si="129"/>
        <v>313.7330774520334</v>
      </c>
    </row>
    <row r="8292" spans="1:3" x14ac:dyDescent="0.3">
      <c r="A8292">
        <v>286</v>
      </c>
      <c r="B8292">
        <f>$E$1*A8292+(1-$E$1)*B8291</f>
        <v>285.21425292697933</v>
      </c>
      <c r="C8292">
        <f t="shared" si="129"/>
        <v>313.73567821967731</v>
      </c>
    </row>
    <row r="8293" spans="1:3" x14ac:dyDescent="0.3">
      <c r="A8293">
        <v>265</v>
      </c>
      <c r="B8293">
        <f>$E$1*A8293+(1-$E$1)*B8292</f>
        <v>285.15361016819838</v>
      </c>
      <c r="C8293">
        <f t="shared" si="129"/>
        <v>313.66897118501822</v>
      </c>
    </row>
    <row r="8294" spans="1:3" x14ac:dyDescent="0.3">
      <c r="A8294">
        <v>303</v>
      </c>
      <c r="B8294">
        <f>$E$1*A8294+(1-$E$1)*B8293</f>
        <v>285.20714933769381</v>
      </c>
      <c r="C8294">
        <f t="shared" si="129"/>
        <v>313.7278642714632</v>
      </c>
    </row>
    <row r="8295" spans="1:3" x14ac:dyDescent="0.3">
      <c r="A8295">
        <v>284</v>
      </c>
      <c r="B8295">
        <f>$E$1*A8295+(1-$E$1)*B8294</f>
        <v>285.20352788968069</v>
      </c>
      <c r="C8295">
        <f t="shared" si="129"/>
        <v>313.72388067864875</v>
      </c>
    </row>
    <row r="8296" spans="1:3" x14ac:dyDescent="0.3">
      <c r="A8296">
        <v>309</v>
      </c>
      <c r="B8296">
        <f>$E$1*A8296+(1-$E$1)*B8295</f>
        <v>285.27491730601167</v>
      </c>
      <c r="C8296">
        <f t="shared" si="129"/>
        <v>313.80240903661286</v>
      </c>
    </row>
    <row r="8297" spans="1:3" x14ac:dyDescent="0.3">
      <c r="A8297">
        <v>291</v>
      </c>
      <c r="B8297">
        <f>$E$1*A8297+(1-$E$1)*B8296</f>
        <v>285.29209255409364</v>
      </c>
      <c r="C8297">
        <f t="shared" si="129"/>
        <v>313.82130180950304</v>
      </c>
    </row>
    <row r="8298" spans="1:3" x14ac:dyDescent="0.3">
      <c r="A8298">
        <v>303</v>
      </c>
      <c r="B8298">
        <f>$E$1*A8298+(1-$E$1)*B8297</f>
        <v>285.34521627643136</v>
      </c>
      <c r="C8298">
        <f t="shared" si="129"/>
        <v>313.87973790407455</v>
      </c>
    </row>
    <row r="8299" spans="1:3" x14ac:dyDescent="0.3">
      <c r="A8299">
        <v>287</v>
      </c>
      <c r="B8299">
        <f>$E$1*A8299+(1-$E$1)*B8298</f>
        <v>285.35018062760207</v>
      </c>
      <c r="C8299">
        <f t="shared" si="129"/>
        <v>313.8851986903623</v>
      </c>
    </row>
    <row r="8300" spans="1:3" x14ac:dyDescent="0.3">
      <c r="A8300">
        <v>294</v>
      </c>
      <c r="B8300">
        <f>$E$1*A8300+(1-$E$1)*B8299</f>
        <v>285.3761300857193</v>
      </c>
      <c r="C8300">
        <f t="shared" si="129"/>
        <v>313.91374309429125</v>
      </c>
    </row>
    <row r="8301" spans="1:3" x14ac:dyDescent="0.3">
      <c r="A8301">
        <v>276</v>
      </c>
      <c r="B8301">
        <f>$E$1*A8301+(1-$E$1)*B8300</f>
        <v>285.34800169546213</v>
      </c>
      <c r="C8301">
        <f t="shared" si="129"/>
        <v>313.88280186500839</v>
      </c>
    </row>
    <row r="8302" spans="1:3" x14ac:dyDescent="0.3">
      <c r="A8302">
        <v>282</v>
      </c>
      <c r="B8302">
        <f>$E$1*A8302+(1-$E$1)*B8301</f>
        <v>285.33795769037573</v>
      </c>
      <c r="C8302">
        <f t="shared" si="129"/>
        <v>313.87175345941336</v>
      </c>
    </row>
    <row r="8303" spans="1:3" x14ac:dyDescent="0.3">
      <c r="A8303">
        <v>271</v>
      </c>
      <c r="B8303">
        <f>$E$1*A8303+(1-$E$1)*B8302</f>
        <v>285.29494381730461</v>
      </c>
      <c r="C8303">
        <f t="shared" si="129"/>
        <v>313.82443819903511</v>
      </c>
    </row>
    <row r="8304" spans="1:3" x14ac:dyDescent="0.3">
      <c r="A8304">
        <v>275</v>
      </c>
      <c r="B8304">
        <f>$E$1*A8304+(1-$E$1)*B8303</f>
        <v>285.26405898585267</v>
      </c>
      <c r="C8304">
        <f t="shared" si="129"/>
        <v>313.79046488443794</v>
      </c>
    </row>
    <row r="8305" spans="1:3" x14ac:dyDescent="0.3">
      <c r="A8305">
        <v>266</v>
      </c>
      <c r="B8305">
        <f>$E$1*A8305+(1-$E$1)*B8304</f>
        <v>285.20626680889512</v>
      </c>
      <c r="C8305">
        <f t="shared" si="129"/>
        <v>313.72689348978469</v>
      </c>
    </row>
    <row r="8306" spans="1:3" x14ac:dyDescent="0.3">
      <c r="A8306">
        <v>262</v>
      </c>
      <c r="B8306">
        <f>$E$1*A8306+(1-$E$1)*B8305</f>
        <v>285.13664800846846</v>
      </c>
      <c r="C8306">
        <f t="shared" si="129"/>
        <v>313.65031280931532</v>
      </c>
    </row>
    <row r="8307" spans="1:3" x14ac:dyDescent="0.3">
      <c r="A8307">
        <v>261</v>
      </c>
      <c r="B8307">
        <f>$E$1*A8307+(1-$E$1)*B8306</f>
        <v>285.06423806444309</v>
      </c>
      <c r="C8307">
        <f t="shared" si="129"/>
        <v>313.57066187088742</v>
      </c>
    </row>
    <row r="8308" spans="1:3" x14ac:dyDescent="0.3">
      <c r="A8308">
        <v>257</v>
      </c>
      <c r="B8308">
        <f>$E$1*A8308+(1-$E$1)*B8307</f>
        <v>284.98004535024978</v>
      </c>
      <c r="C8308">
        <f t="shared" si="129"/>
        <v>313.4780498852748</v>
      </c>
    </row>
    <row r="8309" spans="1:3" x14ac:dyDescent="0.3">
      <c r="A8309">
        <v>269</v>
      </c>
      <c r="B8309">
        <f>$E$1*A8309+(1-$E$1)*B8308</f>
        <v>284.93210521419905</v>
      </c>
      <c r="C8309">
        <f t="shared" si="129"/>
        <v>313.42531573561899</v>
      </c>
    </row>
    <row r="8310" spans="1:3" x14ac:dyDescent="0.3">
      <c r="A8310">
        <v>252</v>
      </c>
      <c r="B8310">
        <f>$E$1*A8310+(1-$E$1)*B8309</f>
        <v>284.83330889855642</v>
      </c>
      <c r="C8310">
        <f t="shared" si="129"/>
        <v>313.31663978841209</v>
      </c>
    </row>
    <row r="8311" spans="1:3" x14ac:dyDescent="0.3">
      <c r="A8311">
        <v>276</v>
      </c>
      <c r="B8311">
        <f>$E$1*A8311+(1-$E$1)*B8310</f>
        <v>284.80680897186073</v>
      </c>
      <c r="C8311">
        <f t="shared" si="129"/>
        <v>313.28748986904685</v>
      </c>
    </row>
    <row r="8312" spans="1:3" x14ac:dyDescent="0.3">
      <c r="A8312">
        <v>250</v>
      </c>
      <c r="B8312">
        <f>$E$1*A8312+(1-$E$1)*B8311</f>
        <v>284.70238854494517</v>
      </c>
      <c r="C8312">
        <f t="shared" si="129"/>
        <v>313.1726273994397</v>
      </c>
    </row>
    <row r="8313" spans="1:3" x14ac:dyDescent="0.3">
      <c r="A8313">
        <v>284</v>
      </c>
      <c r="B8313">
        <f>$E$1*A8313+(1-$E$1)*B8312</f>
        <v>284.7002813793103</v>
      </c>
      <c r="C8313">
        <f t="shared" si="129"/>
        <v>313.17030951724138</v>
      </c>
    </row>
    <row r="8314" spans="1:3" x14ac:dyDescent="0.3">
      <c r="A8314">
        <v>259</v>
      </c>
      <c r="B8314">
        <f>$E$1*A8314+(1-$E$1)*B8313</f>
        <v>284.62318053517237</v>
      </c>
      <c r="C8314">
        <f t="shared" si="129"/>
        <v>313.08549858868963</v>
      </c>
    </row>
    <row r="8315" spans="1:3" x14ac:dyDescent="0.3">
      <c r="A8315">
        <v>285</v>
      </c>
      <c r="B8315">
        <f>$E$1*A8315+(1-$E$1)*B8314</f>
        <v>284.62431099356689</v>
      </c>
      <c r="C8315">
        <f t="shared" si="129"/>
        <v>313.0867420929236</v>
      </c>
    </row>
    <row r="8316" spans="1:3" x14ac:dyDescent="0.3">
      <c r="A8316">
        <v>263</v>
      </c>
      <c r="B8316">
        <f>$E$1*A8316+(1-$E$1)*B8315</f>
        <v>284.55943806058616</v>
      </c>
      <c r="C8316">
        <f t="shared" si="129"/>
        <v>313.01538186664482</v>
      </c>
    </row>
    <row r="8317" spans="1:3" x14ac:dyDescent="0.3">
      <c r="A8317">
        <v>280</v>
      </c>
      <c r="B8317">
        <f>$E$1*A8317+(1-$E$1)*B8316</f>
        <v>284.54575974640437</v>
      </c>
      <c r="C8317">
        <f t="shared" si="129"/>
        <v>313.00033572104485</v>
      </c>
    </row>
    <row r="8318" spans="1:3" x14ac:dyDescent="0.3">
      <c r="A8318">
        <v>260</v>
      </c>
      <c r="B8318">
        <f>$E$1*A8318+(1-$E$1)*B8317</f>
        <v>284.47212246716515</v>
      </c>
      <c r="C8318">
        <f t="shared" si="129"/>
        <v>312.91933471388171</v>
      </c>
    </row>
    <row r="8319" spans="1:3" x14ac:dyDescent="0.3">
      <c r="A8319">
        <v>266</v>
      </c>
      <c r="B8319">
        <f>$E$1*A8319+(1-$E$1)*B8318</f>
        <v>284.41670609976364</v>
      </c>
      <c r="C8319">
        <f t="shared" si="129"/>
        <v>312.85837670974001</v>
      </c>
    </row>
    <row r="8320" spans="1:3" x14ac:dyDescent="0.3">
      <c r="A8320">
        <v>244</v>
      </c>
      <c r="B8320">
        <f>$E$1*A8320+(1-$E$1)*B8319</f>
        <v>284.29545598146439</v>
      </c>
      <c r="C8320">
        <f t="shared" si="129"/>
        <v>312.72500157961088</v>
      </c>
    </row>
    <row r="8321" spans="1:3" x14ac:dyDescent="0.3">
      <c r="A8321">
        <v>248</v>
      </c>
      <c r="B8321">
        <f>$E$1*A8321+(1-$E$1)*B8320</f>
        <v>284.18656961352002</v>
      </c>
      <c r="C8321">
        <f t="shared" si="129"/>
        <v>312.60522657487206</v>
      </c>
    </row>
    <row r="8322" spans="1:3" x14ac:dyDescent="0.3">
      <c r="A8322">
        <v>233</v>
      </c>
      <c r="B8322">
        <f>$E$1*A8322+(1-$E$1)*B8321</f>
        <v>284.03300990467949</v>
      </c>
      <c r="C8322">
        <f t="shared" si="129"/>
        <v>312.43631089514747</v>
      </c>
    </row>
    <row r="8323" spans="1:3" x14ac:dyDescent="0.3">
      <c r="A8323">
        <v>239</v>
      </c>
      <c r="B8323">
        <f>$E$1*A8323+(1-$E$1)*B8322</f>
        <v>283.89791087496542</v>
      </c>
      <c r="C8323">
        <f t="shared" ref="C8323:C8386" si="130">$E$2*B8323</f>
        <v>312.28770196246199</v>
      </c>
    </row>
    <row r="8324" spans="1:3" x14ac:dyDescent="0.3">
      <c r="A8324">
        <v>229</v>
      </c>
      <c r="B8324">
        <f>$E$1*A8324+(1-$E$1)*B8323</f>
        <v>283.73321714234055</v>
      </c>
      <c r="C8324">
        <f t="shared" si="130"/>
        <v>312.10653885657462</v>
      </c>
    </row>
    <row r="8325" spans="1:3" x14ac:dyDescent="0.3">
      <c r="A8325">
        <v>236</v>
      </c>
      <c r="B8325">
        <f>$E$1*A8325+(1-$E$1)*B8324</f>
        <v>283.59001749091357</v>
      </c>
      <c r="C8325">
        <f t="shared" si="130"/>
        <v>311.94901924000493</v>
      </c>
    </row>
    <row r="8326" spans="1:3" x14ac:dyDescent="0.3">
      <c r="A8326">
        <v>237</v>
      </c>
      <c r="B8326">
        <f>$E$1*A8326+(1-$E$1)*B8325</f>
        <v>283.45024743844084</v>
      </c>
      <c r="C8326">
        <f t="shared" si="130"/>
        <v>311.79527218228498</v>
      </c>
    </row>
    <row r="8327" spans="1:3" x14ac:dyDescent="0.3">
      <c r="A8327">
        <v>244</v>
      </c>
      <c r="B8327">
        <f>$E$1*A8327+(1-$E$1)*B8326</f>
        <v>283.33189669612557</v>
      </c>
      <c r="C8327">
        <f t="shared" si="130"/>
        <v>311.66508636573815</v>
      </c>
    </row>
    <row r="8328" spans="1:3" x14ac:dyDescent="0.3">
      <c r="A8328">
        <v>252</v>
      </c>
      <c r="B8328">
        <f>$E$1*A8328+(1-$E$1)*B8327</f>
        <v>283.23790100603713</v>
      </c>
      <c r="C8328">
        <f t="shared" si="130"/>
        <v>311.56169110664086</v>
      </c>
    </row>
    <row r="8329" spans="1:3" x14ac:dyDescent="0.3">
      <c r="A8329">
        <v>247</v>
      </c>
      <c r="B8329">
        <f>$E$1*A8329+(1-$E$1)*B8328</f>
        <v>283.12918730301902</v>
      </c>
      <c r="C8329">
        <f t="shared" si="130"/>
        <v>311.44210603332095</v>
      </c>
    </row>
    <row r="8330" spans="1:3" x14ac:dyDescent="0.3">
      <c r="A8330">
        <v>266</v>
      </c>
      <c r="B8330">
        <f>$E$1*A8330+(1-$E$1)*B8329</f>
        <v>283.07779974110997</v>
      </c>
      <c r="C8330">
        <f t="shared" si="130"/>
        <v>311.38557971522101</v>
      </c>
    </row>
    <row r="8331" spans="1:3" x14ac:dyDescent="0.3">
      <c r="A8331">
        <v>250</v>
      </c>
      <c r="B8331">
        <f>$E$1*A8331+(1-$E$1)*B8330</f>
        <v>282.97856634188662</v>
      </c>
      <c r="C8331">
        <f t="shared" si="130"/>
        <v>311.27642297607531</v>
      </c>
    </row>
    <row r="8332" spans="1:3" x14ac:dyDescent="0.3">
      <c r="A8332">
        <v>276</v>
      </c>
      <c r="B8332">
        <f>$E$1*A8332+(1-$E$1)*B8331</f>
        <v>282.95763064286092</v>
      </c>
      <c r="C8332">
        <f t="shared" si="130"/>
        <v>311.25339370714704</v>
      </c>
    </row>
    <row r="8333" spans="1:3" x14ac:dyDescent="0.3">
      <c r="A8333">
        <v>250</v>
      </c>
      <c r="B8333">
        <f>$E$1*A8333+(1-$E$1)*B8332</f>
        <v>282.85875775093234</v>
      </c>
      <c r="C8333">
        <f t="shared" si="130"/>
        <v>311.14463352602559</v>
      </c>
    </row>
    <row r="8334" spans="1:3" x14ac:dyDescent="0.3">
      <c r="A8334">
        <v>278</v>
      </c>
      <c r="B8334">
        <f>$E$1*A8334+(1-$E$1)*B8333</f>
        <v>282.84418147767957</v>
      </c>
      <c r="C8334">
        <f t="shared" si="130"/>
        <v>311.12859962544758</v>
      </c>
    </row>
    <row r="8335" spans="1:3" x14ac:dyDescent="0.3">
      <c r="A8335">
        <v>251</v>
      </c>
      <c r="B8335">
        <f>$E$1*A8335+(1-$E$1)*B8334</f>
        <v>282.7486489332465</v>
      </c>
      <c r="C8335">
        <f t="shared" si="130"/>
        <v>311.02351382657116</v>
      </c>
    </row>
    <row r="8336" spans="1:3" x14ac:dyDescent="0.3">
      <c r="A8336">
        <v>271</v>
      </c>
      <c r="B8336">
        <f>$E$1*A8336+(1-$E$1)*B8335</f>
        <v>282.71340298644674</v>
      </c>
      <c r="C8336">
        <f t="shared" si="130"/>
        <v>310.98474328509144</v>
      </c>
    </row>
    <row r="8337" spans="1:3" x14ac:dyDescent="0.3">
      <c r="A8337">
        <v>248</v>
      </c>
      <c r="B8337">
        <f>$E$1*A8337+(1-$E$1)*B8336</f>
        <v>282.6092627774874</v>
      </c>
      <c r="C8337">
        <f t="shared" si="130"/>
        <v>310.87018905523615</v>
      </c>
    </row>
    <row r="8338" spans="1:3" x14ac:dyDescent="0.3">
      <c r="A8338">
        <v>261</v>
      </c>
      <c r="B8338">
        <f>$E$1*A8338+(1-$E$1)*B8337</f>
        <v>282.54443498915498</v>
      </c>
      <c r="C8338">
        <f t="shared" si="130"/>
        <v>310.7988784880705</v>
      </c>
    </row>
    <row r="8339" spans="1:3" x14ac:dyDescent="0.3">
      <c r="A8339">
        <v>241</v>
      </c>
      <c r="B8339">
        <f>$E$1*A8339+(1-$E$1)*B8338</f>
        <v>282.41980168418752</v>
      </c>
      <c r="C8339">
        <f t="shared" si="130"/>
        <v>310.66178185260628</v>
      </c>
    </row>
    <row r="8340" spans="1:3" x14ac:dyDescent="0.3">
      <c r="A8340">
        <v>251</v>
      </c>
      <c r="B8340">
        <f>$E$1*A8340+(1-$E$1)*B8339</f>
        <v>282.32554227913494</v>
      </c>
      <c r="C8340">
        <f t="shared" si="130"/>
        <v>310.55809650704845</v>
      </c>
    </row>
    <row r="8341" spans="1:3" x14ac:dyDescent="0.3">
      <c r="A8341">
        <v>236</v>
      </c>
      <c r="B8341">
        <f>$E$1*A8341+(1-$E$1)*B8340</f>
        <v>282.18656565229753</v>
      </c>
      <c r="C8341">
        <f t="shared" si="130"/>
        <v>310.4052222175273</v>
      </c>
    </row>
    <row r="8342" spans="1:3" x14ac:dyDescent="0.3">
      <c r="A8342">
        <v>247</v>
      </c>
      <c r="B8342">
        <f>$E$1*A8342+(1-$E$1)*B8341</f>
        <v>282.08100595534063</v>
      </c>
      <c r="C8342">
        <f t="shared" si="130"/>
        <v>310.28910655087469</v>
      </c>
    </row>
    <row r="8343" spans="1:3" x14ac:dyDescent="0.3">
      <c r="A8343">
        <v>233</v>
      </c>
      <c r="B8343">
        <f>$E$1*A8343+(1-$E$1)*B8342</f>
        <v>281.93376293747463</v>
      </c>
      <c r="C8343">
        <f t="shared" si="130"/>
        <v>310.12713923122209</v>
      </c>
    </row>
    <row r="8344" spans="1:3" x14ac:dyDescent="0.3">
      <c r="A8344">
        <v>242</v>
      </c>
      <c r="B8344">
        <f>$E$1*A8344+(1-$E$1)*B8343</f>
        <v>281.8139616486622</v>
      </c>
      <c r="C8344">
        <f t="shared" si="130"/>
        <v>309.99535781352847</v>
      </c>
    </row>
    <row r="8345" spans="1:3" x14ac:dyDescent="0.3">
      <c r="A8345">
        <v>232</v>
      </c>
      <c r="B8345">
        <f>$E$1*A8345+(1-$E$1)*B8344</f>
        <v>281.66451976371621</v>
      </c>
      <c r="C8345">
        <f t="shared" si="130"/>
        <v>309.83097174008788</v>
      </c>
    </row>
    <row r="8346" spans="1:3" x14ac:dyDescent="0.3">
      <c r="A8346">
        <v>240</v>
      </c>
      <c r="B8346">
        <f>$E$1*A8346+(1-$E$1)*B8345</f>
        <v>281.5395262044251</v>
      </c>
      <c r="C8346">
        <f t="shared" si="130"/>
        <v>309.69347882486761</v>
      </c>
    </row>
    <row r="8347" spans="1:3" x14ac:dyDescent="0.3">
      <c r="A8347">
        <v>235</v>
      </c>
      <c r="B8347">
        <f>$E$1*A8347+(1-$E$1)*B8346</f>
        <v>281.39990762581181</v>
      </c>
      <c r="C8347">
        <f t="shared" si="130"/>
        <v>309.539898388393</v>
      </c>
    </row>
    <row r="8348" spans="1:3" x14ac:dyDescent="0.3">
      <c r="A8348">
        <v>240</v>
      </c>
      <c r="B8348">
        <f>$E$1*A8348+(1-$E$1)*B8347</f>
        <v>281.27570790293441</v>
      </c>
      <c r="C8348">
        <f t="shared" si="130"/>
        <v>309.40327869322789</v>
      </c>
    </row>
    <row r="8349" spans="1:3" x14ac:dyDescent="0.3">
      <c r="A8349">
        <v>244</v>
      </c>
      <c r="B8349">
        <f>$E$1*A8349+(1-$E$1)*B8348</f>
        <v>281.16388077922562</v>
      </c>
      <c r="C8349">
        <f t="shared" si="130"/>
        <v>309.2802688571482</v>
      </c>
    </row>
    <row r="8350" spans="1:3" x14ac:dyDescent="0.3">
      <c r="A8350">
        <v>237</v>
      </c>
      <c r="B8350">
        <f>$E$1*A8350+(1-$E$1)*B8349</f>
        <v>281.03138913688798</v>
      </c>
      <c r="C8350">
        <f t="shared" si="130"/>
        <v>309.13452805057682</v>
      </c>
    </row>
    <row r="8351" spans="1:3" x14ac:dyDescent="0.3">
      <c r="A8351">
        <v>247</v>
      </c>
      <c r="B8351">
        <f>$E$1*A8351+(1-$E$1)*B8350</f>
        <v>280.92929496947733</v>
      </c>
      <c r="C8351">
        <f t="shared" si="130"/>
        <v>309.02222446642509</v>
      </c>
    </row>
    <row r="8352" spans="1:3" x14ac:dyDescent="0.3">
      <c r="A8352">
        <v>228</v>
      </c>
      <c r="B8352">
        <f>$E$1*A8352+(1-$E$1)*B8351</f>
        <v>280.77050708456892</v>
      </c>
      <c r="C8352">
        <f t="shared" si="130"/>
        <v>308.84755779302583</v>
      </c>
    </row>
    <row r="8353" spans="1:3" x14ac:dyDescent="0.3">
      <c r="A8353">
        <v>241</v>
      </c>
      <c r="B8353">
        <f>$E$1*A8353+(1-$E$1)*B8352</f>
        <v>280.65119556331524</v>
      </c>
      <c r="C8353">
        <f t="shared" si="130"/>
        <v>308.71631511964677</v>
      </c>
    </row>
    <row r="8354" spans="1:3" x14ac:dyDescent="0.3">
      <c r="A8354">
        <v>217</v>
      </c>
      <c r="B8354">
        <f>$E$1*A8354+(1-$E$1)*B8353</f>
        <v>280.4602419766253</v>
      </c>
      <c r="C8354">
        <f t="shared" si="130"/>
        <v>308.50626617428787</v>
      </c>
    </row>
    <row r="8355" spans="1:3" x14ac:dyDescent="0.3">
      <c r="A8355">
        <v>235</v>
      </c>
      <c r="B8355">
        <f>$E$1*A8355+(1-$E$1)*B8354</f>
        <v>280.32386125069542</v>
      </c>
      <c r="C8355">
        <f t="shared" si="130"/>
        <v>308.35624737576501</v>
      </c>
    </row>
    <row r="8356" spans="1:3" x14ac:dyDescent="0.3">
      <c r="A8356">
        <v>216</v>
      </c>
      <c r="B8356">
        <f>$E$1*A8356+(1-$E$1)*B8355</f>
        <v>280.13088966694335</v>
      </c>
      <c r="C8356">
        <f t="shared" si="130"/>
        <v>308.14397863363769</v>
      </c>
    </row>
    <row r="8357" spans="1:3" x14ac:dyDescent="0.3">
      <c r="A8357">
        <v>224</v>
      </c>
      <c r="B8357">
        <f>$E$1*A8357+(1-$E$1)*B8356</f>
        <v>279.96249699794254</v>
      </c>
      <c r="C8357">
        <f t="shared" si="130"/>
        <v>307.95874669773684</v>
      </c>
    </row>
    <row r="8358" spans="1:3" x14ac:dyDescent="0.3">
      <c r="A8358">
        <v>204</v>
      </c>
      <c r="B8358">
        <f>$E$1*A8358+(1-$E$1)*B8357</f>
        <v>279.73460950694874</v>
      </c>
      <c r="C8358">
        <f t="shared" si="130"/>
        <v>307.70807045764366</v>
      </c>
    </row>
    <row r="8359" spans="1:3" x14ac:dyDescent="0.3">
      <c r="A8359">
        <v>214</v>
      </c>
      <c r="B8359">
        <f>$E$1*A8359+(1-$E$1)*B8358</f>
        <v>279.53740567842789</v>
      </c>
      <c r="C8359">
        <f t="shared" si="130"/>
        <v>307.49114624627072</v>
      </c>
    </row>
    <row r="8360" spans="1:3" x14ac:dyDescent="0.3">
      <c r="A8360">
        <v>198</v>
      </c>
      <c r="B8360">
        <f>$E$1*A8360+(1-$E$1)*B8359</f>
        <v>279.29279346139259</v>
      </c>
      <c r="C8360">
        <f t="shared" si="130"/>
        <v>307.2220728075319</v>
      </c>
    </row>
    <row r="8361" spans="1:3" x14ac:dyDescent="0.3">
      <c r="A8361">
        <v>196</v>
      </c>
      <c r="B8361">
        <f>$E$1*A8361+(1-$E$1)*B8360</f>
        <v>279.04291508100846</v>
      </c>
      <c r="C8361">
        <f t="shared" si="130"/>
        <v>306.94720658910933</v>
      </c>
    </row>
    <row r="8362" spans="1:3" x14ac:dyDescent="0.3">
      <c r="A8362">
        <v>192</v>
      </c>
      <c r="B8362">
        <f>$E$1*A8362+(1-$E$1)*B8361</f>
        <v>278.78178633576545</v>
      </c>
      <c r="C8362">
        <f t="shared" si="130"/>
        <v>306.65996496934201</v>
      </c>
    </row>
    <row r="8363" spans="1:3" x14ac:dyDescent="0.3">
      <c r="A8363">
        <v>202</v>
      </c>
      <c r="B8363">
        <f>$E$1*A8363+(1-$E$1)*B8362</f>
        <v>278.55144097675816</v>
      </c>
      <c r="C8363">
        <f t="shared" si="130"/>
        <v>306.40658507443402</v>
      </c>
    </row>
    <row r="8364" spans="1:3" x14ac:dyDescent="0.3">
      <c r="A8364">
        <v>222</v>
      </c>
      <c r="B8364">
        <f>$E$1*A8364+(1-$E$1)*B8363</f>
        <v>278.38178665382787</v>
      </c>
      <c r="C8364">
        <f t="shared" si="130"/>
        <v>306.2199653192107</v>
      </c>
    </row>
    <row r="8365" spans="1:3" x14ac:dyDescent="0.3">
      <c r="A8365">
        <v>223</v>
      </c>
      <c r="B8365">
        <f>$E$1*A8365+(1-$E$1)*B8364</f>
        <v>278.21564129386638</v>
      </c>
      <c r="C8365">
        <f t="shared" si="130"/>
        <v>306.03720542325306</v>
      </c>
    </row>
    <row r="8366" spans="1:3" x14ac:dyDescent="0.3">
      <c r="A8366">
        <v>212</v>
      </c>
      <c r="B8366">
        <f>$E$1*A8366+(1-$E$1)*B8365</f>
        <v>278.01699436998479</v>
      </c>
      <c r="C8366">
        <f t="shared" si="130"/>
        <v>305.81869380698328</v>
      </c>
    </row>
    <row r="8367" spans="1:3" x14ac:dyDescent="0.3">
      <c r="A8367">
        <v>241</v>
      </c>
      <c r="B8367">
        <f>$E$1*A8367+(1-$E$1)*B8366</f>
        <v>277.90594338687487</v>
      </c>
      <c r="C8367">
        <f t="shared" si="130"/>
        <v>305.69653772556239</v>
      </c>
    </row>
    <row r="8368" spans="1:3" x14ac:dyDescent="0.3">
      <c r="A8368">
        <v>231</v>
      </c>
      <c r="B8368">
        <f>$E$1*A8368+(1-$E$1)*B8367</f>
        <v>277.7652255567142</v>
      </c>
      <c r="C8368">
        <f t="shared" si="130"/>
        <v>305.54174811238562</v>
      </c>
    </row>
    <row r="8369" spans="1:3" x14ac:dyDescent="0.3">
      <c r="A8369">
        <v>257</v>
      </c>
      <c r="B8369">
        <f>$E$1*A8369+(1-$E$1)*B8368</f>
        <v>277.70292988004405</v>
      </c>
      <c r="C8369">
        <f t="shared" si="130"/>
        <v>305.47322286804848</v>
      </c>
    </row>
    <row r="8370" spans="1:3" x14ac:dyDescent="0.3">
      <c r="A8370">
        <v>292</v>
      </c>
      <c r="B8370">
        <f>$E$1*A8370+(1-$E$1)*B8369</f>
        <v>277.74582109040392</v>
      </c>
      <c r="C8370">
        <f t="shared" si="130"/>
        <v>305.52040319944433</v>
      </c>
    </row>
    <row r="8371" spans="1:3" x14ac:dyDescent="0.3">
      <c r="A8371">
        <v>323</v>
      </c>
      <c r="B8371">
        <f>$E$1*A8371+(1-$E$1)*B8370</f>
        <v>277.88158362713273</v>
      </c>
      <c r="C8371">
        <f t="shared" si="130"/>
        <v>305.66974198984605</v>
      </c>
    </row>
    <row r="8372" spans="1:3" x14ac:dyDescent="0.3">
      <c r="A8372">
        <v>336</v>
      </c>
      <c r="B8372">
        <f>$E$1*A8372+(1-$E$1)*B8371</f>
        <v>278.05593887625133</v>
      </c>
      <c r="C8372">
        <f t="shared" si="130"/>
        <v>305.86153276387648</v>
      </c>
    </row>
    <row r="8373" spans="1:3" x14ac:dyDescent="0.3">
      <c r="A8373">
        <v>360</v>
      </c>
      <c r="B8373">
        <f>$E$1*A8373+(1-$E$1)*B8372</f>
        <v>278.30177105962258</v>
      </c>
      <c r="C8373">
        <f t="shared" si="130"/>
        <v>306.13194816558484</v>
      </c>
    </row>
    <row r="8374" spans="1:3" x14ac:dyDescent="0.3">
      <c r="A8374">
        <v>375</v>
      </c>
      <c r="B8374">
        <f>$E$1*A8374+(1-$E$1)*B8373</f>
        <v>278.59186574644372</v>
      </c>
      <c r="C8374">
        <f t="shared" si="130"/>
        <v>306.45105232108813</v>
      </c>
    </row>
    <row r="8375" spans="1:3" x14ac:dyDescent="0.3">
      <c r="A8375">
        <v>436</v>
      </c>
      <c r="B8375">
        <f>$E$1*A8375+(1-$E$1)*B8374</f>
        <v>279.06409014920439</v>
      </c>
      <c r="C8375">
        <f t="shared" si="130"/>
        <v>306.97049916412487</v>
      </c>
    </row>
    <row r="8376" spans="1:3" x14ac:dyDescent="0.3">
      <c r="A8376">
        <v>454</v>
      </c>
      <c r="B8376">
        <f>$E$1*A8376+(1-$E$1)*B8375</f>
        <v>279.58889787875682</v>
      </c>
      <c r="C8376">
        <f t="shared" si="130"/>
        <v>307.54778766663253</v>
      </c>
    </row>
    <row r="8377" spans="1:3" x14ac:dyDescent="0.3">
      <c r="A8377">
        <v>442</v>
      </c>
      <c r="B8377">
        <f>$E$1*A8377+(1-$E$1)*B8376</f>
        <v>280.07613118512057</v>
      </c>
      <c r="C8377">
        <f t="shared" si="130"/>
        <v>308.08374430363267</v>
      </c>
    </row>
    <row r="8378" spans="1:3" x14ac:dyDescent="0.3">
      <c r="A8378">
        <v>431</v>
      </c>
      <c r="B8378">
        <f>$E$1*A8378+(1-$E$1)*B8377</f>
        <v>280.5289027915652</v>
      </c>
      <c r="C8378">
        <f t="shared" si="130"/>
        <v>308.58179307072174</v>
      </c>
    </row>
    <row r="8379" spans="1:3" x14ac:dyDescent="0.3">
      <c r="A8379">
        <v>430</v>
      </c>
      <c r="B8379">
        <f>$E$1*A8379+(1-$E$1)*B8378</f>
        <v>280.97731608319054</v>
      </c>
      <c r="C8379">
        <f t="shared" si="130"/>
        <v>309.07504769150961</v>
      </c>
    </row>
    <row r="8380" spans="1:3" x14ac:dyDescent="0.3">
      <c r="A8380">
        <v>441</v>
      </c>
      <c r="B8380">
        <f>$E$1*A8380+(1-$E$1)*B8379</f>
        <v>281.45738413494092</v>
      </c>
      <c r="C8380">
        <f t="shared" si="130"/>
        <v>309.60312254843507</v>
      </c>
    </row>
    <row r="8381" spans="1:3" x14ac:dyDescent="0.3">
      <c r="A8381">
        <v>494</v>
      </c>
      <c r="B8381">
        <f>$E$1*A8381+(1-$E$1)*B8380</f>
        <v>282.09501198253611</v>
      </c>
      <c r="C8381">
        <f t="shared" si="130"/>
        <v>310.30451318078974</v>
      </c>
    </row>
    <row r="8382" spans="1:3" x14ac:dyDescent="0.3">
      <c r="A8382">
        <v>506</v>
      </c>
      <c r="B8382">
        <f>$E$1*A8382+(1-$E$1)*B8381</f>
        <v>282.76672694658845</v>
      </c>
      <c r="C8382">
        <f t="shared" si="130"/>
        <v>311.04339964124733</v>
      </c>
    </row>
    <row r="8383" spans="1:3" x14ac:dyDescent="0.3">
      <c r="A8383">
        <v>529</v>
      </c>
      <c r="B8383">
        <f>$E$1*A8383+(1-$E$1)*B8382</f>
        <v>283.50542676574867</v>
      </c>
      <c r="C8383">
        <f t="shared" si="130"/>
        <v>311.85596944232356</v>
      </c>
    </row>
    <row r="8384" spans="1:3" x14ac:dyDescent="0.3">
      <c r="A8384">
        <v>501</v>
      </c>
      <c r="B8384">
        <f>$E$1*A8384+(1-$E$1)*B8383</f>
        <v>284.1579104854514</v>
      </c>
      <c r="C8384">
        <f t="shared" si="130"/>
        <v>312.57370153399654</v>
      </c>
    </row>
    <row r="8385" spans="1:3" x14ac:dyDescent="0.3">
      <c r="A8385">
        <v>487</v>
      </c>
      <c r="B8385">
        <f>$E$1*A8385+(1-$E$1)*B8384</f>
        <v>284.76643675399504</v>
      </c>
      <c r="C8385">
        <f t="shared" si="130"/>
        <v>313.24308042939458</v>
      </c>
    </row>
    <row r="8386" spans="1:3" x14ac:dyDescent="0.3">
      <c r="A8386">
        <v>453</v>
      </c>
      <c r="B8386">
        <f>$E$1*A8386+(1-$E$1)*B8385</f>
        <v>285.27113744373304</v>
      </c>
      <c r="C8386">
        <f t="shared" si="130"/>
        <v>313.79825118810635</v>
      </c>
    </row>
    <row r="8387" spans="1:3" x14ac:dyDescent="0.3">
      <c r="A8387">
        <v>433</v>
      </c>
      <c r="B8387">
        <f>$E$1*A8387+(1-$E$1)*B8386</f>
        <v>285.71432403140182</v>
      </c>
      <c r="C8387">
        <f t="shared" ref="C8387:C8450" si="131">$E$2*B8387</f>
        <v>314.28575643454201</v>
      </c>
    </row>
    <row r="8388" spans="1:3" x14ac:dyDescent="0.3">
      <c r="A8388">
        <v>417</v>
      </c>
      <c r="B8388">
        <f>$E$1*A8388+(1-$E$1)*B8387</f>
        <v>286.10818105930758</v>
      </c>
      <c r="C8388">
        <f t="shared" si="131"/>
        <v>314.71899916523836</v>
      </c>
    </row>
    <row r="8389" spans="1:3" x14ac:dyDescent="0.3">
      <c r="A8389">
        <v>440</v>
      </c>
      <c r="B8389">
        <f>$E$1*A8389+(1-$E$1)*B8388</f>
        <v>286.56985651612968</v>
      </c>
      <c r="C8389">
        <f t="shared" si="131"/>
        <v>315.22684216774269</v>
      </c>
    </row>
    <row r="8390" spans="1:3" x14ac:dyDescent="0.3">
      <c r="A8390">
        <v>398</v>
      </c>
      <c r="B8390">
        <f>$E$1*A8390+(1-$E$1)*B8389</f>
        <v>286.90414694658131</v>
      </c>
      <c r="C8390">
        <f t="shared" si="131"/>
        <v>315.59456164123947</v>
      </c>
    </row>
    <row r="8391" spans="1:3" x14ac:dyDescent="0.3">
      <c r="A8391">
        <v>386</v>
      </c>
      <c r="B8391">
        <f>$E$1*A8391+(1-$E$1)*B8390</f>
        <v>287.20143450574159</v>
      </c>
      <c r="C8391">
        <f t="shared" si="131"/>
        <v>315.92157795631579</v>
      </c>
    </row>
    <row r="8392" spans="1:3" x14ac:dyDescent="0.3">
      <c r="A8392">
        <v>383</v>
      </c>
      <c r="B8392">
        <f>$E$1*A8392+(1-$E$1)*B8391</f>
        <v>287.48883020222434</v>
      </c>
      <c r="C8392">
        <f t="shared" si="131"/>
        <v>316.23771322244681</v>
      </c>
    </row>
    <row r="8393" spans="1:3" x14ac:dyDescent="0.3">
      <c r="A8393">
        <v>354</v>
      </c>
      <c r="B8393">
        <f>$E$1*A8393+(1-$E$1)*B8392</f>
        <v>287.68836371161768</v>
      </c>
      <c r="C8393">
        <f t="shared" si="131"/>
        <v>316.45720008277948</v>
      </c>
    </row>
    <row r="8394" spans="1:3" x14ac:dyDescent="0.3">
      <c r="A8394">
        <v>322</v>
      </c>
      <c r="B8394">
        <f>$E$1*A8394+(1-$E$1)*B8393</f>
        <v>287.79129862048285</v>
      </c>
      <c r="C8394">
        <f t="shared" si="131"/>
        <v>316.57042848253116</v>
      </c>
    </row>
    <row r="8395" spans="1:3" x14ac:dyDescent="0.3">
      <c r="A8395">
        <v>309</v>
      </c>
      <c r="B8395">
        <f>$E$1*A8395+(1-$E$1)*B8394</f>
        <v>287.85492472462141</v>
      </c>
      <c r="C8395">
        <f t="shared" si="131"/>
        <v>316.64041719708359</v>
      </c>
    </row>
    <row r="8396" spans="1:3" x14ac:dyDescent="0.3">
      <c r="A8396">
        <v>270</v>
      </c>
      <c r="B8396">
        <f>$E$1*A8396+(1-$E$1)*B8395</f>
        <v>287.80135995044753</v>
      </c>
      <c r="C8396">
        <f t="shared" si="131"/>
        <v>316.58149594549229</v>
      </c>
    </row>
    <row r="8397" spans="1:3" x14ac:dyDescent="0.3">
      <c r="A8397">
        <v>266</v>
      </c>
      <c r="B8397">
        <f>$E$1*A8397+(1-$E$1)*B8396</f>
        <v>287.73595587059617</v>
      </c>
      <c r="C8397">
        <f t="shared" si="131"/>
        <v>316.50955145765579</v>
      </c>
    </row>
    <row r="8398" spans="1:3" x14ac:dyDescent="0.3">
      <c r="A8398">
        <v>238</v>
      </c>
      <c r="B8398">
        <f>$E$1*A8398+(1-$E$1)*B8397</f>
        <v>287.58674800298439</v>
      </c>
      <c r="C8398">
        <f t="shared" si="131"/>
        <v>316.34542280328287</v>
      </c>
    </row>
    <row r="8399" spans="1:3" x14ac:dyDescent="0.3">
      <c r="A8399">
        <v>234</v>
      </c>
      <c r="B8399">
        <f>$E$1*A8399+(1-$E$1)*B8398</f>
        <v>287.42598775897545</v>
      </c>
      <c r="C8399">
        <f t="shared" si="131"/>
        <v>316.16858653487304</v>
      </c>
    </row>
    <row r="8400" spans="1:3" x14ac:dyDescent="0.3">
      <c r="A8400">
        <v>211</v>
      </c>
      <c r="B8400">
        <f>$E$1*A8400+(1-$E$1)*B8399</f>
        <v>287.1967097956985</v>
      </c>
      <c r="C8400">
        <f t="shared" si="131"/>
        <v>315.91638077526835</v>
      </c>
    </row>
    <row r="8401" spans="1:3" x14ac:dyDescent="0.3">
      <c r="A8401">
        <v>216</v>
      </c>
      <c r="B8401">
        <f>$E$1*A8401+(1-$E$1)*B8400</f>
        <v>286.98311966631144</v>
      </c>
      <c r="C8401">
        <f t="shared" si="131"/>
        <v>315.68143163294263</v>
      </c>
    </row>
    <row r="8402" spans="1:3" x14ac:dyDescent="0.3">
      <c r="A8402">
        <v>193</v>
      </c>
      <c r="B8402">
        <f>$E$1*A8402+(1-$E$1)*B8401</f>
        <v>286.70117030731251</v>
      </c>
      <c r="C8402">
        <f t="shared" si="131"/>
        <v>315.37128733804377</v>
      </c>
    </row>
    <row r="8403" spans="1:3" x14ac:dyDescent="0.3">
      <c r="A8403">
        <v>201</v>
      </c>
      <c r="B8403">
        <f>$E$1*A8403+(1-$E$1)*B8402</f>
        <v>286.44406679639059</v>
      </c>
      <c r="C8403">
        <f t="shared" si="131"/>
        <v>315.08847347602966</v>
      </c>
    </row>
    <row r="8404" spans="1:3" x14ac:dyDescent="0.3">
      <c r="A8404">
        <v>187</v>
      </c>
      <c r="B8404">
        <f>$E$1*A8404+(1-$E$1)*B8403</f>
        <v>286.14573459600138</v>
      </c>
      <c r="C8404">
        <f t="shared" si="131"/>
        <v>314.76030805560151</v>
      </c>
    </row>
    <row r="8405" spans="1:3" x14ac:dyDescent="0.3">
      <c r="A8405">
        <v>196</v>
      </c>
      <c r="B8405">
        <f>$E$1*A8405+(1-$E$1)*B8404</f>
        <v>285.87529739221338</v>
      </c>
      <c r="C8405">
        <f t="shared" si="131"/>
        <v>314.46282713143472</v>
      </c>
    </row>
    <row r="8406" spans="1:3" x14ac:dyDescent="0.3">
      <c r="A8406">
        <v>181</v>
      </c>
      <c r="B8406">
        <f>$E$1*A8406+(1-$E$1)*B8405</f>
        <v>285.56067150003673</v>
      </c>
      <c r="C8406">
        <f t="shared" si="131"/>
        <v>314.11673865004042</v>
      </c>
    </row>
    <row r="8407" spans="1:3" x14ac:dyDescent="0.3">
      <c r="A8407">
        <v>190</v>
      </c>
      <c r="B8407">
        <f>$E$1*A8407+(1-$E$1)*B8406</f>
        <v>285.27398948553662</v>
      </c>
      <c r="C8407">
        <f t="shared" si="131"/>
        <v>313.80138843409031</v>
      </c>
    </row>
    <row r="8408" spans="1:3" x14ac:dyDescent="0.3">
      <c r="A8408">
        <v>200</v>
      </c>
      <c r="B8408">
        <f>$E$1*A8408+(1-$E$1)*B8407</f>
        <v>285.01816751708003</v>
      </c>
      <c r="C8408">
        <f t="shared" si="131"/>
        <v>313.51998426878805</v>
      </c>
    </row>
    <row r="8409" spans="1:3" x14ac:dyDescent="0.3">
      <c r="A8409">
        <v>194</v>
      </c>
      <c r="B8409">
        <f>$E$1*A8409+(1-$E$1)*B8408</f>
        <v>284.74511301452878</v>
      </c>
      <c r="C8409">
        <f t="shared" si="131"/>
        <v>313.21962431598166</v>
      </c>
    </row>
    <row r="8410" spans="1:3" x14ac:dyDescent="0.3">
      <c r="A8410">
        <v>190</v>
      </c>
      <c r="B8410">
        <f>$E$1*A8410+(1-$E$1)*B8409</f>
        <v>284.46087767548516</v>
      </c>
      <c r="C8410">
        <f t="shared" si="131"/>
        <v>312.9069654430337</v>
      </c>
    </row>
    <row r="8411" spans="1:3" x14ac:dyDescent="0.3">
      <c r="A8411">
        <v>190</v>
      </c>
      <c r="B8411">
        <f>$E$1*A8411+(1-$E$1)*B8410</f>
        <v>284.1774950424587</v>
      </c>
      <c r="C8411">
        <f t="shared" si="131"/>
        <v>312.59524454670458</v>
      </c>
    </row>
    <row r="8412" spans="1:3" x14ac:dyDescent="0.3">
      <c r="A8412">
        <v>191</v>
      </c>
      <c r="B8412">
        <f>$E$1*A8412+(1-$E$1)*B8411</f>
        <v>283.89796255733131</v>
      </c>
      <c r="C8412">
        <f t="shared" si="131"/>
        <v>312.28775881306444</v>
      </c>
    </row>
    <row r="8413" spans="1:3" x14ac:dyDescent="0.3">
      <c r="A8413">
        <v>178</v>
      </c>
      <c r="B8413">
        <f>$E$1*A8413+(1-$E$1)*B8412</f>
        <v>283.58026866965929</v>
      </c>
      <c r="C8413">
        <f t="shared" si="131"/>
        <v>311.93829553662522</v>
      </c>
    </row>
    <row r="8414" spans="1:3" x14ac:dyDescent="0.3">
      <c r="A8414">
        <v>176</v>
      </c>
      <c r="B8414">
        <f>$E$1*A8414+(1-$E$1)*B8413</f>
        <v>283.25752786365035</v>
      </c>
      <c r="C8414">
        <f t="shared" si="131"/>
        <v>311.58328065001541</v>
      </c>
    </row>
    <row r="8415" spans="1:3" x14ac:dyDescent="0.3">
      <c r="A8415">
        <v>169</v>
      </c>
      <c r="B8415">
        <f>$E$1*A8415+(1-$E$1)*B8414</f>
        <v>282.91475528005941</v>
      </c>
      <c r="C8415">
        <f t="shared" si="131"/>
        <v>311.20623080806536</v>
      </c>
    </row>
    <row r="8416" spans="1:3" x14ac:dyDescent="0.3">
      <c r="A8416">
        <v>175</v>
      </c>
      <c r="B8416">
        <f>$E$1*A8416+(1-$E$1)*B8415</f>
        <v>282.59101101421919</v>
      </c>
      <c r="C8416">
        <f t="shared" si="131"/>
        <v>310.85011211564114</v>
      </c>
    </row>
    <row r="8417" spans="1:3" x14ac:dyDescent="0.3">
      <c r="A8417">
        <v>160</v>
      </c>
      <c r="B8417">
        <f>$E$1*A8417+(1-$E$1)*B8416</f>
        <v>282.22323798117657</v>
      </c>
      <c r="C8417">
        <f t="shared" si="131"/>
        <v>310.44556177929422</v>
      </c>
    </row>
    <row r="8418" spans="1:3" x14ac:dyDescent="0.3">
      <c r="A8418">
        <v>171</v>
      </c>
      <c r="B8418">
        <f>$E$1*A8418+(1-$E$1)*B8417</f>
        <v>281.88956826723302</v>
      </c>
      <c r="C8418">
        <f t="shared" si="131"/>
        <v>310.07852509395633</v>
      </c>
    </row>
    <row r="8419" spans="1:3" x14ac:dyDescent="0.3">
      <c r="A8419">
        <v>163</v>
      </c>
      <c r="B8419">
        <f>$E$1*A8419+(1-$E$1)*B8418</f>
        <v>281.53289956243128</v>
      </c>
      <c r="C8419">
        <f t="shared" si="131"/>
        <v>309.68618951867444</v>
      </c>
    </row>
    <row r="8420" spans="1:3" x14ac:dyDescent="0.3">
      <c r="A8420">
        <v>169</v>
      </c>
      <c r="B8420">
        <f>$E$1*A8420+(1-$E$1)*B8419</f>
        <v>281.19530086374397</v>
      </c>
      <c r="C8420">
        <f t="shared" si="131"/>
        <v>309.31483095011839</v>
      </c>
    </row>
    <row r="8421" spans="1:3" x14ac:dyDescent="0.3">
      <c r="A8421">
        <v>153</v>
      </c>
      <c r="B8421">
        <f>$E$1*A8421+(1-$E$1)*B8420</f>
        <v>280.81071496115271</v>
      </c>
      <c r="C8421">
        <f t="shared" si="131"/>
        <v>308.89178645726798</v>
      </c>
    </row>
    <row r="8422" spans="1:3" x14ac:dyDescent="0.3">
      <c r="A8422">
        <v>160</v>
      </c>
      <c r="B8422">
        <f>$E$1*A8422+(1-$E$1)*B8421</f>
        <v>280.44828281626928</v>
      </c>
      <c r="C8422">
        <f t="shared" si="131"/>
        <v>308.49311109789625</v>
      </c>
    </row>
    <row r="8423" spans="1:3" x14ac:dyDescent="0.3">
      <c r="A8423">
        <v>152</v>
      </c>
      <c r="B8423">
        <f>$E$1*A8423+(1-$E$1)*B8422</f>
        <v>280.06293796782052</v>
      </c>
      <c r="C8423">
        <f t="shared" si="131"/>
        <v>308.06923176460259</v>
      </c>
    </row>
    <row r="8424" spans="1:3" x14ac:dyDescent="0.3">
      <c r="A8424">
        <v>162</v>
      </c>
      <c r="B8424">
        <f>$E$1*A8424+(1-$E$1)*B8423</f>
        <v>279.70874915391704</v>
      </c>
      <c r="C8424">
        <f t="shared" si="131"/>
        <v>307.67962406930877</v>
      </c>
    </row>
    <row r="8425" spans="1:3" x14ac:dyDescent="0.3">
      <c r="A8425">
        <v>151</v>
      </c>
      <c r="B8425">
        <f>$E$1*A8425+(1-$E$1)*B8424</f>
        <v>279.32262290645525</v>
      </c>
      <c r="C8425">
        <f t="shared" si="131"/>
        <v>307.2548851971008</v>
      </c>
    </row>
    <row r="8426" spans="1:3" x14ac:dyDescent="0.3">
      <c r="A8426">
        <v>156</v>
      </c>
      <c r="B8426">
        <f>$E$1*A8426+(1-$E$1)*B8425</f>
        <v>278.95265503773589</v>
      </c>
      <c r="C8426">
        <f t="shared" si="131"/>
        <v>306.8479205415095</v>
      </c>
    </row>
    <row r="8427" spans="1:3" x14ac:dyDescent="0.3">
      <c r="A8427">
        <v>147</v>
      </c>
      <c r="B8427">
        <f>$E$1*A8427+(1-$E$1)*B8426</f>
        <v>278.55679707262266</v>
      </c>
      <c r="C8427">
        <f t="shared" si="131"/>
        <v>306.41247677988497</v>
      </c>
    </row>
    <row r="8428" spans="1:3" x14ac:dyDescent="0.3">
      <c r="A8428">
        <v>153</v>
      </c>
      <c r="B8428">
        <f>$E$1*A8428+(1-$E$1)*B8427</f>
        <v>278.18012668140477</v>
      </c>
      <c r="C8428">
        <f t="shared" si="131"/>
        <v>305.99813934954528</v>
      </c>
    </row>
    <row r="8429" spans="1:3" x14ac:dyDescent="0.3">
      <c r="A8429">
        <v>151</v>
      </c>
      <c r="B8429">
        <f>$E$1*A8429+(1-$E$1)*B8428</f>
        <v>277.79858630136056</v>
      </c>
      <c r="C8429">
        <f t="shared" si="131"/>
        <v>305.57844493149662</v>
      </c>
    </row>
    <row r="8430" spans="1:3" x14ac:dyDescent="0.3">
      <c r="A8430">
        <v>157</v>
      </c>
      <c r="B8430">
        <f>$E$1*A8430+(1-$E$1)*B8429</f>
        <v>277.43619054245647</v>
      </c>
      <c r="C8430">
        <f t="shared" si="131"/>
        <v>305.17980959670217</v>
      </c>
    </row>
    <row r="8431" spans="1:3" x14ac:dyDescent="0.3">
      <c r="A8431">
        <v>151</v>
      </c>
      <c r="B8431">
        <f>$E$1*A8431+(1-$E$1)*B8430</f>
        <v>277.05688197082907</v>
      </c>
      <c r="C8431">
        <f t="shared" si="131"/>
        <v>304.76257016791197</v>
      </c>
    </row>
    <row r="8432" spans="1:3" x14ac:dyDescent="0.3">
      <c r="A8432">
        <v>150</v>
      </c>
      <c r="B8432">
        <f>$E$1*A8432+(1-$E$1)*B8431</f>
        <v>276.67571132491656</v>
      </c>
      <c r="C8432">
        <f t="shared" si="131"/>
        <v>304.34328245740824</v>
      </c>
    </row>
    <row r="8433" spans="1:3" x14ac:dyDescent="0.3">
      <c r="A8433">
        <v>150</v>
      </c>
      <c r="B8433">
        <f>$E$1*A8433+(1-$E$1)*B8432</f>
        <v>276.29568419094181</v>
      </c>
      <c r="C8433">
        <f t="shared" si="131"/>
        <v>303.92525261003601</v>
      </c>
    </row>
    <row r="8434" spans="1:3" x14ac:dyDescent="0.3">
      <c r="A8434">
        <v>146</v>
      </c>
      <c r="B8434">
        <f>$E$1*A8434+(1-$E$1)*B8433</f>
        <v>275.90479713836896</v>
      </c>
      <c r="C8434">
        <f t="shared" si="131"/>
        <v>303.4952768522059</v>
      </c>
    </row>
    <row r="8435" spans="1:3" x14ac:dyDescent="0.3">
      <c r="A8435">
        <v>153</v>
      </c>
      <c r="B8435">
        <f>$E$1*A8435+(1-$E$1)*B8434</f>
        <v>275.53608274695387</v>
      </c>
      <c r="C8435">
        <f t="shared" si="131"/>
        <v>303.08969102164929</v>
      </c>
    </row>
    <row r="8436" spans="1:3" x14ac:dyDescent="0.3">
      <c r="A8436">
        <v>149</v>
      </c>
      <c r="B8436">
        <f>$E$1*A8436+(1-$E$1)*B8435</f>
        <v>275.15647449871301</v>
      </c>
      <c r="C8436">
        <f t="shared" si="131"/>
        <v>302.67212194858433</v>
      </c>
    </row>
    <row r="8437" spans="1:3" x14ac:dyDescent="0.3">
      <c r="A8437">
        <v>157</v>
      </c>
      <c r="B8437">
        <f>$E$1*A8437+(1-$E$1)*B8436</f>
        <v>274.80200507521687</v>
      </c>
      <c r="C8437">
        <f t="shared" si="131"/>
        <v>302.28220558273858</v>
      </c>
    </row>
    <row r="8438" spans="1:3" x14ac:dyDescent="0.3">
      <c r="A8438">
        <v>146</v>
      </c>
      <c r="B8438">
        <f>$E$1*A8438+(1-$E$1)*B8437</f>
        <v>274.41559905999122</v>
      </c>
      <c r="C8438">
        <f t="shared" si="131"/>
        <v>301.85715896599038</v>
      </c>
    </row>
    <row r="8439" spans="1:3" x14ac:dyDescent="0.3">
      <c r="A8439">
        <v>156</v>
      </c>
      <c r="B8439">
        <f>$E$1*A8439+(1-$E$1)*B8438</f>
        <v>274.06035226281125</v>
      </c>
      <c r="C8439">
        <f t="shared" si="131"/>
        <v>301.46638748909243</v>
      </c>
    </row>
    <row r="8440" spans="1:3" x14ac:dyDescent="0.3">
      <c r="A8440">
        <v>145</v>
      </c>
      <c r="B8440">
        <f>$E$1*A8440+(1-$E$1)*B8439</f>
        <v>273.6731712060228</v>
      </c>
      <c r="C8440">
        <f t="shared" si="131"/>
        <v>301.04048832662511</v>
      </c>
    </row>
    <row r="8441" spans="1:3" x14ac:dyDescent="0.3">
      <c r="A8441">
        <v>153</v>
      </c>
      <c r="B8441">
        <f>$E$1*A8441+(1-$E$1)*B8440</f>
        <v>273.31115169240474</v>
      </c>
      <c r="C8441">
        <f t="shared" si="131"/>
        <v>300.64226686164523</v>
      </c>
    </row>
    <row r="8442" spans="1:3" x14ac:dyDescent="0.3">
      <c r="A8442">
        <v>142</v>
      </c>
      <c r="B8442">
        <f>$E$1*A8442+(1-$E$1)*B8441</f>
        <v>272.91721823732752</v>
      </c>
      <c r="C8442">
        <f t="shared" si="131"/>
        <v>300.20894006106028</v>
      </c>
    </row>
    <row r="8443" spans="1:3" x14ac:dyDescent="0.3">
      <c r="A8443">
        <v>149</v>
      </c>
      <c r="B8443">
        <f>$E$1*A8443+(1-$E$1)*B8442</f>
        <v>272.54546658261552</v>
      </c>
      <c r="C8443">
        <f t="shared" si="131"/>
        <v>299.80001324087709</v>
      </c>
    </row>
    <row r="8444" spans="1:3" x14ac:dyDescent="0.3">
      <c r="A8444">
        <v>139</v>
      </c>
      <c r="B8444">
        <f>$E$1*A8444+(1-$E$1)*B8443</f>
        <v>272.14483018286762</v>
      </c>
      <c r="C8444">
        <f t="shared" si="131"/>
        <v>299.35931320115441</v>
      </c>
    </row>
    <row r="8445" spans="1:3" x14ac:dyDescent="0.3">
      <c r="A8445">
        <v>146</v>
      </c>
      <c r="B8445">
        <f>$E$1*A8445+(1-$E$1)*B8444</f>
        <v>271.76639569231901</v>
      </c>
      <c r="C8445">
        <f t="shared" si="131"/>
        <v>298.94303526155096</v>
      </c>
    </row>
    <row r="8446" spans="1:3" x14ac:dyDescent="0.3">
      <c r="A8446">
        <v>136</v>
      </c>
      <c r="B8446">
        <f>$E$1*A8446+(1-$E$1)*B8445</f>
        <v>271.35909650524206</v>
      </c>
      <c r="C8446">
        <f t="shared" si="131"/>
        <v>298.4950061557663</v>
      </c>
    </row>
    <row r="8447" spans="1:3" x14ac:dyDescent="0.3">
      <c r="A8447">
        <v>145</v>
      </c>
      <c r="B8447">
        <f>$E$1*A8447+(1-$E$1)*B8446</f>
        <v>270.98001921572632</v>
      </c>
      <c r="C8447">
        <f t="shared" si="131"/>
        <v>298.07802113729895</v>
      </c>
    </row>
    <row r="8448" spans="1:3" x14ac:dyDescent="0.3">
      <c r="A8448">
        <v>139</v>
      </c>
      <c r="B8448">
        <f>$E$1*A8448+(1-$E$1)*B8447</f>
        <v>270.58407915807913</v>
      </c>
      <c r="C8448">
        <f t="shared" si="131"/>
        <v>297.64248707388708</v>
      </c>
    </row>
    <row r="8449" spans="1:3" x14ac:dyDescent="0.3">
      <c r="A8449">
        <v>147</v>
      </c>
      <c r="B8449">
        <f>$E$1*A8449+(1-$E$1)*B8448</f>
        <v>270.21332692060486</v>
      </c>
      <c r="C8449">
        <f t="shared" si="131"/>
        <v>297.23465961266538</v>
      </c>
    </row>
    <row r="8450" spans="1:3" x14ac:dyDescent="0.3">
      <c r="A8450">
        <v>140</v>
      </c>
      <c r="B8450">
        <f>$E$1*A8450+(1-$E$1)*B8449</f>
        <v>269.82268693984304</v>
      </c>
      <c r="C8450">
        <f t="shared" si="131"/>
        <v>296.80495563382738</v>
      </c>
    </row>
    <row r="8451" spans="1:3" x14ac:dyDescent="0.3">
      <c r="A8451">
        <v>143</v>
      </c>
      <c r="B8451">
        <f>$E$1*A8451+(1-$E$1)*B8450</f>
        <v>269.44221887902347</v>
      </c>
      <c r="C8451">
        <f t="shared" ref="C8451:C8514" si="132">$E$2*B8451</f>
        <v>296.38644076692583</v>
      </c>
    </row>
    <row r="8452" spans="1:3" x14ac:dyDescent="0.3">
      <c r="A8452">
        <v>141</v>
      </c>
      <c r="B8452">
        <f>$E$1*A8452+(1-$E$1)*B8451</f>
        <v>269.05689222238641</v>
      </c>
      <c r="C8452">
        <f t="shared" si="132"/>
        <v>295.96258144462507</v>
      </c>
    </row>
    <row r="8453" spans="1:3" x14ac:dyDescent="0.3">
      <c r="A8453">
        <v>142</v>
      </c>
      <c r="B8453">
        <f>$E$1*A8453+(1-$E$1)*B8452</f>
        <v>268.67572154571923</v>
      </c>
      <c r="C8453">
        <f t="shared" si="132"/>
        <v>295.5432937002912</v>
      </c>
    </row>
    <row r="8454" spans="1:3" x14ac:dyDescent="0.3">
      <c r="A8454">
        <v>144</v>
      </c>
      <c r="B8454">
        <f>$E$1*A8454+(1-$E$1)*B8453</f>
        <v>268.30169438108209</v>
      </c>
      <c r="C8454">
        <f t="shared" si="132"/>
        <v>295.1318638191903</v>
      </c>
    </row>
    <row r="8455" spans="1:3" x14ac:dyDescent="0.3">
      <c r="A8455">
        <v>140</v>
      </c>
      <c r="B8455">
        <f>$E$1*A8455+(1-$E$1)*B8454</f>
        <v>267.91678929793886</v>
      </c>
      <c r="C8455">
        <f t="shared" si="132"/>
        <v>294.70846822773279</v>
      </c>
    </row>
    <row r="8456" spans="1:3" x14ac:dyDescent="0.3">
      <c r="A8456">
        <v>149</v>
      </c>
      <c r="B8456">
        <f>$E$1*A8456+(1-$E$1)*B8455</f>
        <v>267.56003893004504</v>
      </c>
      <c r="C8456">
        <f t="shared" si="132"/>
        <v>294.31604282304954</v>
      </c>
    </row>
    <row r="8457" spans="1:3" x14ac:dyDescent="0.3">
      <c r="A8457">
        <v>140</v>
      </c>
      <c r="B8457">
        <f>$E$1*A8457+(1-$E$1)*B8456</f>
        <v>267.1773588132549</v>
      </c>
      <c r="C8457">
        <f t="shared" si="132"/>
        <v>293.89509469458039</v>
      </c>
    </row>
    <row r="8458" spans="1:3" x14ac:dyDescent="0.3">
      <c r="A8458">
        <v>149</v>
      </c>
      <c r="B8458">
        <f>$E$1*A8458+(1-$E$1)*B8457</f>
        <v>266.82282673681516</v>
      </c>
      <c r="C8458">
        <f t="shared" si="132"/>
        <v>293.50510941049669</v>
      </c>
    </row>
    <row r="8459" spans="1:3" x14ac:dyDescent="0.3">
      <c r="A8459">
        <v>141</v>
      </c>
      <c r="B8459">
        <f>$E$1*A8459+(1-$E$1)*B8458</f>
        <v>266.44535825660472</v>
      </c>
      <c r="C8459">
        <f t="shared" si="132"/>
        <v>293.08989408226523</v>
      </c>
    </row>
    <row r="8460" spans="1:3" x14ac:dyDescent="0.3">
      <c r="A8460">
        <v>152</v>
      </c>
      <c r="B8460">
        <f>$E$1*A8460+(1-$E$1)*B8459</f>
        <v>266.10202218183491</v>
      </c>
      <c r="C8460">
        <f t="shared" si="132"/>
        <v>292.71222440001844</v>
      </c>
    </row>
    <row r="8461" spans="1:3" x14ac:dyDescent="0.3">
      <c r="A8461">
        <v>140</v>
      </c>
      <c r="B8461">
        <f>$E$1*A8461+(1-$E$1)*B8460</f>
        <v>265.72371611528945</v>
      </c>
      <c r="C8461">
        <f t="shared" si="132"/>
        <v>292.29608772681843</v>
      </c>
    </row>
    <row r="8462" spans="1:3" x14ac:dyDescent="0.3">
      <c r="A8462">
        <v>151</v>
      </c>
      <c r="B8462">
        <f>$E$1*A8462+(1-$E$1)*B8461</f>
        <v>265.37954496694357</v>
      </c>
      <c r="C8462">
        <f t="shared" si="132"/>
        <v>291.91749946363797</v>
      </c>
    </row>
    <row r="8463" spans="1:3" x14ac:dyDescent="0.3">
      <c r="A8463">
        <v>139</v>
      </c>
      <c r="B8463">
        <f>$E$1*A8463+(1-$E$1)*B8462</f>
        <v>265.0004063320427</v>
      </c>
      <c r="C8463">
        <f t="shared" si="132"/>
        <v>291.50044696524702</v>
      </c>
    </row>
    <row r="8464" spans="1:3" x14ac:dyDescent="0.3">
      <c r="A8464">
        <v>149</v>
      </c>
      <c r="B8464">
        <f>$E$1*A8464+(1-$E$1)*B8463</f>
        <v>264.6524051130466</v>
      </c>
      <c r="C8464">
        <f t="shared" si="132"/>
        <v>291.11764562435127</v>
      </c>
    </row>
    <row r="8465" spans="1:3" x14ac:dyDescent="0.3">
      <c r="A8465">
        <v>137</v>
      </c>
      <c r="B8465">
        <f>$E$1*A8465+(1-$E$1)*B8464</f>
        <v>264.26944789770744</v>
      </c>
      <c r="C8465">
        <f t="shared" si="132"/>
        <v>290.69639268747818</v>
      </c>
    </row>
    <row r="8466" spans="1:3" x14ac:dyDescent="0.3">
      <c r="A8466">
        <v>144</v>
      </c>
      <c r="B8466">
        <f>$E$1*A8466+(1-$E$1)*B8465</f>
        <v>263.90863955401431</v>
      </c>
      <c r="C8466">
        <f t="shared" si="132"/>
        <v>290.29950350941579</v>
      </c>
    </row>
    <row r="8467" spans="1:3" x14ac:dyDescent="0.3">
      <c r="A8467">
        <v>135</v>
      </c>
      <c r="B8467">
        <f>$E$1*A8467+(1-$E$1)*B8466</f>
        <v>263.52191363535223</v>
      </c>
      <c r="C8467">
        <f t="shared" si="132"/>
        <v>289.8741049988875</v>
      </c>
    </row>
    <row r="8468" spans="1:3" x14ac:dyDescent="0.3">
      <c r="A8468">
        <v>143</v>
      </c>
      <c r="B8468">
        <f>$E$1*A8468+(1-$E$1)*B8467</f>
        <v>263.16034789444615</v>
      </c>
      <c r="C8468">
        <f t="shared" si="132"/>
        <v>289.47638268389079</v>
      </c>
    </row>
    <row r="8469" spans="1:3" x14ac:dyDescent="0.3">
      <c r="A8469">
        <v>134</v>
      </c>
      <c r="B8469">
        <f>$E$1*A8469+(1-$E$1)*B8468</f>
        <v>262.7728668507628</v>
      </c>
      <c r="C8469">
        <f t="shared" si="132"/>
        <v>289.05015353583912</v>
      </c>
    </row>
    <row r="8470" spans="1:3" x14ac:dyDescent="0.3">
      <c r="A8470">
        <v>140</v>
      </c>
      <c r="B8470">
        <f>$E$1*A8470+(1-$E$1)*B8469</f>
        <v>262.4045482502105</v>
      </c>
      <c r="C8470">
        <f t="shared" si="132"/>
        <v>288.64500307523156</v>
      </c>
    </row>
    <row r="8471" spans="1:3" x14ac:dyDescent="0.3">
      <c r="A8471">
        <v>136</v>
      </c>
      <c r="B8471">
        <f>$E$1*A8471+(1-$E$1)*B8470</f>
        <v>262.02533460545988</v>
      </c>
      <c r="C8471">
        <f t="shared" si="132"/>
        <v>288.2278680660059</v>
      </c>
    </row>
    <row r="8472" spans="1:3" x14ac:dyDescent="0.3">
      <c r="A8472">
        <v>140</v>
      </c>
      <c r="B8472">
        <f>$E$1*A8472+(1-$E$1)*B8471</f>
        <v>261.6592586016435</v>
      </c>
      <c r="C8472">
        <f t="shared" si="132"/>
        <v>287.82518446180785</v>
      </c>
    </row>
    <row r="8473" spans="1:3" x14ac:dyDescent="0.3">
      <c r="A8473">
        <v>138</v>
      </c>
      <c r="B8473">
        <f>$E$1*A8473+(1-$E$1)*B8472</f>
        <v>261.28828082583857</v>
      </c>
      <c r="C8473">
        <f t="shared" si="132"/>
        <v>287.41710890842245</v>
      </c>
    </row>
    <row r="8474" spans="1:3" x14ac:dyDescent="0.3">
      <c r="A8474">
        <v>139</v>
      </c>
      <c r="B8474">
        <f>$E$1*A8474+(1-$E$1)*B8473</f>
        <v>260.92141598336104</v>
      </c>
      <c r="C8474">
        <f t="shared" si="132"/>
        <v>287.01355758169717</v>
      </c>
    </row>
    <row r="8475" spans="1:3" x14ac:dyDescent="0.3">
      <c r="A8475">
        <v>140</v>
      </c>
      <c r="B8475">
        <f>$E$1*A8475+(1-$E$1)*B8474</f>
        <v>260.55865173541099</v>
      </c>
      <c r="C8475">
        <f t="shared" si="132"/>
        <v>286.61451690895211</v>
      </c>
    </row>
    <row r="8476" spans="1:3" x14ac:dyDescent="0.3">
      <c r="A8476">
        <v>138</v>
      </c>
      <c r="B8476">
        <f>$E$1*A8476+(1-$E$1)*B8475</f>
        <v>260.19097578020472</v>
      </c>
      <c r="C8476">
        <f t="shared" si="132"/>
        <v>286.2100733582252</v>
      </c>
    </row>
    <row r="8477" spans="1:3" x14ac:dyDescent="0.3">
      <c r="A8477">
        <v>142</v>
      </c>
      <c r="B8477">
        <f>$E$1*A8477+(1-$E$1)*B8476</f>
        <v>259.83640285286407</v>
      </c>
      <c r="C8477">
        <f t="shared" si="132"/>
        <v>285.82004313815048</v>
      </c>
    </row>
    <row r="8478" spans="1:3" x14ac:dyDescent="0.3">
      <c r="A8478">
        <v>135</v>
      </c>
      <c r="B8478">
        <f>$E$1*A8478+(1-$E$1)*B8477</f>
        <v>259.46189364430546</v>
      </c>
      <c r="C8478">
        <f t="shared" si="132"/>
        <v>285.40808300873601</v>
      </c>
    </row>
    <row r="8479" spans="1:3" x14ac:dyDescent="0.3">
      <c r="A8479">
        <v>143</v>
      </c>
      <c r="B8479">
        <f>$E$1*A8479+(1-$E$1)*B8478</f>
        <v>259.11250796337254</v>
      </c>
      <c r="C8479">
        <f t="shared" si="132"/>
        <v>285.02375875970984</v>
      </c>
    </row>
    <row r="8480" spans="1:3" x14ac:dyDescent="0.3">
      <c r="A8480">
        <v>135</v>
      </c>
      <c r="B8480">
        <f>$E$1*A8480+(1-$E$1)*B8479</f>
        <v>258.74017043948237</v>
      </c>
      <c r="C8480">
        <f t="shared" si="132"/>
        <v>284.61418748343061</v>
      </c>
    </row>
    <row r="8481" spans="1:3" x14ac:dyDescent="0.3">
      <c r="A8481">
        <v>146</v>
      </c>
      <c r="B8481">
        <f>$E$1*A8481+(1-$E$1)*B8480</f>
        <v>258.4019499281639</v>
      </c>
      <c r="C8481">
        <f t="shared" si="132"/>
        <v>284.24214492098031</v>
      </c>
    </row>
    <row r="8482" spans="1:3" x14ac:dyDescent="0.3">
      <c r="A8482">
        <v>134</v>
      </c>
      <c r="B8482">
        <f>$E$1*A8482+(1-$E$1)*B8481</f>
        <v>258.02874407837942</v>
      </c>
      <c r="C8482">
        <f t="shared" si="132"/>
        <v>283.83161848621739</v>
      </c>
    </row>
    <row r="8483" spans="1:3" x14ac:dyDescent="0.3">
      <c r="A8483">
        <v>143</v>
      </c>
      <c r="B8483">
        <f>$E$1*A8483+(1-$E$1)*B8482</f>
        <v>257.68365784614423</v>
      </c>
      <c r="C8483">
        <f t="shared" si="132"/>
        <v>283.45202363075867</v>
      </c>
    </row>
    <row r="8484" spans="1:3" x14ac:dyDescent="0.3">
      <c r="A8484">
        <v>133</v>
      </c>
      <c r="B8484">
        <f>$E$1*A8484+(1-$E$1)*B8483</f>
        <v>257.3096068726058</v>
      </c>
      <c r="C8484">
        <f t="shared" si="132"/>
        <v>283.04056755986642</v>
      </c>
    </row>
    <row r="8485" spans="1:3" x14ac:dyDescent="0.3">
      <c r="A8485">
        <v>141</v>
      </c>
      <c r="B8485">
        <f>$E$1*A8485+(1-$E$1)*B8484</f>
        <v>256.960678051988</v>
      </c>
      <c r="C8485">
        <f t="shared" si="132"/>
        <v>282.65674585718682</v>
      </c>
    </row>
    <row r="8486" spans="1:3" x14ac:dyDescent="0.3">
      <c r="A8486">
        <v>131</v>
      </c>
      <c r="B8486">
        <f>$E$1*A8486+(1-$E$1)*B8485</f>
        <v>256.58279601783198</v>
      </c>
      <c r="C8486">
        <f t="shared" si="132"/>
        <v>282.24107561961523</v>
      </c>
    </row>
    <row r="8487" spans="1:3" x14ac:dyDescent="0.3">
      <c r="A8487">
        <v>138</v>
      </c>
      <c r="B8487">
        <f>$E$1*A8487+(1-$E$1)*B8486</f>
        <v>256.2270476297785</v>
      </c>
      <c r="C8487">
        <f t="shared" si="132"/>
        <v>281.84975239275639</v>
      </c>
    </row>
    <row r="8488" spans="1:3" x14ac:dyDescent="0.3">
      <c r="A8488">
        <v>130</v>
      </c>
      <c r="B8488">
        <f>$E$1*A8488+(1-$E$1)*B8487</f>
        <v>255.84836648688915</v>
      </c>
      <c r="C8488">
        <f t="shared" si="132"/>
        <v>281.43320313557808</v>
      </c>
    </row>
    <row r="8489" spans="1:3" x14ac:dyDescent="0.3">
      <c r="A8489">
        <v>137</v>
      </c>
      <c r="B8489">
        <f>$E$1*A8489+(1-$E$1)*B8488</f>
        <v>255.49182138742847</v>
      </c>
      <c r="C8489">
        <f t="shared" si="132"/>
        <v>281.04100352617132</v>
      </c>
    </row>
    <row r="8490" spans="1:3" x14ac:dyDescent="0.3">
      <c r="A8490">
        <v>133</v>
      </c>
      <c r="B8490">
        <f>$E$1*A8490+(1-$E$1)*B8489</f>
        <v>255.12434592326619</v>
      </c>
      <c r="C8490">
        <f t="shared" si="132"/>
        <v>280.63678051559282</v>
      </c>
    </row>
    <row r="8491" spans="1:3" x14ac:dyDescent="0.3">
      <c r="A8491">
        <v>137</v>
      </c>
      <c r="B8491">
        <f>$E$1*A8491+(1-$E$1)*B8490</f>
        <v>254.7699728854964</v>
      </c>
      <c r="C8491">
        <f t="shared" si="132"/>
        <v>280.24697017404606</v>
      </c>
    </row>
    <row r="8492" spans="1:3" x14ac:dyDescent="0.3">
      <c r="A8492">
        <v>132</v>
      </c>
      <c r="B8492">
        <f>$E$1*A8492+(1-$E$1)*B8491</f>
        <v>254.40166296683989</v>
      </c>
      <c r="C8492">
        <f t="shared" si="132"/>
        <v>279.84182926352389</v>
      </c>
    </row>
    <row r="8493" spans="1:3" x14ac:dyDescent="0.3">
      <c r="A8493">
        <v>136</v>
      </c>
      <c r="B8493">
        <f>$E$1*A8493+(1-$E$1)*B8492</f>
        <v>254.04645797793935</v>
      </c>
      <c r="C8493">
        <f t="shared" si="132"/>
        <v>279.45110377573332</v>
      </c>
    </row>
    <row r="8494" spans="1:3" x14ac:dyDescent="0.3">
      <c r="A8494">
        <v>132</v>
      </c>
      <c r="B8494">
        <f>$E$1*A8494+(1-$E$1)*B8493</f>
        <v>253.68031860400552</v>
      </c>
      <c r="C8494">
        <f t="shared" si="132"/>
        <v>279.0483504644061</v>
      </c>
    </row>
    <row r="8495" spans="1:3" x14ac:dyDescent="0.3">
      <c r="A8495">
        <v>135</v>
      </c>
      <c r="B8495">
        <f>$E$1*A8495+(1-$E$1)*B8494</f>
        <v>253.32427764819352</v>
      </c>
      <c r="C8495">
        <f t="shared" si="132"/>
        <v>278.6567054130129</v>
      </c>
    </row>
    <row r="8496" spans="1:3" x14ac:dyDescent="0.3">
      <c r="A8496">
        <v>135</v>
      </c>
      <c r="B8496">
        <f>$E$1*A8496+(1-$E$1)*B8495</f>
        <v>252.96930481524893</v>
      </c>
      <c r="C8496">
        <f t="shared" si="132"/>
        <v>278.26623529677386</v>
      </c>
    </row>
    <row r="8497" spans="1:3" x14ac:dyDescent="0.3">
      <c r="A8497">
        <v>134</v>
      </c>
      <c r="B8497">
        <f>$E$1*A8497+(1-$E$1)*B8496</f>
        <v>252.61239690080316</v>
      </c>
      <c r="C8497">
        <f t="shared" si="132"/>
        <v>277.87363659088351</v>
      </c>
    </row>
    <row r="8498" spans="1:3" x14ac:dyDescent="0.3">
      <c r="A8498">
        <v>140</v>
      </c>
      <c r="B8498">
        <f>$E$1*A8498+(1-$E$1)*B8497</f>
        <v>252.27455971010073</v>
      </c>
      <c r="C8498">
        <f t="shared" si="132"/>
        <v>277.50201568111083</v>
      </c>
    </row>
    <row r="8499" spans="1:3" x14ac:dyDescent="0.3">
      <c r="A8499">
        <v>134</v>
      </c>
      <c r="B8499">
        <f>$E$1*A8499+(1-$E$1)*B8498</f>
        <v>251.91973603097043</v>
      </c>
      <c r="C8499">
        <f t="shared" si="132"/>
        <v>277.11170963406749</v>
      </c>
    </row>
    <row r="8500" spans="1:3" x14ac:dyDescent="0.3">
      <c r="A8500">
        <v>140</v>
      </c>
      <c r="B8500">
        <f>$E$1*A8500+(1-$E$1)*B8499</f>
        <v>251.5839768228775</v>
      </c>
      <c r="C8500">
        <f t="shared" si="132"/>
        <v>276.74237450516529</v>
      </c>
    </row>
    <row r="8501" spans="1:3" x14ac:dyDescent="0.3">
      <c r="A8501">
        <v>132</v>
      </c>
      <c r="B8501">
        <f>$E$1*A8501+(1-$E$1)*B8500</f>
        <v>251.22522489240885</v>
      </c>
      <c r="C8501">
        <f t="shared" si="132"/>
        <v>276.34774738164975</v>
      </c>
    </row>
    <row r="8502" spans="1:3" x14ac:dyDescent="0.3">
      <c r="A8502">
        <v>139</v>
      </c>
      <c r="B8502">
        <f>$E$1*A8502+(1-$E$1)*B8501</f>
        <v>250.88854921773162</v>
      </c>
      <c r="C8502">
        <f t="shared" si="132"/>
        <v>275.97740413950481</v>
      </c>
    </row>
    <row r="8503" spans="1:3" x14ac:dyDescent="0.3">
      <c r="A8503">
        <v>130</v>
      </c>
      <c r="B8503">
        <f>$E$1*A8503+(1-$E$1)*B8502</f>
        <v>250.52588357007841</v>
      </c>
      <c r="C8503">
        <f t="shared" si="132"/>
        <v>275.57847192708624</v>
      </c>
    </row>
    <row r="8504" spans="1:3" x14ac:dyDescent="0.3">
      <c r="A8504">
        <v>139</v>
      </c>
      <c r="B8504">
        <f>$E$1*A8504+(1-$E$1)*B8503</f>
        <v>250.19130591936818</v>
      </c>
      <c r="C8504">
        <f t="shared" si="132"/>
        <v>275.21043651130503</v>
      </c>
    </row>
    <row r="8505" spans="1:3" x14ac:dyDescent="0.3">
      <c r="A8505">
        <v>131</v>
      </c>
      <c r="B8505">
        <f>$E$1*A8505+(1-$E$1)*B8504</f>
        <v>249.83373200161006</v>
      </c>
      <c r="C8505">
        <f t="shared" si="132"/>
        <v>274.81710520177108</v>
      </c>
    </row>
    <row r="8506" spans="1:3" x14ac:dyDescent="0.3">
      <c r="A8506">
        <v>140</v>
      </c>
      <c r="B8506">
        <f>$E$1*A8506+(1-$E$1)*B8505</f>
        <v>249.5042308056052</v>
      </c>
      <c r="C8506">
        <f t="shared" si="132"/>
        <v>274.45465388616577</v>
      </c>
    </row>
    <row r="8507" spans="1:3" x14ac:dyDescent="0.3">
      <c r="A8507">
        <v>131</v>
      </c>
      <c r="B8507">
        <f>$E$1*A8507+(1-$E$1)*B8506</f>
        <v>249.14871811318838</v>
      </c>
      <c r="C8507">
        <f t="shared" si="132"/>
        <v>274.06358992450726</v>
      </c>
    </row>
    <row r="8508" spans="1:3" x14ac:dyDescent="0.3">
      <c r="A8508">
        <v>140</v>
      </c>
      <c r="B8508">
        <f>$E$1*A8508+(1-$E$1)*B8507</f>
        <v>248.8212719588488</v>
      </c>
      <c r="C8508">
        <f t="shared" si="132"/>
        <v>273.70339915473369</v>
      </c>
    </row>
    <row r="8509" spans="1:3" x14ac:dyDescent="0.3">
      <c r="A8509">
        <v>131</v>
      </c>
      <c r="B8509">
        <f>$E$1*A8509+(1-$E$1)*B8508</f>
        <v>248.46780814297225</v>
      </c>
      <c r="C8509">
        <f t="shared" si="132"/>
        <v>273.31458895726951</v>
      </c>
    </row>
    <row r="8510" spans="1:3" x14ac:dyDescent="0.3">
      <c r="A8510">
        <v>138</v>
      </c>
      <c r="B8510">
        <f>$E$1*A8510+(1-$E$1)*B8509</f>
        <v>248.1364047185433</v>
      </c>
      <c r="C8510">
        <f t="shared" si="132"/>
        <v>272.95004519039765</v>
      </c>
    </row>
    <row r="8511" spans="1:3" x14ac:dyDescent="0.3">
      <c r="A8511">
        <v>130</v>
      </c>
      <c r="B8511">
        <f>$E$1*A8511+(1-$E$1)*B8510</f>
        <v>247.78199550438765</v>
      </c>
      <c r="C8511">
        <f t="shared" si="132"/>
        <v>272.56019505482647</v>
      </c>
    </row>
    <row r="8512" spans="1:3" x14ac:dyDescent="0.3">
      <c r="A8512">
        <v>136</v>
      </c>
      <c r="B8512">
        <f>$E$1*A8512+(1-$E$1)*B8511</f>
        <v>247.44664951787448</v>
      </c>
      <c r="C8512">
        <f t="shared" si="132"/>
        <v>272.19131446966196</v>
      </c>
    </row>
    <row r="8513" spans="1:3" x14ac:dyDescent="0.3">
      <c r="A8513">
        <v>130</v>
      </c>
      <c r="B8513">
        <f>$E$1*A8513+(1-$E$1)*B8512</f>
        <v>247.09430956932084</v>
      </c>
      <c r="C8513">
        <f t="shared" si="132"/>
        <v>271.80374052625297</v>
      </c>
    </row>
    <row r="8514" spans="1:3" x14ac:dyDescent="0.3">
      <c r="A8514">
        <v>134</v>
      </c>
      <c r="B8514">
        <f>$E$1*A8514+(1-$E$1)*B8513</f>
        <v>246.75502664061287</v>
      </c>
      <c r="C8514">
        <f t="shared" si="132"/>
        <v>271.43052930467417</v>
      </c>
    </row>
    <row r="8515" spans="1:3" x14ac:dyDescent="0.3">
      <c r="A8515">
        <v>131</v>
      </c>
      <c r="B8515">
        <f>$E$1*A8515+(1-$E$1)*B8514</f>
        <v>246.40776156069103</v>
      </c>
      <c r="C8515">
        <f t="shared" ref="C8515:C8578" si="133">$E$2*B8515</f>
        <v>271.04853771676017</v>
      </c>
    </row>
    <row r="8516" spans="1:3" x14ac:dyDescent="0.3">
      <c r="A8516">
        <v>133</v>
      </c>
      <c r="B8516">
        <f>$E$1*A8516+(1-$E$1)*B8515</f>
        <v>246.06753827600895</v>
      </c>
      <c r="C8516">
        <f t="shared" si="133"/>
        <v>270.67429210360984</v>
      </c>
    </row>
    <row r="8517" spans="1:3" x14ac:dyDescent="0.3">
      <c r="A8517">
        <v>132</v>
      </c>
      <c r="B8517">
        <f>$E$1*A8517+(1-$E$1)*B8516</f>
        <v>245.72533566118091</v>
      </c>
      <c r="C8517">
        <f t="shared" si="133"/>
        <v>270.29786922729903</v>
      </c>
    </row>
    <row r="8518" spans="1:3" x14ac:dyDescent="0.3">
      <c r="A8518">
        <v>131</v>
      </c>
      <c r="B8518">
        <f>$E$1*A8518+(1-$E$1)*B8517</f>
        <v>245.38115965419738</v>
      </c>
      <c r="C8518">
        <f t="shared" si="133"/>
        <v>269.91927561961711</v>
      </c>
    </row>
    <row r="8519" spans="1:3" x14ac:dyDescent="0.3">
      <c r="A8519">
        <v>134</v>
      </c>
      <c r="B8519">
        <f>$E$1*A8519+(1-$E$1)*B8518</f>
        <v>245.04701617523477</v>
      </c>
      <c r="C8519">
        <f t="shared" si="133"/>
        <v>269.55171779275827</v>
      </c>
    </row>
    <row r="8520" spans="1:3" x14ac:dyDescent="0.3">
      <c r="A8520">
        <v>131</v>
      </c>
      <c r="B8520">
        <f>$E$1*A8520+(1-$E$1)*B8519</f>
        <v>244.70487512670906</v>
      </c>
      <c r="C8520">
        <f t="shared" si="133"/>
        <v>269.17536263937995</v>
      </c>
    </row>
    <row r="8521" spans="1:3" x14ac:dyDescent="0.3">
      <c r="A8521">
        <v>137</v>
      </c>
      <c r="B8521">
        <f>$E$1*A8521+(1-$E$1)*B8520</f>
        <v>244.38176050132893</v>
      </c>
      <c r="C8521">
        <f t="shared" si="133"/>
        <v>268.81993655146186</v>
      </c>
    </row>
    <row r="8522" spans="1:3" x14ac:dyDescent="0.3">
      <c r="A8522">
        <v>130</v>
      </c>
      <c r="B8522">
        <f>$E$1*A8522+(1-$E$1)*B8521</f>
        <v>244.03861521982492</v>
      </c>
      <c r="C8522">
        <f t="shared" si="133"/>
        <v>268.44247674180741</v>
      </c>
    </row>
    <row r="8523" spans="1:3" x14ac:dyDescent="0.3">
      <c r="A8523">
        <v>139</v>
      </c>
      <c r="B8523">
        <f>$E$1*A8523+(1-$E$1)*B8522</f>
        <v>243.72349937416544</v>
      </c>
      <c r="C8523">
        <f t="shared" si="133"/>
        <v>268.09584931158201</v>
      </c>
    </row>
    <row r="8524" spans="1:3" x14ac:dyDescent="0.3">
      <c r="A8524">
        <v>129</v>
      </c>
      <c r="B8524">
        <f>$E$1*A8524+(1-$E$1)*B8523</f>
        <v>243.37932887604293</v>
      </c>
      <c r="C8524">
        <f t="shared" si="133"/>
        <v>267.71726176364723</v>
      </c>
    </row>
    <row r="8525" spans="1:3" x14ac:dyDescent="0.3">
      <c r="A8525">
        <v>138</v>
      </c>
      <c r="B8525">
        <f>$E$1*A8525+(1-$E$1)*B8524</f>
        <v>243.06319088941478</v>
      </c>
      <c r="C8525">
        <f t="shared" si="133"/>
        <v>267.36950997835629</v>
      </c>
    </row>
    <row r="8526" spans="1:3" x14ac:dyDescent="0.3">
      <c r="A8526">
        <v>129</v>
      </c>
      <c r="B8526">
        <f>$E$1*A8526+(1-$E$1)*B8525</f>
        <v>242.72100131674654</v>
      </c>
      <c r="C8526">
        <f t="shared" si="133"/>
        <v>266.99310144842121</v>
      </c>
    </row>
    <row r="8527" spans="1:3" x14ac:dyDescent="0.3">
      <c r="A8527">
        <v>137</v>
      </c>
      <c r="B8527">
        <f>$E$1*A8527+(1-$E$1)*B8526</f>
        <v>242.4038383127963</v>
      </c>
      <c r="C8527">
        <f t="shared" si="133"/>
        <v>266.64422214407597</v>
      </c>
    </row>
    <row r="8528" spans="1:3" x14ac:dyDescent="0.3">
      <c r="A8528">
        <v>129</v>
      </c>
      <c r="B8528">
        <f>$E$1*A8528+(1-$E$1)*B8527</f>
        <v>242.06362679785789</v>
      </c>
      <c r="C8528">
        <f t="shared" si="133"/>
        <v>266.26998947764372</v>
      </c>
    </row>
    <row r="8529" spans="1:3" x14ac:dyDescent="0.3">
      <c r="A8529">
        <v>136</v>
      </c>
      <c r="B8529">
        <f>$E$1*A8529+(1-$E$1)*B8528</f>
        <v>241.74543591746431</v>
      </c>
      <c r="C8529">
        <f t="shared" si="133"/>
        <v>265.91997950921075</v>
      </c>
    </row>
    <row r="8530" spans="1:3" x14ac:dyDescent="0.3">
      <c r="A8530">
        <v>128</v>
      </c>
      <c r="B8530">
        <f>$E$1*A8530+(1-$E$1)*B8529</f>
        <v>241.4041996097119</v>
      </c>
      <c r="C8530">
        <f t="shared" si="133"/>
        <v>265.5446195706831</v>
      </c>
    </row>
    <row r="8531" spans="1:3" x14ac:dyDescent="0.3">
      <c r="A8531">
        <v>134</v>
      </c>
      <c r="B8531">
        <f>$E$1*A8531+(1-$E$1)*B8530</f>
        <v>241.08198701088276</v>
      </c>
      <c r="C8531">
        <f t="shared" si="133"/>
        <v>265.19018571197103</v>
      </c>
    </row>
    <row r="8532" spans="1:3" x14ac:dyDescent="0.3">
      <c r="A8532">
        <v>127</v>
      </c>
      <c r="B8532">
        <f>$E$1*A8532+(1-$E$1)*B8531</f>
        <v>240.7397410498501</v>
      </c>
      <c r="C8532">
        <f t="shared" si="133"/>
        <v>264.81371515483511</v>
      </c>
    </row>
    <row r="8533" spans="1:3" x14ac:dyDescent="0.3">
      <c r="A8533">
        <v>133</v>
      </c>
      <c r="B8533">
        <f>$E$1*A8533+(1-$E$1)*B8532</f>
        <v>240.41652182670055</v>
      </c>
      <c r="C8533">
        <f t="shared" si="133"/>
        <v>264.45817400937062</v>
      </c>
    </row>
    <row r="8534" spans="1:3" x14ac:dyDescent="0.3">
      <c r="A8534">
        <v>128</v>
      </c>
      <c r="B8534">
        <f>$E$1*A8534+(1-$E$1)*B8533</f>
        <v>240.07927226122044</v>
      </c>
      <c r="C8534">
        <f t="shared" si="133"/>
        <v>264.0871994873425</v>
      </c>
    </row>
    <row r="8535" spans="1:3" x14ac:dyDescent="0.3">
      <c r="A8535">
        <v>131</v>
      </c>
      <c r="B8535">
        <f>$E$1*A8535+(1-$E$1)*B8534</f>
        <v>239.75203444443679</v>
      </c>
      <c r="C8535">
        <f t="shared" si="133"/>
        <v>263.7272378888805</v>
      </c>
    </row>
    <row r="8536" spans="1:3" x14ac:dyDescent="0.3">
      <c r="A8536">
        <v>128</v>
      </c>
      <c r="B8536">
        <f>$E$1*A8536+(1-$E$1)*B8535</f>
        <v>239.41677834110345</v>
      </c>
      <c r="C8536">
        <f t="shared" si="133"/>
        <v>263.3584561752138</v>
      </c>
    </row>
    <row r="8537" spans="1:3" x14ac:dyDescent="0.3">
      <c r="A8537">
        <v>130</v>
      </c>
      <c r="B8537">
        <f>$E$1*A8537+(1-$E$1)*B8536</f>
        <v>239.08852800608014</v>
      </c>
      <c r="C8537">
        <f t="shared" si="133"/>
        <v>262.99738080668817</v>
      </c>
    </row>
    <row r="8538" spans="1:3" x14ac:dyDescent="0.3">
      <c r="A8538">
        <v>130</v>
      </c>
      <c r="B8538">
        <f>$E$1*A8538+(1-$E$1)*B8537</f>
        <v>238.76126242206189</v>
      </c>
      <c r="C8538">
        <f t="shared" si="133"/>
        <v>262.63738866426809</v>
      </c>
    </row>
    <row r="8539" spans="1:3" x14ac:dyDescent="0.3">
      <c r="A8539">
        <v>130</v>
      </c>
      <c r="B8539">
        <f>$E$1*A8539+(1-$E$1)*B8538</f>
        <v>238.4349786347957</v>
      </c>
      <c r="C8539">
        <f t="shared" si="133"/>
        <v>262.27847649827527</v>
      </c>
    </row>
    <row r="8540" spans="1:3" x14ac:dyDescent="0.3">
      <c r="A8540">
        <v>134</v>
      </c>
      <c r="B8540">
        <f>$E$1*A8540+(1-$E$1)*B8539</f>
        <v>238.1216736988913</v>
      </c>
      <c r="C8540">
        <f t="shared" si="133"/>
        <v>261.93384106878045</v>
      </c>
    </row>
    <row r="8541" spans="1:3" x14ac:dyDescent="0.3">
      <c r="A8541">
        <v>129</v>
      </c>
      <c r="B8541">
        <f>$E$1*A8541+(1-$E$1)*B8540</f>
        <v>237.79430867779462</v>
      </c>
      <c r="C8541">
        <f t="shared" si="133"/>
        <v>261.57373954557409</v>
      </c>
    </row>
    <row r="8542" spans="1:3" x14ac:dyDescent="0.3">
      <c r="A8542">
        <v>136</v>
      </c>
      <c r="B8542">
        <f>$E$1*A8542+(1-$E$1)*B8541</f>
        <v>237.48892575176123</v>
      </c>
      <c r="C8542">
        <f t="shared" si="133"/>
        <v>261.23781832693737</v>
      </c>
    </row>
    <row r="8543" spans="1:3" x14ac:dyDescent="0.3">
      <c r="A8543">
        <v>131</v>
      </c>
      <c r="B8543">
        <f>$E$1*A8543+(1-$E$1)*B8542</f>
        <v>237.16945897450594</v>
      </c>
      <c r="C8543">
        <f t="shared" si="133"/>
        <v>260.88640487195659</v>
      </c>
    </row>
    <row r="8544" spans="1:3" x14ac:dyDescent="0.3">
      <c r="A8544">
        <v>141</v>
      </c>
      <c r="B8544">
        <f>$E$1*A8544+(1-$E$1)*B8543</f>
        <v>236.88095059758243</v>
      </c>
      <c r="C8544">
        <f t="shared" si="133"/>
        <v>260.56904565734067</v>
      </c>
    </row>
    <row r="8545" spans="1:3" x14ac:dyDescent="0.3">
      <c r="A8545">
        <v>131</v>
      </c>
      <c r="B8545">
        <f>$E$1*A8545+(1-$E$1)*B8544</f>
        <v>236.56330774578967</v>
      </c>
      <c r="C8545">
        <f t="shared" si="133"/>
        <v>260.21963852036868</v>
      </c>
    </row>
    <row r="8546" spans="1:3" x14ac:dyDescent="0.3">
      <c r="A8546">
        <v>143</v>
      </c>
      <c r="B8546">
        <f>$E$1*A8546+(1-$E$1)*B8545</f>
        <v>236.28261782255231</v>
      </c>
      <c r="C8546">
        <f t="shared" si="133"/>
        <v>259.91087960480758</v>
      </c>
    </row>
    <row r="8547" spans="1:3" x14ac:dyDescent="0.3">
      <c r="A8547">
        <v>133</v>
      </c>
      <c r="B8547">
        <f>$E$1*A8547+(1-$E$1)*B8546</f>
        <v>235.97276996908465</v>
      </c>
      <c r="C8547">
        <f t="shared" si="133"/>
        <v>259.57004696599313</v>
      </c>
    </row>
    <row r="8548" spans="1:3" x14ac:dyDescent="0.3">
      <c r="A8548">
        <v>140</v>
      </c>
      <c r="B8548">
        <f>$E$1*A8548+(1-$E$1)*B8547</f>
        <v>235.68485165917738</v>
      </c>
      <c r="C8548">
        <f t="shared" si="133"/>
        <v>259.25333682509512</v>
      </c>
    </row>
    <row r="8549" spans="1:3" x14ac:dyDescent="0.3">
      <c r="A8549">
        <v>135</v>
      </c>
      <c r="B8549">
        <f>$E$1*A8549+(1-$E$1)*B8548</f>
        <v>235.38279710419985</v>
      </c>
      <c r="C8549">
        <f t="shared" si="133"/>
        <v>258.92107681461988</v>
      </c>
    </row>
    <row r="8550" spans="1:3" x14ac:dyDescent="0.3">
      <c r="A8550">
        <v>140</v>
      </c>
      <c r="B8550">
        <f>$E$1*A8550+(1-$E$1)*B8549</f>
        <v>235.09664871288723</v>
      </c>
      <c r="C8550">
        <f t="shared" si="133"/>
        <v>258.60631358417595</v>
      </c>
    </row>
    <row r="8551" spans="1:3" x14ac:dyDescent="0.3">
      <c r="A8551">
        <v>132</v>
      </c>
      <c r="B8551">
        <f>$E$1*A8551+(1-$E$1)*B8550</f>
        <v>234.78735876674855</v>
      </c>
      <c r="C8551">
        <f t="shared" si="133"/>
        <v>258.26609464342346</v>
      </c>
    </row>
    <row r="8552" spans="1:3" x14ac:dyDescent="0.3">
      <c r="A8552">
        <v>142</v>
      </c>
      <c r="B8552">
        <f>$E$1*A8552+(1-$E$1)*B8551</f>
        <v>234.5089966904483</v>
      </c>
      <c r="C8552">
        <f t="shared" si="133"/>
        <v>257.95989635949314</v>
      </c>
    </row>
    <row r="8553" spans="1:3" x14ac:dyDescent="0.3">
      <c r="A8553">
        <v>132</v>
      </c>
      <c r="B8553">
        <f>$E$1*A8553+(1-$E$1)*B8552</f>
        <v>234.20146970037695</v>
      </c>
      <c r="C8553">
        <f t="shared" si="133"/>
        <v>257.62161667041465</v>
      </c>
    </row>
    <row r="8554" spans="1:3" x14ac:dyDescent="0.3">
      <c r="A8554">
        <v>139</v>
      </c>
      <c r="B8554">
        <f>$E$1*A8554+(1-$E$1)*B8553</f>
        <v>233.91586529127582</v>
      </c>
      <c r="C8554">
        <f t="shared" si="133"/>
        <v>257.3074518204034</v>
      </c>
    </row>
    <row r="8555" spans="1:3" x14ac:dyDescent="0.3">
      <c r="A8555">
        <v>133</v>
      </c>
      <c r="B8555">
        <f>$E$1*A8555+(1-$E$1)*B8554</f>
        <v>233.613117695402</v>
      </c>
      <c r="C8555">
        <f t="shared" si="133"/>
        <v>256.9744294649422</v>
      </c>
    </row>
    <row r="8556" spans="1:3" x14ac:dyDescent="0.3">
      <c r="A8556">
        <v>139</v>
      </c>
      <c r="B8556">
        <f>$E$1*A8556+(1-$E$1)*B8555</f>
        <v>233.3292783423158</v>
      </c>
      <c r="C8556">
        <f t="shared" si="133"/>
        <v>256.66220617654739</v>
      </c>
    </row>
    <row r="8557" spans="1:3" x14ac:dyDescent="0.3">
      <c r="A8557">
        <v>144</v>
      </c>
      <c r="B8557">
        <f>$E$1*A8557+(1-$E$1)*B8556</f>
        <v>233.06129050728885</v>
      </c>
      <c r="C8557">
        <f t="shared" si="133"/>
        <v>256.36741955801773</v>
      </c>
    </row>
    <row r="8558" spans="1:3" x14ac:dyDescent="0.3">
      <c r="A8558">
        <v>154</v>
      </c>
      <c r="B8558">
        <f>$E$1*A8558+(1-$E$1)*B8557</f>
        <v>232.82410663576698</v>
      </c>
      <c r="C8558">
        <f t="shared" si="133"/>
        <v>256.10651729934369</v>
      </c>
    </row>
    <row r="8559" spans="1:3" x14ac:dyDescent="0.3">
      <c r="A8559">
        <v>165</v>
      </c>
      <c r="B8559">
        <f>$E$1*A8559+(1-$E$1)*B8558</f>
        <v>232.62063431585969</v>
      </c>
      <c r="C8559">
        <f t="shared" si="133"/>
        <v>255.88269774744569</v>
      </c>
    </row>
    <row r="8560" spans="1:3" x14ac:dyDescent="0.3">
      <c r="A8560">
        <v>159</v>
      </c>
      <c r="B8560">
        <f>$E$1*A8560+(1-$E$1)*B8559</f>
        <v>232.39977241291211</v>
      </c>
      <c r="C8560">
        <f t="shared" si="133"/>
        <v>255.63974965420334</v>
      </c>
    </row>
    <row r="8561" spans="1:3" x14ac:dyDescent="0.3">
      <c r="A8561">
        <v>162</v>
      </c>
      <c r="B8561">
        <f>$E$1*A8561+(1-$E$1)*B8560</f>
        <v>232.18857309567338</v>
      </c>
      <c r="C8561">
        <f t="shared" si="133"/>
        <v>255.40743040524075</v>
      </c>
    </row>
    <row r="8562" spans="1:3" x14ac:dyDescent="0.3">
      <c r="A8562">
        <v>159</v>
      </c>
      <c r="B8562">
        <f>$E$1*A8562+(1-$E$1)*B8561</f>
        <v>231.96900737638637</v>
      </c>
      <c r="C8562">
        <f t="shared" si="133"/>
        <v>255.16590811402503</v>
      </c>
    </row>
    <row r="8563" spans="1:3" x14ac:dyDescent="0.3">
      <c r="A8563">
        <v>167</v>
      </c>
      <c r="B8563">
        <f>$E$1*A8563+(1-$E$1)*B8562</f>
        <v>231.77410035425723</v>
      </c>
      <c r="C8563">
        <f t="shared" si="133"/>
        <v>254.95151038968297</v>
      </c>
    </row>
    <row r="8564" spans="1:3" x14ac:dyDescent="0.3">
      <c r="A8564">
        <v>151</v>
      </c>
      <c r="B8564">
        <f>$E$1*A8564+(1-$E$1)*B8563</f>
        <v>231.53177805319447</v>
      </c>
      <c r="C8564">
        <f t="shared" si="133"/>
        <v>254.68495585851394</v>
      </c>
    </row>
    <row r="8565" spans="1:3" x14ac:dyDescent="0.3">
      <c r="A8565">
        <v>172</v>
      </c>
      <c r="B8565">
        <f>$E$1*A8565+(1-$E$1)*B8564</f>
        <v>231.35318271903489</v>
      </c>
      <c r="C8565">
        <f t="shared" si="133"/>
        <v>254.48850099093841</v>
      </c>
    </row>
    <row r="8566" spans="1:3" x14ac:dyDescent="0.3">
      <c r="A8566">
        <v>160</v>
      </c>
      <c r="B8566">
        <f>$E$1*A8566+(1-$E$1)*B8565</f>
        <v>231.13912317087778</v>
      </c>
      <c r="C8566">
        <f t="shared" si="133"/>
        <v>254.25303548796558</v>
      </c>
    </row>
    <row r="8567" spans="1:3" x14ac:dyDescent="0.3">
      <c r="A8567">
        <v>162</v>
      </c>
      <c r="B8567">
        <f>$E$1*A8567+(1-$E$1)*B8566</f>
        <v>230.93170580136513</v>
      </c>
      <c r="C8567">
        <f t="shared" si="133"/>
        <v>254.02487638150166</v>
      </c>
    </row>
    <row r="8568" spans="1:3" x14ac:dyDescent="0.3">
      <c r="A8568">
        <v>149</v>
      </c>
      <c r="B8568">
        <f>$E$1*A8568+(1-$E$1)*B8567</f>
        <v>230.68591068396103</v>
      </c>
      <c r="C8568">
        <f t="shared" si="133"/>
        <v>253.75450175235716</v>
      </c>
    </row>
    <row r="8569" spans="1:3" x14ac:dyDescent="0.3">
      <c r="A8569">
        <v>156</v>
      </c>
      <c r="B8569">
        <f>$E$1*A8569+(1-$E$1)*B8568</f>
        <v>230.46185295190912</v>
      </c>
      <c r="C8569">
        <f t="shared" si="133"/>
        <v>253.50803824710005</v>
      </c>
    </row>
    <row r="8570" spans="1:3" x14ac:dyDescent="0.3">
      <c r="A8570">
        <v>147</v>
      </c>
      <c r="B8570">
        <f>$E$1*A8570+(1-$E$1)*B8569</f>
        <v>230.2114673930534</v>
      </c>
      <c r="C8570">
        <f t="shared" si="133"/>
        <v>253.23261413235875</v>
      </c>
    </row>
    <row r="8571" spans="1:3" x14ac:dyDescent="0.3">
      <c r="A8571">
        <v>153</v>
      </c>
      <c r="B8571">
        <f>$E$1*A8571+(1-$E$1)*B8570</f>
        <v>229.97983299087423</v>
      </c>
      <c r="C8571">
        <f t="shared" si="133"/>
        <v>252.97781628996168</v>
      </c>
    </row>
    <row r="8572" spans="1:3" x14ac:dyDescent="0.3">
      <c r="A8572">
        <v>153</v>
      </c>
      <c r="B8572">
        <f>$E$1*A8572+(1-$E$1)*B8571</f>
        <v>229.74889349190161</v>
      </c>
      <c r="C8572">
        <f t="shared" si="133"/>
        <v>252.7237828410918</v>
      </c>
    </row>
    <row r="8573" spans="1:3" x14ac:dyDescent="0.3">
      <c r="A8573">
        <v>156</v>
      </c>
      <c r="B8573">
        <f>$E$1*A8573+(1-$E$1)*B8572</f>
        <v>229.52764681142588</v>
      </c>
      <c r="C8573">
        <f t="shared" si="133"/>
        <v>252.48041149256849</v>
      </c>
    </row>
    <row r="8574" spans="1:3" x14ac:dyDescent="0.3">
      <c r="A8574">
        <v>170</v>
      </c>
      <c r="B8574">
        <f>$E$1*A8574+(1-$E$1)*B8573</f>
        <v>229.34906387099159</v>
      </c>
      <c r="C8574">
        <f t="shared" si="133"/>
        <v>252.28397025809076</v>
      </c>
    </row>
    <row r="8575" spans="1:3" x14ac:dyDescent="0.3">
      <c r="A8575">
        <v>194</v>
      </c>
      <c r="B8575">
        <f>$E$1*A8575+(1-$E$1)*B8574</f>
        <v>229.2430166793786</v>
      </c>
      <c r="C8575">
        <f t="shared" si="133"/>
        <v>252.16731834731647</v>
      </c>
    </row>
    <row r="8576" spans="1:3" x14ac:dyDescent="0.3">
      <c r="A8576">
        <v>208</v>
      </c>
      <c r="B8576">
        <f>$E$1*A8576+(1-$E$1)*B8575</f>
        <v>229.17928762934045</v>
      </c>
      <c r="C8576">
        <f t="shared" si="133"/>
        <v>252.0972163922745</v>
      </c>
    </row>
    <row r="8577" spans="1:3" x14ac:dyDescent="0.3">
      <c r="A8577">
        <v>207</v>
      </c>
      <c r="B8577">
        <f>$E$1*A8577+(1-$E$1)*B8576</f>
        <v>229.11274976645242</v>
      </c>
      <c r="C8577">
        <f t="shared" si="133"/>
        <v>252.0240247430977</v>
      </c>
    </row>
    <row r="8578" spans="1:3" x14ac:dyDescent="0.3">
      <c r="A8578">
        <v>217</v>
      </c>
      <c r="B8578">
        <f>$E$1*A8578+(1-$E$1)*B8577</f>
        <v>229.07641151715308</v>
      </c>
      <c r="C8578">
        <f t="shared" si="133"/>
        <v>251.9840526688684</v>
      </c>
    </row>
    <row r="8579" spans="1:3" x14ac:dyDescent="0.3">
      <c r="A8579">
        <v>221</v>
      </c>
      <c r="B8579">
        <f>$E$1*A8579+(1-$E$1)*B8578</f>
        <v>229.05218228260162</v>
      </c>
      <c r="C8579">
        <f t="shared" ref="C8579:C8642" si="134">$E$2*B8579</f>
        <v>251.95740051086182</v>
      </c>
    </row>
    <row r="8580" spans="1:3" x14ac:dyDescent="0.3">
      <c r="A8580">
        <v>252</v>
      </c>
      <c r="B8580">
        <f>$E$1*A8580+(1-$E$1)*B8579</f>
        <v>229.12102573575382</v>
      </c>
      <c r="C8580">
        <f t="shared" si="134"/>
        <v>252.03312830932921</v>
      </c>
    </row>
    <row r="8581" spans="1:3" x14ac:dyDescent="0.3">
      <c r="A8581">
        <v>281</v>
      </c>
      <c r="B8581">
        <f>$E$1*A8581+(1-$E$1)*B8580</f>
        <v>229.27666265854654</v>
      </c>
      <c r="C8581">
        <f t="shared" si="134"/>
        <v>252.20432892440121</v>
      </c>
    </row>
    <row r="8582" spans="1:3" x14ac:dyDescent="0.3">
      <c r="A8582">
        <v>312</v>
      </c>
      <c r="B8582">
        <f>$E$1*A8582+(1-$E$1)*B8581</f>
        <v>229.5248326705709</v>
      </c>
      <c r="C8582">
        <f t="shared" si="134"/>
        <v>252.47731593762802</v>
      </c>
    </row>
    <row r="8583" spans="1:3" x14ac:dyDescent="0.3">
      <c r="A8583">
        <v>317</v>
      </c>
      <c r="B8583">
        <f>$E$1*A8583+(1-$E$1)*B8582</f>
        <v>229.78725817255918</v>
      </c>
      <c r="C8583">
        <f t="shared" si="134"/>
        <v>252.76598398981511</v>
      </c>
    </row>
    <row r="8584" spans="1:3" x14ac:dyDescent="0.3">
      <c r="A8584">
        <v>347</v>
      </c>
      <c r="B8584">
        <f>$E$1*A8584+(1-$E$1)*B8583</f>
        <v>230.13889639804151</v>
      </c>
      <c r="C8584">
        <f t="shared" si="134"/>
        <v>253.15278603784569</v>
      </c>
    </row>
    <row r="8585" spans="1:3" x14ac:dyDescent="0.3">
      <c r="A8585">
        <v>425</v>
      </c>
      <c r="B8585">
        <f>$E$1*A8585+(1-$E$1)*B8584</f>
        <v>230.72347970884738</v>
      </c>
      <c r="C8585">
        <f t="shared" si="134"/>
        <v>253.79582767973213</v>
      </c>
    </row>
    <row r="8586" spans="1:3" x14ac:dyDescent="0.3">
      <c r="A8586">
        <v>433</v>
      </c>
      <c r="B8586">
        <f>$E$1*A8586+(1-$E$1)*B8585</f>
        <v>231.33030926972083</v>
      </c>
      <c r="C8586">
        <f t="shared" si="134"/>
        <v>254.46334019669294</v>
      </c>
    </row>
    <row r="8587" spans="1:3" x14ac:dyDescent="0.3">
      <c r="A8587">
        <v>431</v>
      </c>
      <c r="B8587">
        <f>$E$1*A8587+(1-$E$1)*B8586</f>
        <v>231.92931834191168</v>
      </c>
      <c r="C8587">
        <f t="shared" si="134"/>
        <v>255.12225017610288</v>
      </c>
    </row>
    <row r="8588" spans="1:3" x14ac:dyDescent="0.3">
      <c r="A8588">
        <v>451</v>
      </c>
      <c r="B8588">
        <f>$E$1*A8588+(1-$E$1)*B8587</f>
        <v>232.58653038688595</v>
      </c>
      <c r="C8588">
        <f t="shared" si="134"/>
        <v>255.84518342557456</v>
      </c>
    </row>
    <row r="8589" spans="1:3" x14ac:dyDescent="0.3">
      <c r="A8589">
        <v>493</v>
      </c>
      <c r="B8589">
        <f>$E$1*A8589+(1-$E$1)*B8588</f>
        <v>233.36777079572531</v>
      </c>
      <c r="C8589">
        <f t="shared" si="134"/>
        <v>256.70454787529786</v>
      </c>
    </row>
    <row r="8590" spans="1:3" x14ac:dyDescent="0.3">
      <c r="A8590">
        <v>530</v>
      </c>
      <c r="B8590">
        <f>$E$1*A8590+(1-$E$1)*B8589</f>
        <v>234.25766748333814</v>
      </c>
      <c r="C8590">
        <f t="shared" si="134"/>
        <v>257.68343423167198</v>
      </c>
    </row>
    <row r="8591" spans="1:3" x14ac:dyDescent="0.3">
      <c r="A8591">
        <v>565</v>
      </c>
      <c r="B8591">
        <f>$E$1*A8591+(1-$E$1)*B8590</f>
        <v>235.24989448088812</v>
      </c>
      <c r="C8591">
        <f t="shared" si="134"/>
        <v>258.77488392897698</v>
      </c>
    </row>
    <row r="8592" spans="1:3" x14ac:dyDescent="0.3">
      <c r="A8592">
        <v>565</v>
      </c>
      <c r="B8592">
        <f>$E$1*A8592+(1-$E$1)*B8591</f>
        <v>236.23914479744545</v>
      </c>
      <c r="C8592">
        <f t="shared" si="134"/>
        <v>259.86305927719002</v>
      </c>
    </row>
    <row r="8593" spans="1:3" x14ac:dyDescent="0.3">
      <c r="A8593">
        <v>565</v>
      </c>
      <c r="B8593">
        <f>$E$1*A8593+(1-$E$1)*B8592</f>
        <v>237.22542736305311</v>
      </c>
      <c r="C8593">
        <f t="shared" si="134"/>
        <v>260.94797009935843</v>
      </c>
    </row>
    <row r="8594" spans="1:3" x14ac:dyDescent="0.3">
      <c r="A8594">
        <v>565</v>
      </c>
      <c r="B8594">
        <f>$E$1*A8594+(1-$E$1)*B8593</f>
        <v>238.20875108096394</v>
      </c>
      <c r="C8594">
        <f t="shared" si="134"/>
        <v>262.02962618906037</v>
      </c>
    </row>
    <row r="8595" spans="1:3" x14ac:dyDescent="0.3">
      <c r="A8595">
        <v>539</v>
      </c>
      <c r="B8595">
        <f>$E$1*A8595+(1-$E$1)*B8594</f>
        <v>239.11112482772103</v>
      </c>
      <c r="C8595">
        <f t="shared" si="134"/>
        <v>263.02223731049315</v>
      </c>
    </row>
    <row r="8596" spans="1:3" x14ac:dyDescent="0.3">
      <c r="A8596">
        <v>543</v>
      </c>
      <c r="B8596">
        <f>$E$1*A8596+(1-$E$1)*B8595</f>
        <v>240.02279145323786</v>
      </c>
      <c r="C8596">
        <f t="shared" si="134"/>
        <v>264.02507059856168</v>
      </c>
    </row>
    <row r="8597" spans="1:3" x14ac:dyDescent="0.3">
      <c r="A8597">
        <v>565</v>
      </c>
      <c r="B8597">
        <f>$E$1*A8597+(1-$E$1)*B8596</f>
        <v>240.99772307887812</v>
      </c>
      <c r="C8597">
        <f t="shared" si="134"/>
        <v>265.09749538676596</v>
      </c>
    </row>
    <row r="8598" spans="1:3" x14ac:dyDescent="0.3">
      <c r="A8598">
        <v>565</v>
      </c>
      <c r="B8598">
        <f>$E$1*A8598+(1-$E$1)*B8597</f>
        <v>241.96972990964147</v>
      </c>
      <c r="C8598">
        <f t="shared" si="134"/>
        <v>266.16670290060563</v>
      </c>
    </row>
    <row r="8599" spans="1:3" x14ac:dyDescent="0.3">
      <c r="A8599">
        <v>565</v>
      </c>
      <c r="B8599">
        <f>$E$1*A8599+(1-$E$1)*B8598</f>
        <v>242.93882071991254</v>
      </c>
      <c r="C8599">
        <f t="shared" si="134"/>
        <v>267.23270279190382</v>
      </c>
    </row>
    <row r="8600" spans="1:3" x14ac:dyDescent="0.3">
      <c r="A8600">
        <v>558</v>
      </c>
      <c r="B8600">
        <f>$E$1*A8600+(1-$E$1)*B8599</f>
        <v>243.88400425775282</v>
      </c>
      <c r="C8600">
        <f t="shared" si="134"/>
        <v>268.27240468352812</v>
      </c>
    </row>
    <row r="8601" spans="1:3" x14ac:dyDescent="0.3">
      <c r="A8601">
        <v>565</v>
      </c>
      <c r="B8601">
        <f>$E$1*A8601+(1-$E$1)*B8600</f>
        <v>244.84735224497956</v>
      </c>
      <c r="C8601">
        <f t="shared" si="134"/>
        <v>269.33208746947753</v>
      </c>
    </row>
    <row r="8602" spans="1:3" x14ac:dyDescent="0.3">
      <c r="A8602">
        <v>536</v>
      </c>
      <c r="B8602">
        <f>$E$1*A8602+(1-$E$1)*B8601</f>
        <v>245.72081018824463</v>
      </c>
      <c r="C8602">
        <f t="shared" si="134"/>
        <v>270.29289120706909</v>
      </c>
    </row>
    <row r="8603" spans="1:3" x14ac:dyDescent="0.3">
      <c r="A8603">
        <v>492</v>
      </c>
      <c r="B8603">
        <f>$E$1*A8603+(1-$E$1)*B8602</f>
        <v>246.4596477576799</v>
      </c>
      <c r="C8603">
        <f t="shared" si="134"/>
        <v>271.10561253344792</v>
      </c>
    </row>
    <row r="8604" spans="1:3" x14ac:dyDescent="0.3">
      <c r="A8604">
        <v>461</v>
      </c>
      <c r="B8604">
        <f>$E$1*A8604+(1-$E$1)*B8603</f>
        <v>247.10326881440687</v>
      </c>
      <c r="C8604">
        <f t="shared" si="134"/>
        <v>271.8135956958476</v>
      </c>
    </row>
    <row r="8605" spans="1:3" x14ac:dyDescent="0.3">
      <c r="A8605">
        <v>467</v>
      </c>
      <c r="B8605">
        <f>$E$1*A8605+(1-$E$1)*B8604</f>
        <v>247.76295900796367</v>
      </c>
      <c r="C8605">
        <f t="shared" si="134"/>
        <v>272.53925490876009</v>
      </c>
    </row>
    <row r="8606" spans="1:3" x14ac:dyDescent="0.3">
      <c r="A8606">
        <v>445</v>
      </c>
      <c r="B8606">
        <f>$E$1*A8606+(1-$E$1)*B8605</f>
        <v>248.35467013093978</v>
      </c>
      <c r="C8606">
        <f t="shared" si="134"/>
        <v>273.19013714403377</v>
      </c>
    </row>
    <row r="8607" spans="1:3" x14ac:dyDescent="0.3">
      <c r="A8607">
        <v>398</v>
      </c>
      <c r="B8607">
        <f>$E$1*A8607+(1-$E$1)*B8606</f>
        <v>248.80360612054696</v>
      </c>
      <c r="C8607">
        <f t="shared" si="134"/>
        <v>273.68396673260168</v>
      </c>
    </row>
    <row r="8608" spans="1:3" x14ac:dyDescent="0.3">
      <c r="A8608">
        <v>370</v>
      </c>
      <c r="B8608">
        <f>$E$1*A8608+(1-$E$1)*B8607</f>
        <v>249.16719530218532</v>
      </c>
      <c r="C8608">
        <f t="shared" si="134"/>
        <v>274.08391483240388</v>
      </c>
    </row>
    <row r="8609" spans="1:3" x14ac:dyDescent="0.3">
      <c r="A8609">
        <v>344</v>
      </c>
      <c r="B8609">
        <f>$E$1*A8609+(1-$E$1)*B8608</f>
        <v>249.45169371627878</v>
      </c>
      <c r="C8609">
        <f t="shared" si="134"/>
        <v>274.3968630879067</v>
      </c>
    </row>
    <row r="8610" spans="1:3" x14ac:dyDescent="0.3">
      <c r="A8610">
        <v>319</v>
      </c>
      <c r="B8610">
        <f>$E$1*A8610+(1-$E$1)*B8609</f>
        <v>249.66033863512993</v>
      </c>
      <c r="C8610">
        <f t="shared" si="134"/>
        <v>274.62637249864292</v>
      </c>
    </row>
    <row r="8611" spans="1:3" x14ac:dyDescent="0.3">
      <c r="A8611">
        <v>305</v>
      </c>
      <c r="B8611">
        <f>$E$1*A8611+(1-$E$1)*B8610</f>
        <v>249.82635761922452</v>
      </c>
      <c r="C8611">
        <f t="shared" si="134"/>
        <v>274.80899338114699</v>
      </c>
    </row>
    <row r="8612" spans="1:3" x14ac:dyDescent="0.3">
      <c r="A8612">
        <v>300</v>
      </c>
      <c r="B8612">
        <f>$E$1*A8612+(1-$E$1)*B8611</f>
        <v>249.97687854636686</v>
      </c>
      <c r="C8612">
        <f t="shared" si="134"/>
        <v>274.97456640100359</v>
      </c>
    </row>
    <row r="8613" spans="1:3" x14ac:dyDescent="0.3">
      <c r="A8613">
        <v>344</v>
      </c>
      <c r="B8613">
        <f>$E$1*A8613+(1-$E$1)*B8612</f>
        <v>250.25894791072778</v>
      </c>
      <c r="C8613">
        <f t="shared" si="134"/>
        <v>275.28484270180059</v>
      </c>
    </row>
    <row r="8614" spans="1:3" x14ac:dyDescent="0.3">
      <c r="A8614">
        <v>307</v>
      </c>
      <c r="B8614">
        <f>$E$1*A8614+(1-$E$1)*B8613</f>
        <v>250.42917106699559</v>
      </c>
      <c r="C8614">
        <f t="shared" si="134"/>
        <v>275.47208817369517</v>
      </c>
    </row>
    <row r="8615" spans="1:3" x14ac:dyDescent="0.3">
      <c r="A8615">
        <v>276</v>
      </c>
      <c r="B8615">
        <f>$E$1*A8615+(1-$E$1)*B8614</f>
        <v>250.5058835537946</v>
      </c>
      <c r="C8615">
        <f t="shared" si="134"/>
        <v>275.55647190917409</v>
      </c>
    </row>
    <row r="8616" spans="1:3" x14ac:dyDescent="0.3">
      <c r="A8616">
        <v>248</v>
      </c>
      <c r="B8616">
        <f>$E$1*A8616+(1-$E$1)*B8615</f>
        <v>250.49836590313322</v>
      </c>
      <c r="C8616">
        <f t="shared" si="134"/>
        <v>275.54820249344658</v>
      </c>
    </row>
    <row r="8617" spans="1:3" x14ac:dyDescent="0.3">
      <c r="A8617">
        <v>240</v>
      </c>
      <c r="B8617">
        <f>$E$1*A8617+(1-$E$1)*B8616</f>
        <v>250.46687080542381</v>
      </c>
      <c r="C8617">
        <f t="shared" si="134"/>
        <v>275.51355788596624</v>
      </c>
    </row>
    <row r="8618" spans="1:3" x14ac:dyDescent="0.3">
      <c r="A8618">
        <v>218</v>
      </c>
      <c r="B8618">
        <f>$E$1*A8618+(1-$E$1)*B8617</f>
        <v>250.36947019300754</v>
      </c>
      <c r="C8618">
        <f t="shared" si="134"/>
        <v>275.40641721230833</v>
      </c>
    </row>
    <row r="8619" spans="1:3" x14ac:dyDescent="0.3">
      <c r="A8619">
        <v>207</v>
      </c>
      <c r="B8619">
        <f>$E$1*A8619+(1-$E$1)*B8618</f>
        <v>250.23936178242852</v>
      </c>
      <c r="C8619">
        <f t="shared" si="134"/>
        <v>275.26329796067137</v>
      </c>
    </row>
    <row r="8620" spans="1:3" x14ac:dyDescent="0.3">
      <c r="A8620">
        <v>197</v>
      </c>
      <c r="B8620">
        <f>$E$1*A8620+(1-$E$1)*B8619</f>
        <v>250.07964369708125</v>
      </c>
      <c r="C8620">
        <f t="shared" si="134"/>
        <v>275.08760806678941</v>
      </c>
    </row>
    <row r="8621" spans="1:3" x14ac:dyDescent="0.3">
      <c r="A8621">
        <v>186</v>
      </c>
      <c r="B8621">
        <f>$E$1*A8621+(1-$E$1)*B8620</f>
        <v>249.88740476599</v>
      </c>
      <c r="C8621">
        <f t="shared" si="134"/>
        <v>274.87614524258902</v>
      </c>
    </row>
    <row r="8622" spans="1:3" x14ac:dyDescent="0.3">
      <c r="A8622">
        <v>178</v>
      </c>
      <c r="B8622">
        <f>$E$1*A8622+(1-$E$1)*B8621</f>
        <v>249.67174255169201</v>
      </c>
      <c r="C8622">
        <f t="shared" si="134"/>
        <v>274.63891680686123</v>
      </c>
    </row>
    <row r="8623" spans="1:3" x14ac:dyDescent="0.3">
      <c r="A8623">
        <v>169</v>
      </c>
      <c r="B8623">
        <f>$E$1*A8623+(1-$E$1)*B8622</f>
        <v>249.42972732403695</v>
      </c>
      <c r="C8623">
        <f t="shared" si="134"/>
        <v>274.37270005644064</v>
      </c>
    </row>
    <row r="8624" spans="1:3" x14ac:dyDescent="0.3">
      <c r="A8624">
        <v>172</v>
      </c>
      <c r="B8624">
        <f>$E$1*A8624+(1-$E$1)*B8623</f>
        <v>249.19743814206484</v>
      </c>
      <c r="C8624">
        <f t="shared" si="134"/>
        <v>274.11718195627134</v>
      </c>
    </row>
    <row r="8625" spans="1:3" x14ac:dyDescent="0.3">
      <c r="A8625">
        <v>162</v>
      </c>
      <c r="B8625">
        <f>$E$1*A8625+(1-$E$1)*B8624</f>
        <v>248.93584582763864</v>
      </c>
      <c r="C8625">
        <f t="shared" si="134"/>
        <v>273.82943041040255</v>
      </c>
    </row>
    <row r="8626" spans="1:3" x14ac:dyDescent="0.3">
      <c r="A8626">
        <v>159</v>
      </c>
      <c r="B8626">
        <f>$E$1*A8626+(1-$E$1)*B8625</f>
        <v>248.66603829015574</v>
      </c>
      <c r="C8626">
        <f t="shared" si="134"/>
        <v>273.53264211917133</v>
      </c>
    </row>
    <row r="8627" spans="1:3" x14ac:dyDescent="0.3">
      <c r="A8627">
        <v>151</v>
      </c>
      <c r="B8627">
        <f>$E$1*A8627+(1-$E$1)*B8626</f>
        <v>248.37304017528527</v>
      </c>
      <c r="C8627">
        <f t="shared" si="134"/>
        <v>273.21034419281381</v>
      </c>
    </row>
    <row r="8628" spans="1:3" x14ac:dyDescent="0.3">
      <c r="A8628">
        <v>158</v>
      </c>
      <c r="B8628">
        <f>$E$1*A8628+(1-$E$1)*B8627</f>
        <v>248.1019210547594</v>
      </c>
      <c r="C8628">
        <f t="shared" si="134"/>
        <v>272.91211316023538</v>
      </c>
    </row>
    <row r="8629" spans="1:3" x14ac:dyDescent="0.3">
      <c r="A8629">
        <v>148</v>
      </c>
      <c r="B8629">
        <f>$E$1*A8629+(1-$E$1)*B8628</f>
        <v>247.80161529159511</v>
      </c>
      <c r="C8629">
        <f t="shared" si="134"/>
        <v>272.58177682075467</v>
      </c>
    </row>
    <row r="8630" spans="1:3" x14ac:dyDescent="0.3">
      <c r="A8630">
        <v>150</v>
      </c>
      <c r="B8630">
        <f>$E$1*A8630+(1-$E$1)*B8629</f>
        <v>247.50821044572032</v>
      </c>
      <c r="C8630">
        <f t="shared" si="134"/>
        <v>272.25903149029239</v>
      </c>
    </row>
    <row r="8631" spans="1:3" x14ac:dyDescent="0.3">
      <c r="A8631">
        <v>139</v>
      </c>
      <c r="B8631">
        <f>$E$1*A8631+(1-$E$1)*B8630</f>
        <v>247.18268581438318</v>
      </c>
      <c r="C8631">
        <f t="shared" si="134"/>
        <v>271.90095439582154</v>
      </c>
    </row>
    <row r="8632" spans="1:3" x14ac:dyDescent="0.3">
      <c r="A8632">
        <v>146</v>
      </c>
      <c r="B8632">
        <f>$E$1*A8632+(1-$E$1)*B8631</f>
        <v>246.87913775694003</v>
      </c>
      <c r="C8632">
        <f t="shared" si="134"/>
        <v>271.56705153263403</v>
      </c>
    </row>
    <row r="8633" spans="1:3" x14ac:dyDescent="0.3">
      <c r="A8633">
        <v>143</v>
      </c>
      <c r="B8633">
        <f>$E$1*A8633+(1-$E$1)*B8632</f>
        <v>246.5675003436692</v>
      </c>
      <c r="C8633">
        <f t="shared" si="134"/>
        <v>271.22425037803612</v>
      </c>
    </row>
    <row r="8634" spans="1:3" x14ac:dyDescent="0.3">
      <c r="A8634">
        <v>148</v>
      </c>
      <c r="B8634">
        <f>$E$1*A8634+(1-$E$1)*B8633</f>
        <v>246.27179784263816</v>
      </c>
      <c r="C8634">
        <f t="shared" si="134"/>
        <v>270.89897762690202</v>
      </c>
    </row>
    <row r="8635" spans="1:3" x14ac:dyDescent="0.3">
      <c r="A8635">
        <v>136</v>
      </c>
      <c r="B8635">
        <f>$E$1*A8635+(1-$E$1)*B8634</f>
        <v>245.94098244911024</v>
      </c>
      <c r="C8635">
        <f t="shared" si="134"/>
        <v>270.5350806940213</v>
      </c>
    </row>
    <row r="8636" spans="1:3" x14ac:dyDescent="0.3">
      <c r="A8636">
        <v>145</v>
      </c>
      <c r="B8636">
        <f>$E$1*A8636+(1-$E$1)*B8635</f>
        <v>245.63815950176291</v>
      </c>
      <c r="C8636">
        <f t="shared" si="134"/>
        <v>270.20197545193923</v>
      </c>
    </row>
    <row r="8637" spans="1:3" x14ac:dyDescent="0.3">
      <c r="A8637">
        <v>138</v>
      </c>
      <c r="B8637">
        <f>$E$1*A8637+(1-$E$1)*B8636</f>
        <v>245.3152450232576</v>
      </c>
      <c r="C8637">
        <f t="shared" si="134"/>
        <v>269.8467695255834</v>
      </c>
    </row>
    <row r="8638" spans="1:3" x14ac:dyDescent="0.3">
      <c r="A8638">
        <v>142</v>
      </c>
      <c r="B8638">
        <f>$E$1*A8638+(1-$E$1)*B8637</f>
        <v>245.00529928818781</v>
      </c>
      <c r="C8638">
        <f t="shared" si="134"/>
        <v>269.50582921700664</v>
      </c>
    </row>
    <row r="8639" spans="1:3" x14ac:dyDescent="0.3">
      <c r="A8639">
        <v>134</v>
      </c>
      <c r="B8639">
        <f>$E$1*A8639+(1-$E$1)*B8638</f>
        <v>244.67228339032323</v>
      </c>
      <c r="C8639">
        <f t="shared" si="134"/>
        <v>269.13951172935555</v>
      </c>
    </row>
    <row r="8640" spans="1:3" x14ac:dyDescent="0.3">
      <c r="A8640">
        <v>140</v>
      </c>
      <c r="B8640">
        <f>$E$1*A8640+(1-$E$1)*B8639</f>
        <v>244.35826654015224</v>
      </c>
      <c r="C8640">
        <f t="shared" si="134"/>
        <v>268.79409319416749</v>
      </c>
    </row>
    <row r="8641" spans="1:3" x14ac:dyDescent="0.3">
      <c r="A8641">
        <v>136</v>
      </c>
      <c r="B8641">
        <f>$E$1*A8641+(1-$E$1)*B8640</f>
        <v>244.03319174053178</v>
      </c>
      <c r="C8641">
        <f t="shared" si="134"/>
        <v>268.43651091458497</v>
      </c>
    </row>
    <row r="8642" spans="1:3" x14ac:dyDescent="0.3">
      <c r="A8642">
        <v>140</v>
      </c>
      <c r="B8642">
        <f>$E$1*A8642+(1-$E$1)*B8641</f>
        <v>243.72109216531018</v>
      </c>
      <c r="C8642">
        <f t="shared" si="134"/>
        <v>268.0932013818412</v>
      </c>
    </row>
    <row r="8643" spans="1:3" x14ac:dyDescent="0.3">
      <c r="A8643">
        <v>136</v>
      </c>
      <c r="B8643">
        <f>$E$1*A8643+(1-$E$1)*B8642</f>
        <v>243.39792888881425</v>
      </c>
      <c r="C8643">
        <f t="shared" ref="C8643:C8706" si="135">$E$2*B8643</f>
        <v>267.7377217776957</v>
      </c>
    </row>
    <row r="8644" spans="1:3" x14ac:dyDescent="0.3">
      <c r="A8644">
        <v>141</v>
      </c>
      <c r="B8644">
        <f>$E$1*A8644+(1-$E$1)*B8643</f>
        <v>243.09073510214782</v>
      </c>
      <c r="C8644">
        <f t="shared" si="135"/>
        <v>267.39980861236262</v>
      </c>
    </row>
    <row r="8645" spans="1:3" x14ac:dyDescent="0.3">
      <c r="A8645">
        <v>144</v>
      </c>
      <c r="B8645">
        <f>$E$1*A8645+(1-$E$1)*B8644</f>
        <v>242.79346289684136</v>
      </c>
      <c r="C8645">
        <f t="shared" si="135"/>
        <v>267.07280918652555</v>
      </c>
    </row>
    <row r="8646" spans="1:3" x14ac:dyDescent="0.3">
      <c r="A8646">
        <v>139</v>
      </c>
      <c r="B8646">
        <f>$E$1*A8646+(1-$E$1)*B8645</f>
        <v>242.48208250815082</v>
      </c>
      <c r="C8646">
        <f t="shared" si="135"/>
        <v>266.73029075896591</v>
      </c>
    </row>
    <row r="8647" spans="1:3" x14ac:dyDescent="0.3">
      <c r="A8647">
        <v>142</v>
      </c>
      <c r="B8647">
        <f>$E$1*A8647+(1-$E$1)*B8646</f>
        <v>242.18063626062636</v>
      </c>
      <c r="C8647">
        <f t="shared" si="135"/>
        <v>266.39869988668903</v>
      </c>
    </row>
    <row r="8648" spans="1:3" x14ac:dyDescent="0.3">
      <c r="A8648">
        <v>138</v>
      </c>
      <c r="B8648">
        <f>$E$1*A8648+(1-$E$1)*B8647</f>
        <v>241.86809435184446</v>
      </c>
      <c r="C8648">
        <f t="shared" si="135"/>
        <v>266.05490378702893</v>
      </c>
    </row>
    <row r="8649" spans="1:3" x14ac:dyDescent="0.3">
      <c r="A8649">
        <v>144</v>
      </c>
      <c r="B8649">
        <f>$E$1*A8649+(1-$E$1)*B8648</f>
        <v>241.57449006878892</v>
      </c>
      <c r="C8649">
        <f t="shared" si="135"/>
        <v>265.73193907566781</v>
      </c>
    </row>
    <row r="8650" spans="1:3" x14ac:dyDescent="0.3">
      <c r="A8650">
        <v>136</v>
      </c>
      <c r="B8650">
        <f>$E$1*A8650+(1-$E$1)*B8649</f>
        <v>241.25776659858255</v>
      </c>
      <c r="C8650">
        <f t="shared" si="135"/>
        <v>265.38354325844085</v>
      </c>
    </row>
    <row r="8651" spans="1:3" x14ac:dyDescent="0.3">
      <c r="A8651">
        <v>148</v>
      </c>
      <c r="B8651">
        <f>$E$1*A8651+(1-$E$1)*B8650</f>
        <v>240.9779932987868</v>
      </c>
      <c r="C8651">
        <f t="shared" si="135"/>
        <v>265.07579262866551</v>
      </c>
    </row>
    <row r="8652" spans="1:3" x14ac:dyDescent="0.3">
      <c r="A8652">
        <v>141</v>
      </c>
      <c r="B8652">
        <f>$E$1*A8652+(1-$E$1)*B8651</f>
        <v>240.67805931889043</v>
      </c>
      <c r="C8652">
        <f t="shared" si="135"/>
        <v>264.7458652507795</v>
      </c>
    </row>
    <row r="8653" spans="1:3" x14ac:dyDescent="0.3">
      <c r="A8653">
        <v>149</v>
      </c>
      <c r="B8653">
        <f>$E$1*A8653+(1-$E$1)*B8652</f>
        <v>240.40302514093378</v>
      </c>
      <c r="C8653">
        <f t="shared" si="135"/>
        <v>264.44332765502719</v>
      </c>
    </row>
    <row r="8654" spans="1:3" x14ac:dyDescent="0.3">
      <c r="A8654">
        <v>139</v>
      </c>
      <c r="B8654">
        <f>$E$1*A8654+(1-$E$1)*B8653</f>
        <v>240.09881606551099</v>
      </c>
      <c r="C8654">
        <f t="shared" si="135"/>
        <v>264.10869767206214</v>
      </c>
    </row>
    <row r="8655" spans="1:3" x14ac:dyDescent="0.3">
      <c r="A8655">
        <v>145</v>
      </c>
      <c r="B8655">
        <f>$E$1*A8655+(1-$E$1)*B8654</f>
        <v>239.81351961731445</v>
      </c>
      <c r="C8655">
        <f t="shared" si="135"/>
        <v>263.79487157904595</v>
      </c>
    </row>
    <row r="8656" spans="1:3" x14ac:dyDescent="0.3">
      <c r="A8656">
        <v>138</v>
      </c>
      <c r="B8656">
        <f>$E$1*A8656+(1-$E$1)*B8655</f>
        <v>239.5080790584625</v>
      </c>
      <c r="C8656">
        <f t="shared" si="135"/>
        <v>263.45888696430876</v>
      </c>
    </row>
    <row r="8657" spans="1:3" x14ac:dyDescent="0.3">
      <c r="A8657">
        <v>143</v>
      </c>
      <c r="B8657">
        <f>$E$1*A8657+(1-$E$1)*B8656</f>
        <v>239.21855482128711</v>
      </c>
      <c r="C8657">
        <f t="shared" si="135"/>
        <v>263.14041030341582</v>
      </c>
    </row>
    <row r="8658" spans="1:3" x14ac:dyDescent="0.3">
      <c r="A8658">
        <v>136</v>
      </c>
      <c r="B8658">
        <f>$E$1*A8658+(1-$E$1)*B8657</f>
        <v>238.90889915682325</v>
      </c>
      <c r="C8658">
        <f t="shared" si="135"/>
        <v>262.79978907250558</v>
      </c>
    </row>
    <row r="8659" spans="1:3" x14ac:dyDescent="0.3">
      <c r="A8659">
        <v>140</v>
      </c>
      <c r="B8659">
        <f>$E$1*A8659+(1-$E$1)*B8658</f>
        <v>238.61217245935276</v>
      </c>
      <c r="C8659">
        <f t="shared" si="135"/>
        <v>262.47338970528807</v>
      </c>
    </row>
    <row r="8660" spans="1:3" x14ac:dyDescent="0.3">
      <c r="A8660">
        <v>137</v>
      </c>
      <c r="B8660">
        <f>$E$1*A8660+(1-$E$1)*B8659</f>
        <v>238.30733594197471</v>
      </c>
      <c r="C8660">
        <f t="shared" si="135"/>
        <v>262.13806953617222</v>
      </c>
    </row>
    <row r="8661" spans="1:3" x14ac:dyDescent="0.3">
      <c r="A8661">
        <v>139</v>
      </c>
      <c r="B8661">
        <f>$E$1*A8661+(1-$E$1)*B8660</f>
        <v>238.0094139341488</v>
      </c>
      <c r="C8661">
        <f t="shared" si="135"/>
        <v>261.81035532756368</v>
      </c>
    </row>
    <row r="8662" spans="1:3" x14ac:dyDescent="0.3">
      <c r="A8662">
        <v>135</v>
      </c>
      <c r="B8662">
        <f>$E$1*A8662+(1-$E$1)*B8661</f>
        <v>237.70038569234634</v>
      </c>
      <c r="C8662">
        <f t="shared" si="135"/>
        <v>261.470424261581</v>
      </c>
    </row>
    <row r="8663" spans="1:3" x14ac:dyDescent="0.3">
      <c r="A8663">
        <v>137</v>
      </c>
      <c r="B8663">
        <f>$E$1*A8663+(1-$E$1)*B8662</f>
        <v>237.39828453526931</v>
      </c>
      <c r="C8663">
        <f t="shared" si="135"/>
        <v>261.13811298879625</v>
      </c>
    </row>
    <row r="8664" spans="1:3" x14ac:dyDescent="0.3">
      <c r="A8664">
        <v>131</v>
      </c>
      <c r="B8664">
        <f>$E$1*A8664+(1-$E$1)*B8663</f>
        <v>237.0790896816635</v>
      </c>
      <c r="C8664">
        <f t="shared" si="135"/>
        <v>260.78699864982985</v>
      </c>
    </row>
    <row r="8665" spans="1:3" x14ac:dyDescent="0.3">
      <c r="A8665">
        <v>136</v>
      </c>
      <c r="B8665">
        <f>$E$1*A8665+(1-$E$1)*B8664</f>
        <v>236.77585241261849</v>
      </c>
      <c r="C8665">
        <f t="shared" si="135"/>
        <v>260.45343765388037</v>
      </c>
    </row>
    <row r="8666" spans="1:3" x14ac:dyDescent="0.3">
      <c r="A8666">
        <v>136</v>
      </c>
      <c r="B8666">
        <f>$E$1*A8666+(1-$E$1)*B8665</f>
        <v>236.47352485538062</v>
      </c>
      <c r="C8666">
        <f t="shared" si="135"/>
        <v>260.1208773409187</v>
      </c>
    </row>
    <row r="8667" spans="1:3" x14ac:dyDescent="0.3">
      <c r="A8667">
        <v>133</v>
      </c>
      <c r="B8667">
        <f>$E$1*A8667+(1-$E$1)*B8666</f>
        <v>236.16310428081448</v>
      </c>
      <c r="C8667">
        <f t="shared" si="135"/>
        <v>259.77941470889596</v>
      </c>
    </row>
    <row r="8668" spans="1:3" x14ac:dyDescent="0.3">
      <c r="A8668">
        <v>137</v>
      </c>
      <c r="B8668">
        <f>$E$1*A8668+(1-$E$1)*B8667</f>
        <v>235.86561496797205</v>
      </c>
      <c r="C8668">
        <f t="shared" si="135"/>
        <v>259.45217646476925</v>
      </c>
    </row>
    <row r="8669" spans="1:3" x14ac:dyDescent="0.3">
      <c r="A8669">
        <v>131</v>
      </c>
      <c r="B8669">
        <f>$E$1*A8669+(1-$E$1)*B8668</f>
        <v>235.55101812306813</v>
      </c>
      <c r="C8669">
        <f t="shared" si="135"/>
        <v>259.10611993537498</v>
      </c>
    </row>
    <row r="8670" spans="1:3" x14ac:dyDescent="0.3">
      <c r="A8670">
        <v>136</v>
      </c>
      <c r="B8670">
        <f>$E$1*A8670+(1-$E$1)*B8669</f>
        <v>235.25236506869891</v>
      </c>
      <c r="C8670">
        <f t="shared" si="135"/>
        <v>258.77760157556884</v>
      </c>
    </row>
    <row r="8671" spans="1:3" x14ac:dyDescent="0.3">
      <c r="A8671">
        <v>129</v>
      </c>
      <c r="B8671">
        <f>$E$1*A8671+(1-$E$1)*B8670</f>
        <v>234.9336079734928</v>
      </c>
      <c r="C8671">
        <f t="shared" si="135"/>
        <v>258.42696877084211</v>
      </c>
    </row>
    <row r="8672" spans="1:3" x14ac:dyDescent="0.3">
      <c r="A8672">
        <v>139</v>
      </c>
      <c r="B8672">
        <f>$E$1*A8672+(1-$E$1)*B8671</f>
        <v>234.64580714957233</v>
      </c>
      <c r="C8672">
        <f t="shared" si="135"/>
        <v>258.11038786452957</v>
      </c>
    </row>
    <row r="8673" spans="1:3" x14ac:dyDescent="0.3">
      <c r="A8673">
        <v>129</v>
      </c>
      <c r="B8673">
        <f>$E$1*A8673+(1-$E$1)*B8672</f>
        <v>234.32886972812361</v>
      </c>
      <c r="C8673">
        <f t="shared" si="135"/>
        <v>257.76175670093596</v>
      </c>
    </row>
    <row r="8674" spans="1:3" x14ac:dyDescent="0.3">
      <c r="A8674">
        <v>137</v>
      </c>
      <c r="B8674">
        <f>$E$1*A8674+(1-$E$1)*B8673</f>
        <v>234.03688311893924</v>
      </c>
      <c r="C8674">
        <f t="shared" si="135"/>
        <v>257.44057143083319</v>
      </c>
    </row>
    <row r="8675" spans="1:3" x14ac:dyDescent="0.3">
      <c r="A8675">
        <v>129</v>
      </c>
      <c r="B8675">
        <f>$E$1*A8675+(1-$E$1)*B8674</f>
        <v>233.72177246958242</v>
      </c>
      <c r="C8675">
        <f t="shared" si="135"/>
        <v>257.09394971654069</v>
      </c>
    </row>
    <row r="8676" spans="1:3" x14ac:dyDescent="0.3">
      <c r="A8676">
        <v>137</v>
      </c>
      <c r="B8676">
        <f>$E$1*A8676+(1-$E$1)*B8675</f>
        <v>233.43160715217368</v>
      </c>
      <c r="C8676">
        <f t="shared" si="135"/>
        <v>256.77476786739106</v>
      </c>
    </row>
    <row r="8677" spans="1:3" x14ac:dyDescent="0.3">
      <c r="A8677">
        <v>129</v>
      </c>
      <c r="B8677">
        <f>$E$1*A8677+(1-$E$1)*B8676</f>
        <v>233.11831233071717</v>
      </c>
      <c r="C8677">
        <f t="shared" si="135"/>
        <v>256.43014356378893</v>
      </c>
    </row>
    <row r="8678" spans="1:3" x14ac:dyDescent="0.3">
      <c r="A8678">
        <v>136</v>
      </c>
      <c r="B8678">
        <f>$E$1*A8678+(1-$E$1)*B8677</f>
        <v>232.826957393725</v>
      </c>
      <c r="C8678">
        <f t="shared" si="135"/>
        <v>256.10965313309754</v>
      </c>
    </row>
    <row r="8679" spans="1:3" x14ac:dyDescent="0.3">
      <c r="A8679">
        <v>127</v>
      </c>
      <c r="B8679">
        <f>$E$1*A8679+(1-$E$1)*B8678</f>
        <v>232.50947652154383</v>
      </c>
      <c r="C8679">
        <f t="shared" si="135"/>
        <v>255.76042417369823</v>
      </c>
    </row>
    <row r="8680" spans="1:3" x14ac:dyDescent="0.3">
      <c r="A8680">
        <v>133</v>
      </c>
      <c r="B8680">
        <f>$E$1*A8680+(1-$E$1)*B8679</f>
        <v>232.21094809197919</v>
      </c>
      <c r="C8680">
        <f t="shared" si="135"/>
        <v>255.43204290117714</v>
      </c>
    </row>
    <row r="8681" spans="1:3" x14ac:dyDescent="0.3">
      <c r="A8681">
        <v>127</v>
      </c>
      <c r="B8681">
        <f>$E$1*A8681+(1-$E$1)*B8680</f>
        <v>231.89531524770325</v>
      </c>
      <c r="C8681">
        <f t="shared" si="135"/>
        <v>255.08484677247361</v>
      </c>
    </row>
    <row r="8682" spans="1:3" x14ac:dyDescent="0.3">
      <c r="A8682">
        <v>132</v>
      </c>
      <c r="B8682">
        <f>$E$1*A8682+(1-$E$1)*B8681</f>
        <v>231.59562930196012</v>
      </c>
      <c r="C8682">
        <f t="shared" si="135"/>
        <v>254.75519223215616</v>
      </c>
    </row>
    <row r="8683" spans="1:3" x14ac:dyDescent="0.3">
      <c r="A8683">
        <v>128</v>
      </c>
      <c r="B8683">
        <f>$E$1*A8683+(1-$E$1)*B8682</f>
        <v>231.28484241405422</v>
      </c>
      <c r="C8683">
        <f t="shared" si="135"/>
        <v>254.41332665545966</v>
      </c>
    </row>
    <row r="8684" spans="1:3" x14ac:dyDescent="0.3">
      <c r="A8684">
        <v>131</v>
      </c>
      <c r="B8684">
        <f>$E$1*A8684+(1-$E$1)*B8683</f>
        <v>230.98398788681206</v>
      </c>
      <c r="C8684">
        <f t="shared" si="135"/>
        <v>254.0823866754933</v>
      </c>
    </row>
    <row r="8685" spans="1:3" x14ac:dyDescent="0.3">
      <c r="A8685">
        <v>129</v>
      </c>
      <c r="B8685">
        <f>$E$1*A8685+(1-$E$1)*B8684</f>
        <v>230.67803592315161</v>
      </c>
      <c r="C8685">
        <f t="shared" si="135"/>
        <v>253.7458395154668</v>
      </c>
    </row>
    <row r="8686" spans="1:3" x14ac:dyDescent="0.3">
      <c r="A8686">
        <v>132</v>
      </c>
      <c r="B8686">
        <f>$E$1*A8686+(1-$E$1)*B8685</f>
        <v>230.38200181538215</v>
      </c>
      <c r="C8686">
        <f t="shared" si="135"/>
        <v>253.42020199692038</v>
      </c>
    </row>
    <row r="8687" spans="1:3" x14ac:dyDescent="0.3">
      <c r="A8687">
        <v>133</v>
      </c>
      <c r="B8687">
        <f>$E$1*A8687+(1-$E$1)*B8686</f>
        <v>230.08985580993601</v>
      </c>
      <c r="C8687">
        <f t="shared" si="135"/>
        <v>253.09884139092964</v>
      </c>
    </row>
    <row r="8688" spans="1:3" x14ac:dyDescent="0.3">
      <c r="A8688">
        <v>133</v>
      </c>
      <c r="B8688">
        <f>$E$1*A8688+(1-$E$1)*B8687</f>
        <v>229.79858624250622</v>
      </c>
      <c r="C8688">
        <f t="shared" si="135"/>
        <v>252.77844486675687</v>
      </c>
    </row>
    <row r="8689" spans="1:3" x14ac:dyDescent="0.3">
      <c r="A8689">
        <v>135</v>
      </c>
      <c r="B8689">
        <f>$E$1*A8689+(1-$E$1)*B8688</f>
        <v>229.51419048377869</v>
      </c>
      <c r="C8689">
        <f t="shared" si="135"/>
        <v>252.46560953215658</v>
      </c>
    </row>
    <row r="8690" spans="1:3" x14ac:dyDescent="0.3">
      <c r="A8690">
        <v>130</v>
      </c>
      <c r="B8690">
        <f>$E$1*A8690+(1-$E$1)*B8689</f>
        <v>229.21564791232734</v>
      </c>
      <c r="C8690">
        <f t="shared" si="135"/>
        <v>252.1372127035601</v>
      </c>
    </row>
    <row r="8691" spans="1:3" x14ac:dyDescent="0.3">
      <c r="A8691">
        <v>137</v>
      </c>
      <c r="B8691">
        <f>$E$1*A8691+(1-$E$1)*B8690</f>
        <v>228.93900096859036</v>
      </c>
      <c r="C8691">
        <f t="shared" si="135"/>
        <v>251.83290106544942</v>
      </c>
    </row>
    <row r="8692" spans="1:3" x14ac:dyDescent="0.3">
      <c r="A8692">
        <v>129</v>
      </c>
      <c r="B8692">
        <f>$E$1*A8692+(1-$E$1)*B8691</f>
        <v>228.63918396568459</v>
      </c>
      <c r="C8692">
        <f t="shared" si="135"/>
        <v>251.50310236225309</v>
      </c>
    </row>
    <row r="8693" spans="1:3" x14ac:dyDescent="0.3">
      <c r="A8693">
        <v>139</v>
      </c>
      <c r="B8693">
        <f>$E$1*A8693+(1-$E$1)*B8692</f>
        <v>228.37026641378753</v>
      </c>
      <c r="C8693">
        <f t="shared" si="135"/>
        <v>251.2072930551663</v>
      </c>
    </row>
    <row r="8694" spans="1:3" x14ac:dyDescent="0.3">
      <c r="A8694">
        <v>129</v>
      </c>
      <c r="B8694">
        <f>$E$1*A8694+(1-$E$1)*B8693</f>
        <v>228.07215561454618</v>
      </c>
      <c r="C8694">
        <f t="shared" si="135"/>
        <v>250.8793711760008</v>
      </c>
    </row>
    <row r="8695" spans="1:3" x14ac:dyDescent="0.3">
      <c r="A8695">
        <v>139</v>
      </c>
      <c r="B8695">
        <f>$E$1*A8695+(1-$E$1)*B8694</f>
        <v>227.80493914770253</v>
      </c>
      <c r="C8695">
        <f t="shared" si="135"/>
        <v>250.58543306247279</v>
      </c>
    </row>
    <row r="8696" spans="1:3" x14ac:dyDescent="0.3">
      <c r="A8696">
        <v>128</v>
      </c>
      <c r="B8696">
        <f>$E$1*A8696+(1-$E$1)*B8695</f>
        <v>227.50552433025939</v>
      </c>
      <c r="C8696">
        <f t="shared" si="135"/>
        <v>250.25607676328536</v>
      </c>
    </row>
    <row r="8697" spans="1:3" x14ac:dyDescent="0.3">
      <c r="A8697">
        <v>131</v>
      </c>
      <c r="B8697">
        <f>$E$1*A8697+(1-$E$1)*B8696</f>
        <v>227.21600775726861</v>
      </c>
      <c r="C8697">
        <f t="shared" si="135"/>
        <v>249.93760853299548</v>
      </c>
    </row>
    <row r="8698" spans="1:3" x14ac:dyDescent="0.3">
      <c r="A8698">
        <v>124</v>
      </c>
      <c r="B8698">
        <f>$E$1*A8698+(1-$E$1)*B8697</f>
        <v>226.90635973399682</v>
      </c>
      <c r="C8698">
        <f t="shared" si="135"/>
        <v>249.59699570739653</v>
      </c>
    </row>
    <row r="8699" spans="1:3" x14ac:dyDescent="0.3">
      <c r="A8699">
        <v>129</v>
      </c>
      <c r="B8699">
        <f>$E$1*A8699+(1-$E$1)*B8698</f>
        <v>226.61264065479483</v>
      </c>
      <c r="C8699">
        <f t="shared" si="135"/>
        <v>249.27390472027434</v>
      </c>
    </row>
    <row r="8700" spans="1:3" x14ac:dyDescent="0.3">
      <c r="A8700">
        <v>123</v>
      </c>
      <c r="B8700">
        <f>$E$1*A8700+(1-$E$1)*B8699</f>
        <v>226.30180273283045</v>
      </c>
      <c r="C8700">
        <f t="shared" si="135"/>
        <v>248.93198300611351</v>
      </c>
    </row>
    <row r="8701" spans="1:3" x14ac:dyDescent="0.3">
      <c r="A8701">
        <v>131</v>
      </c>
      <c r="B8701">
        <f>$E$1*A8701+(1-$E$1)*B8700</f>
        <v>226.01589732463196</v>
      </c>
      <c r="C8701">
        <f t="shared" si="135"/>
        <v>248.61748705709519</v>
      </c>
    </row>
    <row r="8702" spans="1:3" x14ac:dyDescent="0.3">
      <c r="A8702">
        <v>124</v>
      </c>
      <c r="B8702">
        <f>$E$1*A8702+(1-$E$1)*B8701</f>
        <v>225.70984963265809</v>
      </c>
      <c r="C8702">
        <f t="shared" si="135"/>
        <v>248.28083459592392</v>
      </c>
    </row>
    <row r="8703" spans="1:3" x14ac:dyDescent="0.3">
      <c r="A8703">
        <v>133</v>
      </c>
      <c r="B8703">
        <f>$E$1*A8703+(1-$E$1)*B8702</f>
        <v>225.43172008376013</v>
      </c>
      <c r="C8703">
        <f t="shared" si="135"/>
        <v>247.97489209213617</v>
      </c>
    </row>
    <row r="8704" spans="1:3" x14ac:dyDescent="0.3">
      <c r="A8704">
        <v>128</v>
      </c>
      <c r="B8704">
        <f>$E$1*A8704+(1-$E$1)*B8703</f>
        <v>225.13942492350884</v>
      </c>
      <c r="C8704">
        <f t="shared" si="135"/>
        <v>247.65336741585975</v>
      </c>
    </row>
    <row r="8705" spans="1:3" x14ac:dyDescent="0.3">
      <c r="A8705">
        <v>131</v>
      </c>
      <c r="B8705">
        <f>$E$1*A8705+(1-$E$1)*B8704</f>
        <v>224.85700664873832</v>
      </c>
      <c r="C8705">
        <f t="shared" si="135"/>
        <v>247.34270731361218</v>
      </c>
    </row>
    <row r="8706" spans="1:3" x14ac:dyDescent="0.3">
      <c r="A8706">
        <v>129</v>
      </c>
      <c r="B8706">
        <f>$E$1*A8706+(1-$E$1)*B8705</f>
        <v>224.56943562879209</v>
      </c>
      <c r="C8706">
        <f t="shared" si="135"/>
        <v>247.02637919167131</v>
      </c>
    </row>
    <row r="8707" spans="1:3" x14ac:dyDescent="0.3">
      <c r="A8707">
        <v>132</v>
      </c>
      <c r="B8707">
        <f>$E$1*A8707+(1-$E$1)*B8706</f>
        <v>224.29172732190571</v>
      </c>
      <c r="C8707">
        <f t="shared" ref="C8707:C8770" si="136">$E$2*B8707</f>
        <v>246.72090005409629</v>
      </c>
    </row>
    <row r="8708" spans="1:3" x14ac:dyDescent="0.3">
      <c r="A8708">
        <v>135</v>
      </c>
      <c r="B8708">
        <f>$E$1*A8708+(1-$E$1)*B8707</f>
        <v>224.02385213994</v>
      </c>
      <c r="C8708">
        <f t="shared" si="136"/>
        <v>246.42623735393403</v>
      </c>
    </row>
    <row r="8709" spans="1:3" x14ac:dyDescent="0.3">
      <c r="A8709">
        <v>133</v>
      </c>
      <c r="B8709">
        <f>$E$1*A8709+(1-$E$1)*B8708</f>
        <v>223.7507805835202</v>
      </c>
      <c r="C8709">
        <f t="shared" si="136"/>
        <v>246.12585864187224</v>
      </c>
    </row>
    <row r="8710" spans="1:3" x14ac:dyDescent="0.3">
      <c r="A8710">
        <v>136</v>
      </c>
      <c r="B8710">
        <f>$E$1*A8710+(1-$E$1)*B8709</f>
        <v>223.48752824176961</v>
      </c>
      <c r="C8710">
        <f t="shared" si="136"/>
        <v>245.83628106594659</v>
      </c>
    </row>
    <row r="8711" spans="1:3" x14ac:dyDescent="0.3">
      <c r="A8711">
        <v>131</v>
      </c>
      <c r="B8711">
        <f>$E$1*A8711+(1-$E$1)*B8710</f>
        <v>223.21006565704431</v>
      </c>
      <c r="C8711">
        <f t="shared" si="136"/>
        <v>245.53107222274875</v>
      </c>
    </row>
    <row r="8712" spans="1:3" x14ac:dyDescent="0.3">
      <c r="A8712">
        <v>137</v>
      </c>
      <c r="B8712">
        <f>$E$1*A8712+(1-$E$1)*B8711</f>
        <v>222.95143546007318</v>
      </c>
      <c r="C8712">
        <f t="shared" si="136"/>
        <v>245.24657900608051</v>
      </c>
    </row>
    <row r="8713" spans="1:3" x14ac:dyDescent="0.3">
      <c r="A8713">
        <v>131</v>
      </c>
      <c r="B8713">
        <f>$E$1*A8713+(1-$E$1)*B8712</f>
        <v>222.67558115369297</v>
      </c>
      <c r="C8713">
        <f t="shared" si="136"/>
        <v>244.9431392690623</v>
      </c>
    </row>
    <row r="8714" spans="1:3" x14ac:dyDescent="0.3">
      <c r="A8714">
        <v>135</v>
      </c>
      <c r="B8714">
        <f>$E$1*A8714+(1-$E$1)*B8713</f>
        <v>222.41255441023191</v>
      </c>
      <c r="C8714">
        <f t="shared" si="136"/>
        <v>244.65380985125512</v>
      </c>
    </row>
    <row r="8715" spans="1:3" x14ac:dyDescent="0.3">
      <c r="A8715">
        <v>128</v>
      </c>
      <c r="B8715">
        <f>$E$1*A8715+(1-$E$1)*B8714</f>
        <v>222.12931674700118</v>
      </c>
      <c r="C8715">
        <f t="shared" si="136"/>
        <v>244.34224842170133</v>
      </c>
    </row>
    <row r="8716" spans="1:3" x14ac:dyDescent="0.3">
      <c r="A8716">
        <v>138</v>
      </c>
      <c r="B8716">
        <f>$E$1*A8716+(1-$E$1)*B8715</f>
        <v>221.87692879676015</v>
      </c>
      <c r="C8716">
        <f t="shared" si="136"/>
        <v>244.06462167643619</v>
      </c>
    </row>
    <row r="8717" spans="1:3" x14ac:dyDescent="0.3">
      <c r="A8717">
        <v>128</v>
      </c>
      <c r="B8717">
        <f>$E$1*A8717+(1-$E$1)*B8716</f>
        <v>221.59529801036987</v>
      </c>
      <c r="C8717">
        <f t="shared" si="136"/>
        <v>243.75482781140687</v>
      </c>
    </row>
    <row r="8718" spans="1:3" x14ac:dyDescent="0.3">
      <c r="A8718">
        <v>137</v>
      </c>
      <c r="B8718">
        <f>$E$1*A8718+(1-$E$1)*B8717</f>
        <v>221.34151211633878</v>
      </c>
      <c r="C8718">
        <f t="shared" si="136"/>
        <v>243.47566332797268</v>
      </c>
    </row>
    <row r="8719" spans="1:3" x14ac:dyDescent="0.3">
      <c r="A8719">
        <v>127</v>
      </c>
      <c r="B8719">
        <f>$E$1*A8719+(1-$E$1)*B8718</f>
        <v>221.05848757998976</v>
      </c>
      <c r="C8719">
        <f t="shared" si="136"/>
        <v>243.16433633798874</v>
      </c>
    </row>
    <row r="8720" spans="1:3" x14ac:dyDescent="0.3">
      <c r="A8720">
        <v>131</v>
      </c>
      <c r="B8720">
        <f>$E$1*A8720+(1-$E$1)*B8719</f>
        <v>220.7883121172498</v>
      </c>
      <c r="C8720">
        <f t="shared" si="136"/>
        <v>242.86714332897481</v>
      </c>
    </row>
    <row r="8721" spans="1:3" x14ac:dyDescent="0.3">
      <c r="A8721">
        <v>127</v>
      </c>
      <c r="B8721">
        <f>$E$1*A8721+(1-$E$1)*B8720</f>
        <v>220.50694718089807</v>
      </c>
      <c r="C8721">
        <f t="shared" si="136"/>
        <v>242.5576418989879</v>
      </c>
    </row>
    <row r="8722" spans="1:3" x14ac:dyDescent="0.3">
      <c r="A8722">
        <v>131</v>
      </c>
      <c r="B8722">
        <f>$E$1*A8722+(1-$E$1)*B8721</f>
        <v>220.23842633935539</v>
      </c>
      <c r="C8722">
        <f t="shared" si="136"/>
        <v>242.26226897329093</v>
      </c>
    </row>
    <row r="8723" spans="1:3" x14ac:dyDescent="0.3">
      <c r="A8723">
        <v>127</v>
      </c>
      <c r="B8723">
        <f>$E$1*A8723+(1-$E$1)*B8722</f>
        <v>219.95871106033732</v>
      </c>
      <c r="C8723">
        <f t="shared" si="136"/>
        <v>241.95458216637107</v>
      </c>
    </row>
    <row r="8724" spans="1:3" x14ac:dyDescent="0.3">
      <c r="A8724">
        <v>126</v>
      </c>
      <c r="B8724">
        <f>$E$1*A8724+(1-$E$1)*B8723</f>
        <v>219.67683492715631</v>
      </c>
      <c r="C8724">
        <f t="shared" si="136"/>
        <v>241.64451841987196</v>
      </c>
    </row>
    <row r="8725" spans="1:3" x14ac:dyDescent="0.3">
      <c r="A8725">
        <v>125</v>
      </c>
      <c r="B8725">
        <f>$E$1*A8725+(1-$E$1)*B8724</f>
        <v>219.39280442237484</v>
      </c>
      <c r="C8725">
        <f t="shared" si="136"/>
        <v>241.33208486461234</v>
      </c>
    </row>
    <row r="8726" spans="1:3" x14ac:dyDescent="0.3">
      <c r="A8726">
        <v>125</v>
      </c>
      <c r="B8726">
        <f>$E$1*A8726+(1-$E$1)*B8725</f>
        <v>219.1096260091077</v>
      </c>
      <c r="C8726">
        <f t="shared" si="136"/>
        <v>241.02058861001848</v>
      </c>
    </row>
    <row r="8727" spans="1:3" x14ac:dyDescent="0.3">
      <c r="A8727">
        <v>122</v>
      </c>
      <c r="B8727">
        <f>$E$1*A8727+(1-$E$1)*B8726</f>
        <v>218.81829713108039</v>
      </c>
      <c r="C8727">
        <f t="shared" si="136"/>
        <v>240.70012684418845</v>
      </c>
    </row>
    <row r="8728" spans="1:3" x14ac:dyDescent="0.3">
      <c r="A8728">
        <v>121</v>
      </c>
      <c r="B8728">
        <f>$E$1*A8728+(1-$E$1)*B8727</f>
        <v>218.52484223968713</v>
      </c>
      <c r="C8728">
        <f t="shared" si="136"/>
        <v>240.37732646365586</v>
      </c>
    </row>
    <row r="8729" spans="1:3" x14ac:dyDescent="0.3">
      <c r="A8729">
        <v>123</v>
      </c>
      <c r="B8729">
        <f>$E$1*A8729+(1-$E$1)*B8728</f>
        <v>218.23826771296808</v>
      </c>
      <c r="C8729">
        <f t="shared" si="136"/>
        <v>240.06209448426492</v>
      </c>
    </row>
    <row r="8730" spans="1:3" x14ac:dyDescent="0.3">
      <c r="A8730">
        <v>121</v>
      </c>
      <c r="B8730">
        <f>$E$1*A8730+(1-$E$1)*B8729</f>
        <v>217.94655290982917</v>
      </c>
      <c r="C8730">
        <f t="shared" si="136"/>
        <v>239.74120820081211</v>
      </c>
    </row>
    <row r="8731" spans="1:3" x14ac:dyDescent="0.3">
      <c r="A8731">
        <v>123</v>
      </c>
      <c r="B8731">
        <f>$E$1*A8731+(1-$E$1)*B8730</f>
        <v>217.66171325109968</v>
      </c>
      <c r="C8731">
        <f t="shared" si="136"/>
        <v>239.42788457620966</v>
      </c>
    </row>
    <row r="8732" spans="1:3" x14ac:dyDescent="0.3">
      <c r="A8732">
        <v>121</v>
      </c>
      <c r="B8732">
        <f>$E$1*A8732+(1-$E$1)*B8731</f>
        <v>217.37172811134639</v>
      </c>
      <c r="C8732">
        <f t="shared" si="136"/>
        <v>239.10890092248104</v>
      </c>
    </row>
    <row r="8733" spans="1:3" x14ac:dyDescent="0.3">
      <c r="A8733">
        <v>124</v>
      </c>
      <c r="B8733">
        <f>$E$1*A8733+(1-$E$1)*B8732</f>
        <v>217.09161292701236</v>
      </c>
      <c r="C8733">
        <f t="shared" si="136"/>
        <v>238.80077421971362</v>
      </c>
    </row>
    <row r="8734" spans="1:3" x14ac:dyDescent="0.3">
      <c r="A8734">
        <v>120</v>
      </c>
      <c r="B8734">
        <f>$E$1*A8734+(1-$E$1)*B8733</f>
        <v>216.80033808823134</v>
      </c>
      <c r="C8734">
        <f t="shared" si="136"/>
        <v>238.48037189705448</v>
      </c>
    </row>
    <row r="8735" spans="1:3" x14ac:dyDescent="0.3">
      <c r="A8735">
        <v>124</v>
      </c>
      <c r="B8735">
        <f>$E$1*A8735+(1-$E$1)*B8734</f>
        <v>216.52193707396665</v>
      </c>
      <c r="C8735">
        <f t="shared" si="136"/>
        <v>238.17413078136335</v>
      </c>
    </row>
    <row r="8736" spans="1:3" x14ac:dyDescent="0.3">
      <c r="A8736">
        <v>119</v>
      </c>
      <c r="B8736">
        <f>$E$1*A8736+(1-$E$1)*B8735</f>
        <v>216.22937126274476</v>
      </c>
      <c r="C8736">
        <f t="shared" si="136"/>
        <v>237.85230838901927</v>
      </c>
    </row>
    <row r="8737" spans="1:3" x14ac:dyDescent="0.3">
      <c r="A8737">
        <v>122</v>
      </c>
      <c r="B8737">
        <f>$E$1*A8737+(1-$E$1)*B8736</f>
        <v>215.94668314895654</v>
      </c>
      <c r="C8737">
        <f t="shared" si="136"/>
        <v>237.54135146385221</v>
      </c>
    </row>
    <row r="8738" spans="1:3" x14ac:dyDescent="0.3">
      <c r="A8738">
        <v>119</v>
      </c>
      <c r="B8738">
        <f>$E$1*A8738+(1-$E$1)*B8737</f>
        <v>215.65584309950967</v>
      </c>
      <c r="C8738">
        <f t="shared" si="136"/>
        <v>237.22142740946066</v>
      </c>
    </row>
    <row r="8739" spans="1:3" x14ac:dyDescent="0.3">
      <c r="A8739">
        <v>122</v>
      </c>
      <c r="B8739">
        <f>$E$1*A8739+(1-$E$1)*B8738</f>
        <v>215.37487557021115</v>
      </c>
      <c r="C8739">
        <f t="shared" si="136"/>
        <v>236.91236312723228</v>
      </c>
    </row>
    <row r="8740" spans="1:3" x14ac:dyDescent="0.3">
      <c r="A8740">
        <v>117</v>
      </c>
      <c r="B8740">
        <f>$E$1*A8740+(1-$E$1)*B8739</f>
        <v>215.0797509435005</v>
      </c>
      <c r="C8740">
        <f t="shared" si="136"/>
        <v>236.58772603785056</v>
      </c>
    </row>
    <row r="8741" spans="1:3" x14ac:dyDescent="0.3">
      <c r="A8741">
        <v>121</v>
      </c>
      <c r="B8741">
        <f>$E$1*A8741+(1-$E$1)*B8740</f>
        <v>214.79751169067001</v>
      </c>
      <c r="C8741">
        <f t="shared" si="136"/>
        <v>236.27726285973702</v>
      </c>
    </row>
    <row r="8742" spans="1:3" x14ac:dyDescent="0.3">
      <c r="A8742">
        <v>118</v>
      </c>
      <c r="B8742">
        <f>$E$1*A8742+(1-$E$1)*B8741</f>
        <v>214.50711915559802</v>
      </c>
      <c r="C8742">
        <f t="shared" si="136"/>
        <v>235.95783107115784</v>
      </c>
    </row>
    <row r="8743" spans="1:3" x14ac:dyDescent="0.3">
      <c r="A8743">
        <v>121</v>
      </c>
      <c r="B8743">
        <f>$E$1*A8743+(1-$E$1)*B8742</f>
        <v>214.22659779813122</v>
      </c>
      <c r="C8743">
        <f t="shared" si="136"/>
        <v>235.64925757794435</v>
      </c>
    </row>
    <row r="8744" spans="1:3" x14ac:dyDescent="0.3">
      <c r="A8744">
        <v>118</v>
      </c>
      <c r="B8744">
        <f>$E$1*A8744+(1-$E$1)*B8743</f>
        <v>213.93791800473684</v>
      </c>
      <c r="C8744">
        <f t="shared" si="136"/>
        <v>235.33170980521055</v>
      </c>
    </row>
    <row r="8745" spans="1:3" x14ac:dyDescent="0.3">
      <c r="A8745">
        <v>120</v>
      </c>
      <c r="B8745">
        <f>$E$1*A8745+(1-$E$1)*B8744</f>
        <v>213.65610425072265</v>
      </c>
      <c r="C8745">
        <f t="shared" si="136"/>
        <v>235.02171467579493</v>
      </c>
    </row>
    <row r="8746" spans="1:3" x14ac:dyDescent="0.3">
      <c r="A8746">
        <v>119</v>
      </c>
      <c r="B8746">
        <f>$E$1*A8746+(1-$E$1)*B8745</f>
        <v>213.37213593797048</v>
      </c>
      <c r="C8746">
        <f t="shared" si="136"/>
        <v>234.70934953176754</v>
      </c>
    </row>
    <row r="8747" spans="1:3" x14ac:dyDescent="0.3">
      <c r="A8747">
        <v>120</v>
      </c>
      <c r="B8747">
        <f>$E$1*A8747+(1-$E$1)*B8746</f>
        <v>213.09201953015659</v>
      </c>
      <c r="C8747">
        <f t="shared" si="136"/>
        <v>234.40122148317226</v>
      </c>
    </row>
    <row r="8748" spans="1:3" x14ac:dyDescent="0.3">
      <c r="A8748">
        <v>121</v>
      </c>
      <c r="B8748">
        <f>$E$1*A8748+(1-$E$1)*B8747</f>
        <v>212.81574347156612</v>
      </c>
      <c r="C8748">
        <f t="shared" si="136"/>
        <v>234.09731781872276</v>
      </c>
    </row>
    <row r="8749" spans="1:3" x14ac:dyDescent="0.3">
      <c r="A8749">
        <v>120</v>
      </c>
      <c r="B8749">
        <f>$E$1*A8749+(1-$E$1)*B8748</f>
        <v>212.53729624115144</v>
      </c>
      <c r="C8749">
        <f t="shared" si="136"/>
        <v>233.79102586526659</v>
      </c>
    </row>
    <row r="8750" spans="1:3" x14ac:dyDescent="0.3">
      <c r="A8750">
        <v>120</v>
      </c>
      <c r="B8750">
        <f>$E$1*A8750+(1-$E$1)*B8749</f>
        <v>212.259684352428</v>
      </c>
      <c r="C8750">
        <f t="shared" si="136"/>
        <v>233.4856527876708</v>
      </c>
    </row>
    <row r="8751" spans="1:3" x14ac:dyDescent="0.3">
      <c r="A8751">
        <v>120</v>
      </c>
      <c r="B8751">
        <f>$E$1*A8751+(1-$E$1)*B8750</f>
        <v>211.98290529937071</v>
      </c>
      <c r="C8751">
        <f t="shared" si="136"/>
        <v>233.1811958293078</v>
      </c>
    </row>
    <row r="8752" spans="1:3" x14ac:dyDescent="0.3">
      <c r="A8752">
        <v>120</v>
      </c>
      <c r="B8752">
        <f>$E$1*A8752+(1-$E$1)*B8751</f>
        <v>211.70695658347262</v>
      </c>
      <c r="C8752">
        <f t="shared" si="136"/>
        <v>232.8776522418199</v>
      </c>
    </row>
    <row r="8753" spans="1:3" x14ac:dyDescent="0.3">
      <c r="A8753">
        <v>120</v>
      </c>
      <c r="B8753">
        <f>$E$1*A8753+(1-$E$1)*B8752</f>
        <v>211.43183571372222</v>
      </c>
      <c r="C8753">
        <f t="shared" si="136"/>
        <v>232.57501928509447</v>
      </c>
    </row>
    <row r="8754" spans="1:3" x14ac:dyDescent="0.3">
      <c r="A8754">
        <v>123</v>
      </c>
      <c r="B8754">
        <f>$E$1*A8754+(1-$E$1)*B8753</f>
        <v>211.16654020658106</v>
      </c>
      <c r="C8754">
        <f t="shared" si="136"/>
        <v>232.28319422723919</v>
      </c>
    </row>
    <row r="8755" spans="1:3" x14ac:dyDescent="0.3">
      <c r="A8755">
        <v>123</v>
      </c>
      <c r="B8755">
        <f>$E$1*A8755+(1-$E$1)*B8754</f>
        <v>210.90204058596132</v>
      </c>
      <c r="C8755">
        <f t="shared" si="136"/>
        <v>231.99224464455747</v>
      </c>
    </row>
    <row r="8756" spans="1:3" x14ac:dyDescent="0.3">
      <c r="A8756">
        <v>123</v>
      </c>
      <c r="B8756">
        <f>$E$1*A8756+(1-$E$1)*B8755</f>
        <v>210.63833446420344</v>
      </c>
      <c r="C8756">
        <f t="shared" si="136"/>
        <v>231.70216791062381</v>
      </c>
    </row>
    <row r="8757" spans="1:3" x14ac:dyDescent="0.3">
      <c r="A8757">
        <v>122</v>
      </c>
      <c r="B8757">
        <f>$E$1*A8757+(1-$E$1)*B8756</f>
        <v>210.37241946081085</v>
      </c>
      <c r="C8757">
        <f t="shared" si="136"/>
        <v>231.40966140689196</v>
      </c>
    </row>
    <row r="8758" spans="1:3" x14ac:dyDescent="0.3">
      <c r="A8758">
        <v>125</v>
      </c>
      <c r="B8758">
        <f>$E$1*A8758+(1-$E$1)*B8757</f>
        <v>210.11630220242841</v>
      </c>
      <c r="C8758">
        <f t="shared" si="136"/>
        <v>231.12793242267128</v>
      </c>
    </row>
    <row r="8759" spans="1:3" x14ac:dyDescent="0.3">
      <c r="A8759">
        <v>120</v>
      </c>
      <c r="B8759">
        <f>$E$1*A8759+(1-$E$1)*B8758</f>
        <v>209.84595329582115</v>
      </c>
      <c r="C8759">
        <f t="shared" si="136"/>
        <v>230.83054862540328</v>
      </c>
    </row>
    <row r="8760" spans="1:3" x14ac:dyDescent="0.3">
      <c r="A8760">
        <v>124</v>
      </c>
      <c r="B8760">
        <f>$E$1*A8760+(1-$E$1)*B8759</f>
        <v>209.58841543593368</v>
      </c>
      <c r="C8760">
        <f t="shared" si="136"/>
        <v>230.54725697952708</v>
      </c>
    </row>
    <row r="8761" spans="1:3" x14ac:dyDescent="0.3">
      <c r="A8761">
        <v>119</v>
      </c>
      <c r="B8761">
        <f>$E$1*A8761+(1-$E$1)*B8760</f>
        <v>209.31665018962588</v>
      </c>
      <c r="C8761">
        <f t="shared" si="136"/>
        <v>230.24831520858848</v>
      </c>
    </row>
    <row r="8762" spans="1:3" x14ac:dyDescent="0.3">
      <c r="A8762">
        <v>120</v>
      </c>
      <c r="B8762">
        <f>$E$1*A8762+(1-$E$1)*B8761</f>
        <v>209.04870023905701</v>
      </c>
      <c r="C8762">
        <f t="shared" si="136"/>
        <v>229.95357026296273</v>
      </c>
    </row>
    <row r="8763" spans="1:3" x14ac:dyDescent="0.3">
      <c r="A8763">
        <v>119</v>
      </c>
      <c r="B8763">
        <f>$E$1*A8763+(1-$E$1)*B8762</f>
        <v>208.77855413833984</v>
      </c>
      <c r="C8763">
        <f t="shared" si="136"/>
        <v>229.65640955217384</v>
      </c>
    </row>
    <row r="8764" spans="1:3" x14ac:dyDescent="0.3">
      <c r="A8764">
        <v>122</v>
      </c>
      <c r="B8764">
        <f>$E$1*A8764+(1-$E$1)*B8763</f>
        <v>208.51821847592484</v>
      </c>
      <c r="C8764">
        <f t="shared" si="136"/>
        <v>229.37004032351734</v>
      </c>
    </row>
    <row r="8765" spans="1:3" x14ac:dyDescent="0.3">
      <c r="A8765">
        <v>120</v>
      </c>
      <c r="B8765">
        <f>$E$1*A8765+(1-$E$1)*B8764</f>
        <v>208.25266382049708</v>
      </c>
      <c r="C8765">
        <f t="shared" si="136"/>
        <v>229.07793020254681</v>
      </c>
    </row>
    <row r="8766" spans="1:3" x14ac:dyDescent="0.3">
      <c r="A8766">
        <v>121</v>
      </c>
      <c r="B8766">
        <f>$E$1*A8766+(1-$E$1)*B8765</f>
        <v>207.9909058290356</v>
      </c>
      <c r="C8766">
        <f t="shared" si="136"/>
        <v>228.78999641193917</v>
      </c>
    </row>
    <row r="8767" spans="1:3" x14ac:dyDescent="0.3">
      <c r="A8767">
        <v>119</v>
      </c>
      <c r="B8767">
        <f>$E$1*A8767+(1-$E$1)*B8766</f>
        <v>207.72393311154849</v>
      </c>
      <c r="C8767">
        <f t="shared" si="136"/>
        <v>228.49632642270336</v>
      </c>
    </row>
    <row r="8768" spans="1:3" x14ac:dyDescent="0.3">
      <c r="A8768">
        <v>120</v>
      </c>
      <c r="B8768">
        <f>$E$1*A8768+(1-$E$1)*B8767</f>
        <v>207.46076131221386</v>
      </c>
      <c r="C8768">
        <f t="shared" si="136"/>
        <v>228.20683744343526</v>
      </c>
    </row>
    <row r="8769" spans="1:3" x14ac:dyDescent="0.3">
      <c r="A8769">
        <v>119</v>
      </c>
      <c r="B8769">
        <f>$E$1*A8769+(1-$E$1)*B8768</f>
        <v>207.19537902827722</v>
      </c>
      <c r="C8769">
        <f t="shared" si="136"/>
        <v>227.91491693110495</v>
      </c>
    </row>
    <row r="8770" spans="1:3" x14ac:dyDescent="0.3">
      <c r="A8770">
        <v>120</v>
      </c>
      <c r="B8770">
        <f>$E$1*A8770+(1-$E$1)*B8769</f>
        <v>206.93379289119241</v>
      </c>
      <c r="C8770">
        <f t="shared" si="136"/>
        <v>227.62717218031167</v>
      </c>
    </row>
    <row r="8771" spans="1:3" x14ac:dyDescent="0.3">
      <c r="A8771">
        <v>120</v>
      </c>
      <c r="B8771">
        <f>$E$1*A8771+(1-$E$1)*B8770</f>
        <v>206.67299151251885</v>
      </c>
      <c r="C8771">
        <f t="shared" ref="C8771:C8834" si="137">$E$2*B8771</f>
        <v>227.34029066377076</v>
      </c>
    </row>
    <row r="8772" spans="1:3" x14ac:dyDescent="0.3">
      <c r="A8772">
        <v>120</v>
      </c>
      <c r="B8772">
        <f>$E$1*A8772+(1-$E$1)*B8771</f>
        <v>206.41297253798132</v>
      </c>
      <c r="C8772">
        <f t="shared" si="137"/>
        <v>227.05426979177946</v>
      </c>
    </row>
    <row r="8773" spans="1:3" x14ac:dyDescent="0.3">
      <c r="A8773">
        <v>122</v>
      </c>
      <c r="B8773">
        <f>$E$1*A8773+(1-$E$1)*B8772</f>
        <v>206.15973362036738</v>
      </c>
      <c r="C8773">
        <f t="shared" si="137"/>
        <v>226.77570698240413</v>
      </c>
    </row>
    <row r="8774" spans="1:3" x14ac:dyDescent="0.3">
      <c r="A8774">
        <v>121</v>
      </c>
      <c r="B8774">
        <f>$E$1*A8774+(1-$E$1)*B8773</f>
        <v>205.90425441950626</v>
      </c>
      <c r="C8774">
        <f t="shared" si="137"/>
        <v>226.49467986145692</v>
      </c>
    </row>
    <row r="8775" spans="1:3" x14ac:dyDescent="0.3">
      <c r="A8775">
        <v>124</v>
      </c>
      <c r="B8775">
        <f>$E$1*A8775+(1-$E$1)*B8774</f>
        <v>205.65854165624776</v>
      </c>
      <c r="C8775">
        <f t="shared" si="137"/>
        <v>226.22439582187255</v>
      </c>
    </row>
    <row r="8776" spans="1:3" x14ac:dyDescent="0.3">
      <c r="A8776">
        <v>121</v>
      </c>
      <c r="B8776">
        <f>$E$1*A8776+(1-$E$1)*B8775</f>
        <v>205.40456603127902</v>
      </c>
      <c r="C8776">
        <f t="shared" si="137"/>
        <v>225.94502263440694</v>
      </c>
    </row>
    <row r="8777" spans="1:3" x14ac:dyDescent="0.3">
      <c r="A8777">
        <v>124</v>
      </c>
      <c r="B8777">
        <f>$E$1*A8777+(1-$E$1)*B8776</f>
        <v>205.16035233318519</v>
      </c>
      <c r="C8777">
        <f t="shared" si="137"/>
        <v>225.67638756650373</v>
      </c>
    </row>
    <row r="8778" spans="1:3" x14ac:dyDescent="0.3">
      <c r="A8778">
        <v>120</v>
      </c>
      <c r="B8778">
        <f>$E$1*A8778+(1-$E$1)*B8777</f>
        <v>204.90487127618565</v>
      </c>
      <c r="C8778">
        <f t="shared" si="137"/>
        <v>225.39535840380424</v>
      </c>
    </row>
    <row r="8779" spans="1:3" x14ac:dyDescent="0.3">
      <c r="A8779">
        <v>123</v>
      </c>
      <c r="B8779">
        <f>$E$1*A8779+(1-$E$1)*B8778</f>
        <v>204.65915666235708</v>
      </c>
      <c r="C8779">
        <f t="shared" si="137"/>
        <v>225.12507232859281</v>
      </c>
    </row>
    <row r="8780" spans="1:3" x14ac:dyDescent="0.3">
      <c r="A8780">
        <v>121</v>
      </c>
      <c r="B8780">
        <f>$E$1*A8780+(1-$E$1)*B8779</f>
        <v>204.40817919237</v>
      </c>
      <c r="C8780">
        <f t="shared" si="137"/>
        <v>224.84899711160702</v>
      </c>
    </row>
    <row r="8781" spans="1:3" x14ac:dyDescent="0.3">
      <c r="A8781">
        <v>122</v>
      </c>
      <c r="B8781">
        <f>$E$1*A8781+(1-$E$1)*B8780</f>
        <v>204.1609546547929</v>
      </c>
      <c r="C8781">
        <f t="shared" si="137"/>
        <v>224.57705012027222</v>
      </c>
    </row>
    <row r="8782" spans="1:3" x14ac:dyDescent="0.3">
      <c r="A8782">
        <v>120</v>
      </c>
      <c r="B8782">
        <f>$E$1*A8782+(1-$E$1)*B8781</f>
        <v>203.90847179082854</v>
      </c>
      <c r="C8782">
        <f t="shared" si="137"/>
        <v>224.29931896991141</v>
      </c>
    </row>
    <row r="8783" spans="1:3" x14ac:dyDescent="0.3">
      <c r="A8783">
        <v>123</v>
      </c>
      <c r="B8783">
        <f>$E$1*A8783+(1-$E$1)*B8782</f>
        <v>203.66574637545605</v>
      </c>
      <c r="C8783">
        <f t="shared" si="137"/>
        <v>224.03232101300168</v>
      </c>
    </row>
    <row r="8784" spans="1:3" x14ac:dyDescent="0.3">
      <c r="A8784">
        <v>119</v>
      </c>
      <c r="B8784">
        <f>$E$1*A8784+(1-$E$1)*B8783</f>
        <v>203.41174913632969</v>
      </c>
      <c r="C8784">
        <f t="shared" si="137"/>
        <v>223.75292404996267</v>
      </c>
    </row>
    <row r="8785" spans="1:3" x14ac:dyDescent="0.3">
      <c r="A8785">
        <v>123</v>
      </c>
      <c r="B8785">
        <f>$E$1*A8785+(1-$E$1)*B8784</f>
        <v>203.17051388892071</v>
      </c>
      <c r="C8785">
        <f t="shared" si="137"/>
        <v>223.48756527781279</v>
      </c>
    </row>
    <row r="8786" spans="1:3" x14ac:dyDescent="0.3">
      <c r="A8786">
        <v>120</v>
      </c>
      <c r="B8786">
        <f>$E$1*A8786+(1-$E$1)*B8785</f>
        <v>202.92100234725396</v>
      </c>
      <c r="C8786">
        <f t="shared" si="137"/>
        <v>223.21310258197937</v>
      </c>
    </row>
    <row r="8787" spans="1:3" x14ac:dyDescent="0.3">
      <c r="A8787">
        <v>123</v>
      </c>
      <c r="B8787">
        <f>$E$1*A8787+(1-$E$1)*B8786</f>
        <v>202.68123934021219</v>
      </c>
      <c r="C8787">
        <f t="shared" si="137"/>
        <v>222.94936327423343</v>
      </c>
    </row>
    <row r="8788" spans="1:3" x14ac:dyDescent="0.3">
      <c r="A8788">
        <v>122</v>
      </c>
      <c r="B8788">
        <f>$E$1*A8788+(1-$E$1)*B8787</f>
        <v>202.43919562219156</v>
      </c>
      <c r="C8788">
        <f t="shared" si="137"/>
        <v>222.68311518441072</v>
      </c>
    </row>
    <row r="8789" spans="1:3" x14ac:dyDescent="0.3">
      <c r="A8789">
        <v>122</v>
      </c>
      <c r="B8789">
        <f>$E$1*A8789+(1-$E$1)*B8788</f>
        <v>202.197878035325</v>
      </c>
      <c r="C8789">
        <f t="shared" si="137"/>
        <v>222.41766583885752</v>
      </c>
    </row>
    <row r="8790" spans="1:3" x14ac:dyDescent="0.3">
      <c r="A8790">
        <v>122</v>
      </c>
      <c r="B8790">
        <f>$E$1*A8790+(1-$E$1)*B8789</f>
        <v>201.95728440121906</v>
      </c>
      <c r="C8790">
        <f t="shared" si="137"/>
        <v>222.15301284134097</v>
      </c>
    </row>
    <row r="8791" spans="1:3" x14ac:dyDescent="0.3">
      <c r="A8791">
        <v>123</v>
      </c>
      <c r="B8791">
        <f>$E$1*A8791+(1-$E$1)*B8790</f>
        <v>201.72041254801539</v>
      </c>
      <c r="C8791">
        <f t="shared" si="137"/>
        <v>221.89245380281696</v>
      </c>
    </row>
    <row r="8792" spans="1:3" x14ac:dyDescent="0.3">
      <c r="A8792">
        <v>123</v>
      </c>
      <c r="B8792">
        <f>$E$1*A8792+(1-$E$1)*B8791</f>
        <v>201.48425131037135</v>
      </c>
      <c r="C8792">
        <f t="shared" si="137"/>
        <v>221.63267644140851</v>
      </c>
    </row>
    <row r="8793" spans="1:3" x14ac:dyDescent="0.3">
      <c r="A8793">
        <v>122</v>
      </c>
      <c r="B8793">
        <f>$E$1*A8793+(1-$E$1)*B8792</f>
        <v>201.24579855644023</v>
      </c>
      <c r="C8793">
        <f t="shared" si="137"/>
        <v>221.37037841208428</v>
      </c>
    </row>
    <row r="8794" spans="1:3" x14ac:dyDescent="0.3">
      <c r="A8794">
        <v>123</v>
      </c>
      <c r="B8794">
        <f>$E$1*A8794+(1-$E$1)*B8793</f>
        <v>201.01106116077091</v>
      </c>
      <c r="C8794">
        <f t="shared" si="137"/>
        <v>221.11216727684803</v>
      </c>
    </row>
    <row r="8795" spans="1:3" x14ac:dyDescent="0.3">
      <c r="A8795">
        <v>122</v>
      </c>
      <c r="B8795">
        <f>$E$1*A8795+(1-$E$1)*B8794</f>
        <v>200.7740279772886</v>
      </c>
      <c r="C8795">
        <f t="shared" si="137"/>
        <v>220.85143077501746</v>
      </c>
    </row>
    <row r="8796" spans="1:3" x14ac:dyDescent="0.3">
      <c r="A8796">
        <v>123</v>
      </c>
      <c r="B8796">
        <f>$E$1*A8796+(1-$E$1)*B8795</f>
        <v>200.54070589335674</v>
      </c>
      <c r="C8796">
        <f t="shared" si="137"/>
        <v>220.59477648269242</v>
      </c>
    </row>
    <row r="8797" spans="1:3" x14ac:dyDescent="0.3">
      <c r="A8797">
        <v>122</v>
      </c>
      <c r="B8797">
        <f>$E$1*A8797+(1-$E$1)*B8796</f>
        <v>200.30508377567668</v>
      </c>
      <c r="C8797">
        <f t="shared" si="137"/>
        <v>220.33559215324436</v>
      </c>
    </row>
    <row r="8798" spans="1:3" x14ac:dyDescent="0.3">
      <c r="A8798">
        <v>123</v>
      </c>
      <c r="B8798">
        <f>$E$1*A8798+(1-$E$1)*B8797</f>
        <v>200.07316852434965</v>
      </c>
      <c r="C8798">
        <f t="shared" si="137"/>
        <v>220.08048537678465</v>
      </c>
    </row>
    <row r="8799" spans="1:3" x14ac:dyDescent="0.3">
      <c r="A8799">
        <v>120</v>
      </c>
      <c r="B8799">
        <f>$E$1*A8799+(1-$E$1)*B8798</f>
        <v>199.83294901877662</v>
      </c>
      <c r="C8799">
        <f t="shared" si="137"/>
        <v>219.8162439206543</v>
      </c>
    </row>
    <row r="8800" spans="1:3" x14ac:dyDescent="0.3">
      <c r="A8800">
        <v>123</v>
      </c>
      <c r="B8800">
        <f>$E$1*A8800+(1-$E$1)*B8799</f>
        <v>199.60245017172028</v>
      </c>
      <c r="C8800">
        <f t="shared" si="137"/>
        <v>219.56269518889232</v>
      </c>
    </row>
    <row r="8801" spans="1:3" x14ac:dyDescent="0.3">
      <c r="A8801">
        <v>120</v>
      </c>
      <c r="B8801">
        <f>$E$1*A8801+(1-$E$1)*B8800</f>
        <v>199.36364282120513</v>
      </c>
      <c r="C8801">
        <f t="shared" si="137"/>
        <v>219.30000710332567</v>
      </c>
    </row>
    <row r="8802" spans="1:3" x14ac:dyDescent="0.3">
      <c r="A8802">
        <v>124</v>
      </c>
      <c r="B8802">
        <f>$E$1*A8802+(1-$E$1)*B8801</f>
        <v>199.13755189274153</v>
      </c>
      <c r="C8802">
        <f t="shared" si="137"/>
        <v>219.05130708201571</v>
      </c>
    </row>
    <row r="8803" spans="1:3" x14ac:dyDescent="0.3">
      <c r="A8803">
        <v>120</v>
      </c>
      <c r="B8803">
        <f>$E$1*A8803+(1-$E$1)*B8802</f>
        <v>198.90013923706331</v>
      </c>
      <c r="C8803">
        <f t="shared" si="137"/>
        <v>218.79015316076968</v>
      </c>
    </row>
    <row r="8804" spans="1:3" x14ac:dyDescent="0.3">
      <c r="A8804">
        <v>124</v>
      </c>
      <c r="B8804">
        <f>$E$1*A8804+(1-$E$1)*B8803</f>
        <v>198.67543881935214</v>
      </c>
      <c r="C8804">
        <f t="shared" si="137"/>
        <v>218.54298270128737</v>
      </c>
    </row>
    <row r="8805" spans="1:3" x14ac:dyDescent="0.3">
      <c r="A8805">
        <v>119</v>
      </c>
      <c r="B8805">
        <f>$E$1*A8805+(1-$E$1)*B8804</f>
        <v>198.43641250289409</v>
      </c>
      <c r="C8805">
        <f t="shared" si="137"/>
        <v>218.28005375318352</v>
      </c>
    </row>
    <row r="8806" spans="1:3" x14ac:dyDescent="0.3">
      <c r="A8806">
        <v>123</v>
      </c>
      <c r="B8806">
        <f>$E$1*A8806+(1-$E$1)*B8805</f>
        <v>198.21010326538541</v>
      </c>
      <c r="C8806">
        <f t="shared" si="137"/>
        <v>218.03111359192397</v>
      </c>
    </row>
    <row r="8807" spans="1:3" x14ac:dyDescent="0.3">
      <c r="A8807">
        <v>120</v>
      </c>
      <c r="B8807">
        <f>$E$1*A8807+(1-$E$1)*B8806</f>
        <v>197.97547295558928</v>
      </c>
      <c r="C8807">
        <f t="shared" si="137"/>
        <v>217.77302025114824</v>
      </c>
    </row>
    <row r="8808" spans="1:3" x14ac:dyDescent="0.3">
      <c r="A8808">
        <v>122</v>
      </c>
      <c r="B8808">
        <f>$E$1*A8808+(1-$E$1)*B8807</f>
        <v>197.74754653672252</v>
      </c>
      <c r="C8808">
        <f t="shared" si="137"/>
        <v>217.52230119039478</v>
      </c>
    </row>
    <row r="8809" spans="1:3" x14ac:dyDescent="0.3">
      <c r="A8809">
        <v>119</v>
      </c>
      <c r="B8809">
        <f>$E$1*A8809+(1-$E$1)*B8808</f>
        <v>197.51130389711236</v>
      </c>
      <c r="C8809">
        <f t="shared" si="137"/>
        <v>217.26243428682361</v>
      </c>
    </row>
    <row r="8810" spans="1:3" x14ac:dyDescent="0.3">
      <c r="A8810">
        <v>120</v>
      </c>
      <c r="B8810">
        <f>$E$1*A8810+(1-$E$1)*B8809</f>
        <v>197.27876998542104</v>
      </c>
      <c r="C8810">
        <f t="shared" si="137"/>
        <v>217.00664698396315</v>
      </c>
    </row>
    <row r="8811" spans="1:3" x14ac:dyDescent="0.3">
      <c r="A8811">
        <v>122</v>
      </c>
      <c r="B8811">
        <f>$E$1*A8811+(1-$E$1)*B8810</f>
        <v>197.0529336754648</v>
      </c>
      <c r="C8811">
        <f t="shared" si="137"/>
        <v>216.75822704301129</v>
      </c>
    </row>
    <row r="8812" spans="1:3" x14ac:dyDescent="0.3">
      <c r="A8812">
        <v>123</v>
      </c>
      <c r="B8812">
        <f>$E$1*A8812+(1-$E$1)*B8811</f>
        <v>196.83077487443842</v>
      </c>
      <c r="C8812">
        <f t="shared" si="137"/>
        <v>216.51385236188227</v>
      </c>
    </row>
    <row r="8813" spans="1:3" x14ac:dyDescent="0.3">
      <c r="A8813">
        <v>122</v>
      </c>
      <c r="B8813">
        <f>$E$1*A8813+(1-$E$1)*B8812</f>
        <v>196.60628254981512</v>
      </c>
      <c r="C8813">
        <f t="shared" si="137"/>
        <v>216.26691080479665</v>
      </c>
    </row>
    <row r="8814" spans="1:3" x14ac:dyDescent="0.3">
      <c r="A8814">
        <v>122</v>
      </c>
      <c r="B8814">
        <f>$E$1*A8814+(1-$E$1)*B8813</f>
        <v>196.38246370216569</v>
      </c>
      <c r="C8814">
        <f t="shared" si="137"/>
        <v>216.02071007238229</v>
      </c>
    </row>
    <row r="8815" spans="1:3" x14ac:dyDescent="0.3">
      <c r="A8815">
        <v>121</v>
      </c>
      <c r="B8815">
        <f>$E$1*A8815+(1-$E$1)*B8814</f>
        <v>196.15631631105919</v>
      </c>
      <c r="C8815">
        <f t="shared" si="137"/>
        <v>215.77194794216513</v>
      </c>
    </row>
    <row r="8816" spans="1:3" x14ac:dyDescent="0.3">
      <c r="A8816">
        <v>123</v>
      </c>
      <c r="B8816">
        <f>$E$1*A8816+(1-$E$1)*B8815</f>
        <v>195.936847362126</v>
      </c>
      <c r="C8816">
        <f t="shared" si="137"/>
        <v>215.53053209833863</v>
      </c>
    </row>
    <row r="8817" spans="1:3" x14ac:dyDescent="0.3">
      <c r="A8817">
        <v>124</v>
      </c>
      <c r="B8817">
        <f>$E$1*A8817+(1-$E$1)*B8816</f>
        <v>195.72103682003964</v>
      </c>
      <c r="C8817">
        <f t="shared" si="137"/>
        <v>215.29314050204363</v>
      </c>
    </row>
    <row r="8818" spans="1:3" x14ac:dyDescent="0.3">
      <c r="A8818">
        <v>122</v>
      </c>
      <c r="B8818">
        <f>$E$1*A8818+(1-$E$1)*B8817</f>
        <v>195.49987370957953</v>
      </c>
      <c r="C8818">
        <f t="shared" si="137"/>
        <v>215.04986108053751</v>
      </c>
    </row>
    <row r="8819" spans="1:3" x14ac:dyDescent="0.3">
      <c r="A8819">
        <v>124</v>
      </c>
      <c r="B8819">
        <f>$E$1*A8819+(1-$E$1)*B8818</f>
        <v>195.28537408845079</v>
      </c>
      <c r="C8819">
        <f t="shared" si="137"/>
        <v>214.81391149729589</v>
      </c>
    </row>
    <row r="8820" spans="1:3" x14ac:dyDescent="0.3">
      <c r="A8820">
        <v>121</v>
      </c>
      <c r="B8820">
        <f>$E$1*A8820+(1-$E$1)*B8819</f>
        <v>195.06251796618545</v>
      </c>
      <c r="C8820">
        <f t="shared" si="137"/>
        <v>214.56876976280401</v>
      </c>
    </row>
    <row r="8821" spans="1:3" x14ac:dyDescent="0.3">
      <c r="A8821">
        <v>124</v>
      </c>
      <c r="B8821">
        <f>$E$1*A8821+(1-$E$1)*B8820</f>
        <v>194.84933041228692</v>
      </c>
      <c r="C8821">
        <f t="shared" si="137"/>
        <v>214.33426345351563</v>
      </c>
    </row>
    <row r="8822" spans="1:3" x14ac:dyDescent="0.3">
      <c r="A8822">
        <v>121</v>
      </c>
      <c r="B8822">
        <f>$E$1*A8822+(1-$E$1)*B8821</f>
        <v>194.62778242105006</v>
      </c>
      <c r="C8822">
        <f t="shared" si="137"/>
        <v>214.09056066315509</v>
      </c>
    </row>
    <row r="8823" spans="1:3" x14ac:dyDescent="0.3">
      <c r="A8823">
        <v>126</v>
      </c>
      <c r="B8823">
        <f>$E$1*A8823+(1-$E$1)*B8822</f>
        <v>194.4218990737869</v>
      </c>
      <c r="C8823">
        <f t="shared" si="137"/>
        <v>213.86408898116562</v>
      </c>
    </row>
    <row r="8824" spans="1:3" x14ac:dyDescent="0.3">
      <c r="A8824">
        <v>121</v>
      </c>
      <c r="B8824">
        <f>$E$1*A8824+(1-$E$1)*B8823</f>
        <v>194.20163337656555</v>
      </c>
      <c r="C8824">
        <f t="shared" si="137"/>
        <v>213.62179671422211</v>
      </c>
    </row>
    <row r="8825" spans="1:3" x14ac:dyDescent="0.3">
      <c r="A8825">
        <v>122</v>
      </c>
      <c r="B8825">
        <f>$E$1*A8825+(1-$E$1)*B8824</f>
        <v>193.98502847643587</v>
      </c>
      <c r="C8825">
        <f t="shared" si="137"/>
        <v>213.38353132407948</v>
      </c>
    </row>
    <row r="8826" spans="1:3" x14ac:dyDescent="0.3">
      <c r="A8826">
        <v>120</v>
      </c>
      <c r="B8826">
        <f>$E$1*A8826+(1-$E$1)*B8825</f>
        <v>193.76307339100657</v>
      </c>
      <c r="C8826">
        <f t="shared" si="137"/>
        <v>213.13938073010723</v>
      </c>
    </row>
    <row r="8827" spans="1:3" x14ac:dyDescent="0.3">
      <c r="A8827">
        <v>122</v>
      </c>
      <c r="B8827">
        <f>$E$1*A8827+(1-$E$1)*B8826</f>
        <v>193.54778417083355</v>
      </c>
      <c r="C8827">
        <f t="shared" si="137"/>
        <v>212.90256258791692</v>
      </c>
    </row>
    <row r="8828" spans="1:3" x14ac:dyDescent="0.3">
      <c r="A8828">
        <v>119</v>
      </c>
      <c r="B8828">
        <f>$E$1*A8828+(1-$E$1)*B8827</f>
        <v>193.32414081832104</v>
      </c>
      <c r="C8828">
        <f t="shared" si="137"/>
        <v>212.65655490015317</v>
      </c>
    </row>
    <row r="8829" spans="1:3" x14ac:dyDescent="0.3">
      <c r="A8829">
        <v>124</v>
      </c>
      <c r="B8829">
        <f>$E$1*A8829+(1-$E$1)*B8828</f>
        <v>193.11616839586608</v>
      </c>
      <c r="C8829">
        <f t="shared" si="137"/>
        <v>212.42778523545272</v>
      </c>
    </row>
    <row r="8830" spans="1:3" x14ac:dyDescent="0.3">
      <c r="A8830">
        <v>122</v>
      </c>
      <c r="B8830">
        <f>$E$1*A8830+(1-$E$1)*B8829</f>
        <v>192.9028198906785</v>
      </c>
      <c r="C8830">
        <f t="shared" si="137"/>
        <v>212.19310187974637</v>
      </c>
    </row>
    <row r="8831" spans="1:3" x14ac:dyDescent="0.3">
      <c r="A8831">
        <v>123</v>
      </c>
      <c r="B8831">
        <f>$E$1*A8831+(1-$E$1)*B8830</f>
        <v>192.69311143100646</v>
      </c>
      <c r="C8831">
        <f t="shared" si="137"/>
        <v>211.96242257410711</v>
      </c>
    </row>
    <row r="8832" spans="1:3" x14ac:dyDescent="0.3">
      <c r="A8832">
        <v>123</v>
      </c>
      <c r="B8832">
        <f>$E$1*A8832+(1-$E$1)*B8831</f>
        <v>192.48403209671343</v>
      </c>
      <c r="C8832">
        <f t="shared" si="137"/>
        <v>211.73243530638479</v>
      </c>
    </row>
    <row r="8833" spans="1:3" x14ac:dyDescent="0.3">
      <c r="A8833">
        <v>123</v>
      </c>
      <c r="B8833">
        <f>$E$1*A8833+(1-$E$1)*B8832</f>
        <v>192.2755800004233</v>
      </c>
      <c r="C8833">
        <f t="shared" si="137"/>
        <v>211.50313800046564</v>
      </c>
    </row>
    <row r="8834" spans="1:3" x14ac:dyDescent="0.3">
      <c r="A8834">
        <v>123</v>
      </c>
      <c r="B8834">
        <f>$E$1*A8834+(1-$E$1)*B8833</f>
        <v>192.06775326042202</v>
      </c>
      <c r="C8834">
        <f t="shared" si="137"/>
        <v>211.27452858646424</v>
      </c>
    </row>
    <row r="8835" spans="1:3" x14ac:dyDescent="0.3">
      <c r="A8835">
        <v>124</v>
      </c>
      <c r="B8835">
        <f>$E$1*A8835+(1-$E$1)*B8834</f>
        <v>191.86355000064077</v>
      </c>
      <c r="C8835">
        <f t="shared" ref="C8835:C8898" si="138">$E$2*B8835</f>
        <v>211.04990500070485</v>
      </c>
    </row>
    <row r="8836" spans="1:3" x14ac:dyDescent="0.3">
      <c r="A8836">
        <v>124</v>
      </c>
      <c r="B8836">
        <f>$E$1*A8836+(1-$E$1)*B8835</f>
        <v>191.65995935063887</v>
      </c>
      <c r="C8836">
        <f t="shared" si="138"/>
        <v>210.82595528570278</v>
      </c>
    </row>
    <row r="8837" spans="1:3" x14ac:dyDescent="0.3">
      <c r="A8837">
        <v>121</v>
      </c>
      <c r="B8837">
        <f>$E$1*A8837+(1-$E$1)*B8836</f>
        <v>191.44797947258695</v>
      </c>
      <c r="C8837">
        <f t="shared" si="138"/>
        <v>210.59277741984567</v>
      </c>
    </row>
    <row r="8838" spans="1:3" x14ac:dyDescent="0.3">
      <c r="A8838">
        <v>125</v>
      </c>
      <c r="B8838">
        <f>$E$1*A8838+(1-$E$1)*B8837</f>
        <v>191.24863553416918</v>
      </c>
      <c r="C8838">
        <f t="shared" si="138"/>
        <v>210.37349908758611</v>
      </c>
    </row>
    <row r="8839" spans="1:3" x14ac:dyDescent="0.3">
      <c r="A8839">
        <v>122</v>
      </c>
      <c r="B8839">
        <f>$E$1*A8839+(1-$E$1)*B8838</f>
        <v>191.04088962756668</v>
      </c>
      <c r="C8839">
        <f t="shared" si="138"/>
        <v>210.14497859032338</v>
      </c>
    </row>
    <row r="8840" spans="1:3" x14ac:dyDescent="0.3">
      <c r="A8840">
        <v>123</v>
      </c>
      <c r="B8840">
        <f>$E$1*A8840+(1-$E$1)*B8839</f>
        <v>190.836766958684</v>
      </c>
      <c r="C8840">
        <f t="shared" si="138"/>
        <v>209.9204436545524</v>
      </c>
    </row>
    <row r="8841" spans="1:3" x14ac:dyDescent="0.3">
      <c r="A8841">
        <v>122</v>
      </c>
      <c r="B8841">
        <f>$E$1*A8841+(1-$E$1)*B8840</f>
        <v>190.63025665780796</v>
      </c>
      <c r="C8841">
        <f t="shared" si="138"/>
        <v>209.69328232358876</v>
      </c>
    </row>
    <row r="8842" spans="1:3" x14ac:dyDescent="0.3">
      <c r="A8842">
        <v>124</v>
      </c>
      <c r="B8842">
        <f>$E$1*A8842+(1-$E$1)*B8841</f>
        <v>190.43036588783454</v>
      </c>
      <c r="C8842">
        <f t="shared" si="138"/>
        <v>209.47340247661802</v>
      </c>
    </row>
    <row r="8843" spans="1:3" x14ac:dyDescent="0.3">
      <c r="A8843">
        <v>119</v>
      </c>
      <c r="B8843">
        <f>$E$1*A8843+(1-$E$1)*B8842</f>
        <v>190.21607479017104</v>
      </c>
      <c r="C8843">
        <f t="shared" si="138"/>
        <v>209.23768226918816</v>
      </c>
    </row>
    <row r="8844" spans="1:3" x14ac:dyDescent="0.3">
      <c r="A8844">
        <v>124</v>
      </c>
      <c r="B8844">
        <f>$E$1*A8844+(1-$E$1)*B8843</f>
        <v>190.01742656580055</v>
      </c>
      <c r="C8844">
        <f t="shared" si="138"/>
        <v>209.01916922238061</v>
      </c>
    </row>
    <row r="8845" spans="1:3" x14ac:dyDescent="0.3">
      <c r="A8845">
        <v>122</v>
      </c>
      <c r="B8845">
        <f>$E$1*A8845+(1-$E$1)*B8844</f>
        <v>189.81337428610317</v>
      </c>
      <c r="C8845">
        <f t="shared" si="138"/>
        <v>208.79471171471351</v>
      </c>
    </row>
    <row r="8846" spans="1:3" x14ac:dyDescent="0.3">
      <c r="A8846">
        <v>125</v>
      </c>
      <c r="B8846">
        <f>$E$1*A8846+(1-$E$1)*B8845</f>
        <v>189.61893416324486</v>
      </c>
      <c r="C8846">
        <f t="shared" si="138"/>
        <v>208.58082757956936</v>
      </c>
    </row>
    <row r="8847" spans="1:3" x14ac:dyDescent="0.3">
      <c r="A8847">
        <v>120</v>
      </c>
      <c r="B8847">
        <f>$E$1*A8847+(1-$E$1)*B8846</f>
        <v>189.41007736075514</v>
      </c>
      <c r="C8847">
        <f t="shared" si="138"/>
        <v>208.35108509683067</v>
      </c>
    </row>
    <row r="8848" spans="1:3" x14ac:dyDescent="0.3">
      <c r="A8848">
        <v>122</v>
      </c>
      <c r="B8848">
        <f>$E$1*A8848+(1-$E$1)*B8847</f>
        <v>189.20784712867288</v>
      </c>
      <c r="C8848">
        <f t="shared" si="138"/>
        <v>208.1286318415402</v>
      </c>
    </row>
    <row r="8849" spans="1:3" x14ac:dyDescent="0.3">
      <c r="A8849">
        <v>120</v>
      </c>
      <c r="B8849">
        <f>$E$1*A8849+(1-$E$1)*B8848</f>
        <v>189.00022358728688</v>
      </c>
      <c r="C8849">
        <f t="shared" si="138"/>
        <v>207.90024594601559</v>
      </c>
    </row>
    <row r="8850" spans="1:3" x14ac:dyDescent="0.3">
      <c r="A8850">
        <v>122</v>
      </c>
      <c r="B8850">
        <f>$E$1*A8850+(1-$E$1)*B8849</f>
        <v>188.79922291652503</v>
      </c>
      <c r="C8850">
        <f t="shared" si="138"/>
        <v>207.67914520817754</v>
      </c>
    </row>
    <row r="8851" spans="1:3" x14ac:dyDescent="0.3">
      <c r="A8851">
        <v>119</v>
      </c>
      <c r="B8851">
        <f>$E$1*A8851+(1-$E$1)*B8850</f>
        <v>188.58982524777545</v>
      </c>
      <c r="C8851">
        <f t="shared" si="138"/>
        <v>207.44880777255301</v>
      </c>
    </row>
    <row r="8852" spans="1:3" x14ac:dyDescent="0.3">
      <c r="A8852">
        <v>121</v>
      </c>
      <c r="B8852">
        <f>$E$1*A8852+(1-$E$1)*B8851</f>
        <v>188.38705577203211</v>
      </c>
      <c r="C8852">
        <f t="shared" si="138"/>
        <v>207.22576134923534</v>
      </c>
    </row>
    <row r="8853" spans="1:3" x14ac:dyDescent="0.3">
      <c r="A8853">
        <v>118</v>
      </c>
      <c r="B8853">
        <f>$E$1*A8853+(1-$E$1)*B8852</f>
        <v>188.17589460471604</v>
      </c>
      <c r="C8853">
        <f t="shared" si="138"/>
        <v>206.99348406518766</v>
      </c>
    </row>
    <row r="8854" spans="1:3" x14ac:dyDescent="0.3">
      <c r="A8854">
        <v>120</v>
      </c>
      <c r="B8854">
        <f>$E$1*A8854+(1-$E$1)*B8853</f>
        <v>187.97136692090189</v>
      </c>
      <c r="C8854">
        <f t="shared" si="138"/>
        <v>206.76850361299208</v>
      </c>
    </row>
    <row r="8855" spans="1:3" x14ac:dyDescent="0.3">
      <c r="A8855">
        <v>122</v>
      </c>
      <c r="B8855">
        <f>$E$1*A8855+(1-$E$1)*B8854</f>
        <v>187.7734528201392</v>
      </c>
      <c r="C8855">
        <f t="shared" si="138"/>
        <v>206.55079810215312</v>
      </c>
    </row>
    <row r="8856" spans="1:3" x14ac:dyDescent="0.3">
      <c r="A8856">
        <v>122</v>
      </c>
      <c r="B8856">
        <f>$E$1*A8856+(1-$E$1)*B8855</f>
        <v>187.57613246167878</v>
      </c>
      <c r="C8856">
        <f t="shared" si="138"/>
        <v>206.33374570784667</v>
      </c>
    </row>
    <row r="8857" spans="1:3" x14ac:dyDescent="0.3">
      <c r="A8857">
        <v>123</v>
      </c>
      <c r="B8857">
        <f>$E$1*A8857+(1-$E$1)*B8856</f>
        <v>187.38240406429375</v>
      </c>
      <c r="C8857">
        <f t="shared" si="138"/>
        <v>206.12064447072314</v>
      </c>
    </row>
    <row r="8858" spans="1:3" x14ac:dyDescent="0.3">
      <c r="A8858">
        <v>122</v>
      </c>
      <c r="B8858">
        <f>$E$1*A8858+(1-$E$1)*B8857</f>
        <v>187.18625685210088</v>
      </c>
      <c r="C8858">
        <f t="shared" si="138"/>
        <v>205.90488253731098</v>
      </c>
    </row>
    <row r="8859" spans="1:3" x14ac:dyDescent="0.3">
      <c r="A8859">
        <v>123</v>
      </c>
      <c r="B8859">
        <f>$E$1*A8859+(1-$E$1)*B8858</f>
        <v>186.99369808154458</v>
      </c>
      <c r="C8859">
        <f t="shared" si="138"/>
        <v>205.69306788969905</v>
      </c>
    </row>
    <row r="8860" spans="1:3" x14ac:dyDescent="0.3">
      <c r="A8860">
        <v>119</v>
      </c>
      <c r="B8860">
        <f>$E$1*A8860+(1-$E$1)*B8859</f>
        <v>186.78971698729995</v>
      </c>
      <c r="C8860">
        <f t="shared" si="138"/>
        <v>205.46868868602996</v>
      </c>
    </row>
    <row r="8861" spans="1:3" x14ac:dyDescent="0.3">
      <c r="A8861">
        <v>124</v>
      </c>
      <c r="B8861">
        <f>$E$1*A8861+(1-$E$1)*B8860</f>
        <v>186.60134783633808</v>
      </c>
      <c r="C8861">
        <f t="shared" si="138"/>
        <v>205.2614826199719</v>
      </c>
    </row>
    <row r="8862" spans="1:3" x14ac:dyDescent="0.3">
      <c r="A8862">
        <v>122</v>
      </c>
      <c r="B8862">
        <f>$E$1*A8862+(1-$E$1)*B8861</f>
        <v>186.40754379282907</v>
      </c>
      <c r="C8862">
        <f t="shared" si="138"/>
        <v>205.048298172112</v>
      </c>
    </row>
    <row r="8863" spans="1:3" x14ac:dyDescent="0.3">
      <c r="A8863">
        <v>125</v>
      </c>
      <c r="B8863">
        <f>$E$1*A8863+(1-$E$1)*B8862</f>
        <v>186.2233211614506</v>
      </c>
      <c r="C8863">
        <f t="shared" si="138"/>
        <v>204.84565327759569</v>
      </c>
    </row>
    <row r="8864" spans="1:3" x14ac:dyDescent="0.3">
      <c r="A8864">
        <v>125</v>
      </c>
      <c r="B8864">
        <f>$E$1*A8864+(1-$E$1)*B8863</f>
        <v>186.03965119796624</v>
      </c>
      <c r="C8864">
        <f t="shared" si="138"/>
        <v>204.64361631776288</v>
      </c>
    </row>
    <row r="8865" spans="1:3" x14ac:dyDescent="0.3">
      <c r="A8865">
        <v>126</v>
      </c>
      <c r="B8865">
        <f>$E$1*A8865+(1-$E$1)*B8864</f>
        <v>185.85953224437233</v>
      </c>
      <c r="C8865">
        <f t="shared" si="138"/>
        <v>204.44548546880958</v>
      </c>
    </row>
    <row r="8866" spans="1:3" x14ac:dyDescent="0.3">
      <c r="A8866">
        <v>124</v>
      </c>
      <c r="B8866">
        <f>$E$1*A8866+(1-$E$1)*B8865</f>
        <v>185.67395364763922</v>
      </c>
      <c r="C8866">
        <f t="shared" si="138"/>
        <v>204.24134901240316</v>
      </c>
    </row>
    <row r="8867" spans="1:3" x14ac:dyDescent="0.3">
      <c r="A8867">
        <v>124</v>
      </c>
      <c r="B8867">
        <f>$E$1*A8867+(1-$E$1)*B8866</f>
        <v>185.48893178669633</v>
      </c>
      <c r="C8867">
        <f t="shared" si="138"/>
        <v>204.03782496536599</v>
      </c>
    </row>
    <row r="8868" spans="1:3" x14ac:dyDescent="0.3">
      <c r="A8868">
        <v>119</v>
      </c>
      <c r="B8868">
        <f>$E$1*A8868+(1-$E$1)*B8867</f>
        <v>185.28946499133625</v>
      </c>
      <c r="C8868">
        <f t="shared" si="138"/>
        <v>203.81841149046988</v>
      </c>
    </row>
    <row r="8869" spans="1:3" x14ac:dyDescent="0.3">
      <c r="A8869">
        <v>124</v>
      </c>
      <c r="B8869">
        <f>$E$1*A8869+(1-$E$1)*B8868</f>
        <v>185.10559659636226</v>
      </c>
      <c r="C8869">
        <f t="shared" si="138"/>
        <v>203.6161562559985</v>
      </c>
    </row>
    <row r="8870" spans="1:3" x14ac:dyDescent="0.3">
      <c r="A8870">
        <v>121</v>
      </c>
      <c r="B8870">
        <f>$E$1*A8870+(1-$E$1)*B8869</f>
        <v>184.91327980657317</v>
      </c>
      <c r="C8870">
        <f t="shared" si="138"/>
        <v>203.4046077872305</v>
      </c>
    </row>
    <row r="8871" spans="1:3" x14ac:dyDescent="0.3">
      <c r="A8871">
        <v>121</v>
      </c>
      <c r="B8871">
        <f>$E$1*A8871+(1-$E$1)*B8870</f>
        <v>184.72153996715346</v>
      </c>
      <c r="C8871">
        <f t="shared" si="138"/>
        <v>203.19369396386881</v>
      </c>
    </row>
    <row r="8872" spans="1:3" x14ac:dyDescent="0.3">
      <c r="A8872">
        <v>120</v>
      </c>
      <c r="B8872">
        <f>$E$1*A8872+(1-$E$1)*B8871</f>
        <v>184.52737534725202</v>
      </c>
      <c r="C8872">
        <f t="shared" si="138"/>
        <v>202.98011288197725</v>
      </c>
    </row>
    <row r="8873" spans="1:3" x14ac:dyDescent="0.3">
      <c r="A8873">
        <v>122</v>
      </c>
      <c r="B8873">
        <f>$E$1*A8873+(1-$E$1)*B8872</f>
        <v>184.33979322121027</v>
      </c>
      <c r="C8873">
        <f t="shared" si="138"/>
        <v>202.77377254333132</v>
      </c>
    </row>
    <row r="8874" spans="1:3" x14ac:dyDescent="0.3">
      <c r="A8874">
        <v>121</v>
      </c>
      <c r="B8874">
        <f>$E$1*A8874+(1-$E$1)*B8873</f>
        <v>184.14977384154665</v>
      </c>
      <c r="C8874">
        <f t="shared" si="138"/>
        <v>202.56475122570131</v>
      </c>
    </row>
    <row r="8875" spans="1:3" x14ac:dyDescent="0.3">
      <c r="A8875">
        <v>122</v>
      </c>
      <c r="B8875">
        <f>$E$1*A8875+(1-$E$1)*B8874</f>
        <v>183.96332452002201</v>
      </c>
      <c r="C8875">
        <f t="shared" si="138"/>
        <v>202.35965697202423</v>
      </c>
    </row>
    <row r="8876" spans="1:3" x14ac:dyDescent="0.3">
      <c r="A8876">
        <v>121</v>
      </c>
      <c r="B8876">
        <f>$E$1*A8876+(1-$E$1)*B8875</f>
        <v>183.77443454646195</v>
      </c>
      <c r="C8876">
        <f t="shared" si="138"/>
        <v>202.15187800110814</v>
      </c>
    </row>
    <row r="8877" spans="1:3" x14ac:dyDescent="0.3">
      <c r="A8877">
        <v>120</v>
      </c>
      <c r="B8877">
        <f>$E$1*A8877+(1-$E$1)*B8876</f>
        <v>183.58311124282258</v>
      </c>
      <c r="C8877">
        <f t="shared" si="138"/>
        <v>201.94142236710485</v>
      </c>
    </row>
    <row r="8878" spans="1:3" x14ac:dyDescent="0.3">
      <c r="A8878">
        <v>121</v>
      </c>
      <c r="B8878">
        <f>$E$1*A8878+(1-$E$1)*B8877</f>
        <v>183.39536190909411</v>
      </c>
      <c r="C8878">
        <f t="shared" si="138"/>
        <v>201.73489810000353</v>
      </c>
    </row>
    <row r="8879" spans="1:3" x14ac:dyDescent="0.3">
      <c r="A8879">
        <v>121</v>
      </c>
      <c r="B8879">
        <f>$E$1*A8879+(1-$E$1)*B8878</f>
        <v>183.20817582336682</v>
      </c>
      <c r="C8879">
        <f t="shared" si="138"/>
        <v>201.52899340570352</v>
      </c>
    </row>
    <row r="8880" spans="1:3" x14ac:dyDescent="0.3">
      <c r="A8880">
        <v>122</v>
      </c>
      <c r="B8880">
        <f>$E$1*A8880+(1-$E$1)*B8879</f>
        <v>183.02455129589674</v>
      </c>
      <c r="C8880">
        <f t="shared" si="138"/>
        <v>201.32700642548645</v>
      </c>
    </row>
    <row r="8881" spans="1:3" x14ac:dyDescent="0.3">
      <c r="A8881">
        <v>121</v>
      </c>
      <c r="B8881">
        <f>$E$1*A8881+(1-$E$1)*B8880</f>
        <v>182.83847764200905</v>
      </c>
      <c r="C8881">
        <f t="shared" si="138"/>
        <v>201.12232540620997</v>
      </c>
    </row>
    <row r="8882" spans="1:3" x14ac:dyDescent="0.3">
      <c r="A8882">
        <v>123</v>
      </c>
      <c r="B8882">
        <f>$E$1*A8882+(1-$E$1)*B8881</f>
        <v>182.65896220908303</v>
      </c>
      <c r="C8882">
        <f t="shared" si="138"/>
        <v>200.92485842999136</v>
      </c>
    </row>
    <row r="8883" spans="1:3" x14ac:dyDescent="0.3">
      <c r="A8883">
        <v>122</v>
      </c>
      <c r="B8883">
        <f>$E$1*A8883+(1-$E$1)*B8882</f>
        <v>182.47698532245579</v>
      </c>
      <c r="C8883">
        <f t="shared" si="138"/>
        <v>200.7246838547014</v>
      </c>
    </row>
    <row r="8884" spans="1:3" x14ac:dyDescent="0.3">
      <c r="A8884">
        <v>123</v>
      </c>
      <c r="B8884">
        <f>$E$1*A8884+(1-$E$1)*B8883</f>
        <v>182.29855436648842</v>
      </c>
      <c r="C8884">
        <f t="shared" si="138"/>
        <v>200.52840980313727</v>
      </c>
    </row>
    <row r="8885" spans="1:3" x14ac:dyDescent="0.3">
      <c r="A8885">
        <v>120</v>
      </c>
      <c r="B8885">
        <f>$E$1*A8885+(1-$E$1)*B8884</f>
        <v>182.11165870338897</v>
      </c>
      <c r="C8885">
        <f t="shared" si="138"/>
        <v>200.32282457372787</v>
      </c>
    </row>
    <row r="8886" spans="1:3" x14ac:dyDescent="0.3">
      <c r="A8886">
        <v>125</v>
      </c>
      <c r="B8886">
        <f>$E$1*A8886+(1-$E$1)*B8885</f>
        <v>181.94032372727881</v>
      </c>
      <c r="C8886">
        <f t="shared" si="138"/>
        <v>200.1343561000067</v>
      </c>
    </row>
    <row r="8887" spans="1:3" x14ac:dyDescent="0.3">
      <c r="A8887">
        <v>122</v>
      </c>
      <c r="B8887">
        <f>$E$1*A8887+(1-$E$1)*B8886</f>
        <v>181.760502756097</v>
      </c>
      <c r="C8887">
        <f t="shared" si="138"/>
        <v>199.93655303170672</v>
      </c>
    </row>
    <row r="8888" spans="1:3" x14ac:dyDescent="0.3">
      <c r="A8888">
        <v>123</v>
      </c>
      <c r="B8888">
        <f>$E$1*A8888+(1-$E$1)*B8887</f>
        <v>181.58422124782871</v>
      </c>
      <c r="C8888">
        <f t="shared" si="138"/>
        <v>199.74264337261158</v>
      </c>
    </row>
    <row r="8889" spans="1:3" x14ac:dyDescent="0.3">
      <c r="A8889">
        <v>122</v>
      </c>
      <c r="B8889">
        <f>$E$1*A8889+(1-$E$1)*B8888</f>
        <v>181.40546858408524</v>
      </c>
      <c r="C8889">
        <f t="shared" si="138"/>
        <v>199.54601544249377</v>
      </c>
    </row>
    <row r="8890" spans="1:3" x14ac:dyDescent="0.3">
      <c r="A8890">
        <v>123</v>
      </c>
      <c r="B8890">
        <f>$E$1*A8890+(1-$E$1)*B8889</f>
        <v>181.23025217833299</v>
      </c>
      <c r="C8890">
        <f t="shared" si="138"/>
        <v>199.35327739616631</v>
      </c>
    </row>
    <row r="8891" spans="1:3" x14ac:dyDescent="0.3">
      <c r="A8891">
        <v>122</v>
      </c>
      <c r="B8891">
        <f>$E$1*A8891+(1-$E$1)*B8890</f>
        <v>181.052561421798</v>
      </c>
      <c r="C8891">
        <f t="shared" si="138"/>
        <v>199.15781756397783</v>
      </c>
    </row>
    <row r="8892" spans="1:3" x14ac:dyDescent="0.3">
      <c r="A8892">
        <v>121</v>
      </c>
      <c r="B8892">
        <f>$E$1*A8892+(1-$E$1)*B8891</f>
        <v>180.87240373753261</v>
      </c>
      <c r="C8892">
        <f t="shared" si="138"/>
        <v>198.95964411128588</v>
      </c>
    </row>
    <row r="8893" spans="1:3" x14ac:dyDescent="0.3">
      <c r="A8893">
        <v>121</v>
      </c>
      <c r="B8893">
        <f>$E$1*A8893+(1-$E$1)*B8892</f>
        <v>180.69278652632002</v>
      </c>
      <c r="C8893">
        <f t="shared" si="138"/>
        <v>198.76206517895204</v>
      </c>
    </row>
    <row r="8894" spans="1:3" x14ac:dyDescent="0.3">
      <c r="A8894">
        <v>125</v>
      </c>
      <c r="B8894">
        <f>$E$1*A8894+(1-$E$1)*B8893</f>
        <v>180.52570816674105</v>
      </c>
      <c r="C8894">
        <f t="shared" si="138"/>
        <v>198.57827898341517</v>
      </c>
    </row>
    <row r="8895" spans="1:3" x14ac:dyDescent="0.3">
      <c r="A8895">
        <v>124</v>
      </c>
      <c r="B8895">
        <f>$E$1*A8895+(1-$E$1)*B8894</f>
        <v>180.35613104224083</v>
      </c>
      <c r="C8895">
        <f t="shared" si="138"/>
        <v>198.39174414646493</v>
      </c>
    </row>
    <row r="8896" spans="1:3" x14ac:dyDescent="0.3">
      <c r="A8896">
        <v>123</v>
      </c>
      <c r="B8896">
        <f>$E$1*A8896+(1-$E$1)*B8895</f>
        <v>180.18406264911411</v>
      </c>
      <c r="C8896">
        <f t="shared" si="138"/>
        <v>198.20246891402553</v>
      </c>
    </row>
    <row r="8897" spans="1:3" x14ac:dyDescent="0.3">
      <c r="A8897">
        <v>122</v>
      </c>
      <c r="B8897">
        <f>$E$1*A8897+(1-$E$1)*B8896</f>
        <v>180.00951046116677</v>
      </c>
      <c r="C8897">
        <f t="shared" si="138"/>
        <v>198.01046150728345</v>
      </c>
    </row>
    <row r="8898" spans="1:3" x14ac:dyDescent="0.3">
      <c r="A8898">
        <v>122</v>
      </c>
      <c r="B8898">
        <f>$E$1*A8898+(1-$E$1)*B8897</f>
        <v>179.83548192978327</v>
      </c>
      <c r="C8898">
        <f t="shared" si="138"/>
        <v>197.8190301227616</v>
      </c>
    </row>
    <row r="8899" spans="1:3" x14ac:dyDescent="0.3">
      <c r="A8899">
        <v>123</v>
      </c>
      <c r="B8899">
        <f>$E$1*A8899+(1-$E$1)*B8898</f>
        <v>179.66497548399391</v>
      </c>
      <c r="C8899">
        <f t="shared" ref="C8899:C8962" si="139">$E$2*B8899</f>
        <v>197.63147303239333</v>
      </c>
    </row>
    <row r="8900" spans="1:3" x14ac:dyDescent="0.3">
      <c r="A8900">
        <v>122</v>
      </c>
      <c r="B8900">
        <f>$E$1*A8900+(1-$E$1)*B8899</f>
        <v>179.49198055754195</v>
      </c>
      <c r="C8900">
        <f t="shared" si="139"/>
        <v>197.44117861329616</v>
      </c>
    </row>
    <row r="8901" spans="1:3" x14ac:dyDescent="0.3">
      <c r="A8901">
        <v>122</v>
      </c>
      <c r="B8901">
        <f>$E$1*A8901+(1-$E$1)*B8900</f>
        <v>179.31950461586933</v>
      </c>
      <c r="C8901">
        <f t="shared" si="139"/>
        <v>197.25145507745628</v>
      </c>
    </row>
    <row r="8902" spans="1:3" x14ac:dyDescent="0.3">
      <c r="A8902">
        <v>121</v>
      </c>
      <c r="B8902">
        <f>$E$1*A8902+(1-$E$1)*B8901</f>
        <v>179.14454610202174</v>
      </c>
      <c r="C8902">
        <f t="shared" si="139"/>
        <v>197.05900071222393</v>
      </c>
    </row>
    <row r="8903" spans="1:3" x14ac:dyDescent="0.3">
      <c r="A8903">
        <v>121</v>
      </c>
      <c r="B8903">
        <f>$E$1*A8903+(1-$E$1)*B8902</f>
        <v>178.97011246371568</v>
      </c>
      <c r="C8903">
        <f t="shared" si="139"/>
        <v>196.86712371008727</v>
      </c>
    </row>
    <row r="8904" spans="1:3" x14ac:dyDescent="0.3">
      <c r="A8904">
        <v>120</v>
      </c>
      <c r="B8904">
        <f>$E$1*A8904+(1-$E$1)*B8903</f>
        <v>178.79320212632456</v>
      </c>
      <c r="C8904">
        <f t="shared" si="139"/>
        <v>196.67252233895704</v>
      </c>
    </row>
    <row r="8905" spans="1:3" x14ac:dyDescent="0.3">
      <c r="A8905">
        <v>121</v>
      </c>
      <c r="B8905">
        <f>$E$1*A8905+(1-$E$1)*B8904</f>
        <v>178.61982251994559</v>
      </c>
      <c r="C8905">
        <f t="shared" si="139"/>
        <v>196.48180477194015</v>
      </c>
    </row>
    <row r="8906" spans="1:3" x14ac:dyDescent="0.3">
      <c r="A8906">
        <v>122</v>
      </c>
      <c r="B8906">
        <f>$E$1*A8906+(1-$E$1)*B8905</f>
        <v>178.44996305238575</v>
      </c>
      <c r="C8906">
        <f t="shared" si="139"/>
        <v>196.29495935762435</v>
      </c>
    </row>
    <row r="8907" spans="1:3" x14ac:dyDescent="0.3">
      <c r="A8907">
        <v>122</v>
      </c>
      <c r="B8907">
        <f>$E$1*A8907+(1-$E$1)*B8906</f>
        <v>178.28061316322862</v>
      </c>
      <c r="C8907">
        <f t="shared" si="139"/>
        <v>196.1086744795515</v>
      </c>
    </row>
    <row r="8908" spans="1:3" x14ac:dyDescent="0.3">
      <c r="A8908">
        <v>119</v>
      </c>
      <c r="B8908">
        <f>$E$1*A8908+(1-$E$1)*B8907</f>
        <v>178.10277132373895</v>
      </c>
      <c r="C8908">
        <f t="shared" si="139"/>
        <v>195.91304845611285</v>
      </c>
    </row>
    <row r="8909" spans="1:3" x14ac:dyDescent="0.3">
      <c r="A8909">
        <v>120</v>
      </c>
      <c r="B8909">
        <f>$E$1*A8909+(1-$E$1)*B8908</f>
        <v>177.92846300976774</v>
      </c>
      <c r="C8909">
        <f t="shared" si="139"/>
        <v>195.72130931074452</v>
      </c>
    </row>
    <row r="8910" spans="1:3" x14ac:dyDescent="0.3">
      <c r="A8910">
        <v>121</v>
      </c>
      <c r="B8910">
        <f>$E$1*A8910+(1-$E$1)*B8909</f>
        <v>177.75767762073843</v>
      </c>
      <c r="C8910">
        <f t="shared" si="139"/>
        <v>195.53344538281229</v>
      </c>
    </row>
    <row r="8911" spans="1:3" x14ac:dyDescent="0.3">
      <c r="A8911">
        <v>120</v>
      </c>
      <c r="B8911">
        <f>$E$1*A8911+(1-$E$1)*B8910</f>
        <v>177.58440458787624</v>
      </c>
      <c r="C8911">
        <f t="shared" si="139"/>
        <v>195.34284504666388</v>
      </c>
    </row>
    <row r="8912" spans="1:3" x14ac:dyDescent="0.3">
      <c r="A8912">
        <v>119</v>
      </c>
      <c r="B8912">
        <f>$E$1*A8912+(1-$E$1)*B8911</f>
        <v>177.40865137411259</v>
      </c>
      <c r="C8912">
        <f t="shared" si="139"/>
        <v>195.14951651152387</v>
      </c>
    </row>
    <row r="8913" spans="1:3" x14ac:dyDescent="0.3">
      <c r="A8913">
        <v>119</v>
      </c>
      <c r="B8913">
        <f>$E$1*A8913+(1-$E$1)*B8912</f>
        <v>177.23342541999025</v>
      </c>
      <c r="C8913">
        <f t="shared" si="139"/>
        <v>194.9567679619893</v>
      </c>
    </row>
    <row r="8914" spans="1:3" x14ac:dyDescent="0.3">
      <c r="A8914">
        <v>120</v>
      </c>
      <c r="B8914">
        <f>$E$1*A8914+(1-$E$1)*B8913</f>
        <v>177.06172514373029</v>
      </c>
      <c r="C8914">
        <f t="shared" si="139"/>
        <v>194.76789765810332</v>
      </c>
    </row>
    <row r="8915" spans="1:3" x14ac:dyDescent="0.3">
      <c r="A8915">
        <v>118</v>
      </c>
      <c r="B8915">
        <f>$E$1*A8915+(1-$E$1)*B8914</f>
        <v>176.88453996829909</v>
      </c>
      <c r="C8915">
        <f t="shared" si="139"/>
        <v>194.57299396512903</v>
      </c>
    </row>
    <row r="8916" spans="1:3" x14ac:dyDescent="0.3">
      <c r="A8916">
        <v>119</v>
      </c>
      <c r="B8916">
        <f>$E$1*A8916+(1-$E$1)*B8915</f>
        <v>176.71088634839418</v>
      </c>
      <c r="C8916">
        <f t="shared" si="139"/>
        <v>194.38197498323362</v>
      </c>
    </row>
    <row r="8917" spans="1:3" x14ac:dyDescent="0.3">
      <c r="A8917">
        <v>119</v>
      </c>
      <c r="B8917">
        <f>$E$1*A8917+(1-$E$1)*B8916</f>
        <v>176.53775368934899</v>
      </c>
      <c r="C8917">
        <f t="shared" si="139"/>
        <v>194.19152905828389</v>
      </c>
    </row>
    <row r="8918" spans="1:3" x14ac:dyDescent="0.3">
      <c r="A8918">
        <v>119</v>
      </c>
      <c r="B8918">
        <f>$E$1*A8918+(1-$E$1)*B8917</f>
        <v>176.36514042828094</v>
      </c>
      <c r="C8918">
        <f t="shared" si="139"/>
        <v>194.00165447110905</v>
      </c>
    </row>
    <row r="8919" spans="1:3" x14ac:dyDescent="0.3">
      <c r="A8919">
        <v>118</v>
      </c>
      <c r="B8919">
        <f>$E$1*A8919+(1-$E$1)*B8918</f>
        <v>176.19004500699612</v>
      </c>
      <c r="C8919">
        <f t="shared" si="139"/>
        <v>193.80904950769573</v>
      </c>
    </row>
    <row r="8920" spans="1:3" x14ac:dyDescent="0.3">
      <c r="A8920">
        <v>121</v>
      </c>
      <c r="B8920">
        <f>$E$1*A8920+(1-$E$1)*B8919</f>
        <v>176.02447487197512</v>
      </c>
      <c r="C8920">
        <f t="shared" si="139"/>
        <v>193.62692235917265</v>
      </c>
    </row>
    <row r="8921" spans="1:3" x14ac:dyDescent="0.3">
      <c r="A8921">
        <v>120</v>
      </c>
      <c r="B8921">
        <f>$E$1*A8921+(1-$E$1)*B8920</f>
        <v>175.85640144735919</v>
      </c>
      <c r="C8921">
        <f t="shared" si="139"/>
        <v>193.44204159209514</v>
      </c>
    </row>
    <row r="8922" spans="1:3" x14ac:dyDescent="0.3">
      <c r="A8922">
        <v>120</v>
      </c>
      <c r="B8922">
        <f>$E$1*A8922+(1-$E$1)*B8921</f>
        <v>175.68883224301712</v>
      </c>
      <c r="C8922">
        <f t="shared" si="139"/>
        <v>193.25771546731883</v>
      </c>
    </row>
    <row r="8923" spans="1:3" x14ac:dyDescent="0.3">
      <c r="A8923">
        <v>120</v>
      </c>
      <c r="B8923">
        <f>$E$1*A8923+(1-$E$1)*B8922</f>
        <v>175.52176574628808</v>
      </c>
      <c r="C8923">
        <f t="shared" si="139"/>
        <v>193.0739423209169</v>
      </c>
    </row>
    <row r="8924" spans="1:3" x14ac:dyDescent="0.3">
      <c r="A8924">
        <v>120</v>
      </c>
      <c r="B8924">
        <f>$E$1*A8924+(1-$E$1)*B8923</f>
        <v>175.35520044904922</v>
      </c>
      <c r="C8924">
        <f t="shared" si="139"/>
        <v>192.89072049395415</v>
      </c>
    </row>
    <row r="8925" spans="1:3" x14ac:dyDescent="0.3">
      <c r="A8925">
        <v>121</v>
      </c>
      <c r="B8925">
        <f>$E$1*A8925+(1-$E$1)*B8924</f>
        <v>175.19213484770208</v>
      </c>
      <c r="C8925">
        <f t="shared" si="139"/>
        <v>192.71134833247231</v>
      </c>
    </row>
    <row r="8926" spans="1:3" x14ac:dyDescent="0.3">
      <c r="A8926">
        <v>121</v>
      </c>
      <c r="B8926">
        <f>$E$1*A8926+(1-$E$1)*B8925</f>
        <v>175.02955844315898</v>
      </c>
      <c r="C8926">
        <f t="shared" si="139"/>
        <v>192.5325142874749</v>
      </c>
    </row>
    <row r="8927" spans="1:3" x14ac:dyDescent="0.3">
      <c r="A8927">
        <v>119</v>
      </c>
      <c r="B8927">
        <f>$E$1*A8927+(1-$E$1)*B8926</f>
        <v>174.8614697678295</v>
      </c>
      <c r="C8927">
        <f t="shared" si="139"/>
        <v>192.34761674461248</v>
      </c>
    </row>
    <row r="8928" spans="1:3" x14ac:dyDescent="0.3">
      <c r="A8928">
        <v>121</v>
      </c>
      <c r="B8928">
        <f>$E$1*A8928+(1-$E$1)*B8927</f>
        <v>174.69988535852602</v>
      </c>
      <c r="C8928">
        <f t="shared" si="139"/>
        <v>192.16987389437864</v>
      </c>
    </row>
    <row r="8929" spans="1:3" x14ac:dyDescent="0.3">
      <c r="A8929">
        <v>119</v>
      </c>
      <c r="B8929">
        <f>$E$1*A8929+(1-$E$1)*B8928</f>
        <v>174.53278570245044</v>
      </c>
      <c r="C8929">
        <f t="shared" si="139"/>
        <v>191.9860642726955</v>
      </c>
    </row>
    <row r="8930" spans="1:3" x14ac:dyDescent="0.3">
      <c r="A8930">
        <v>121</v>
      </c>
      <c r="B8930">
        <f>$E$1*A8930+(1-$E$1)*B8929</f>
        <v>174.37218734534309</v>
      </c>
      <c r="C8930">
        <f t="shared" si="139"/>
        <v>191.80940607987742</v>
      </c>
    </row>
    <row r="8931" spans="1:3" x14ac:dyDescent="0.3">
      <c r="A8931">
        <v>117</v>
      </c>
      <c r="B8931">
        <f>$E$1*A8931+(1-$E$1)*B8930</f>
        <v>174.20007078330707</v>
      </c>
      <c r="C8931">
        <f t="shared" si="139"/>
        <v>191.62007786163778</v>
      </c>
    </row>
    <row r="8932" spans="1:3" x14ac:dyDescent="0.3">
      <c r="A8932">
        <v>120</v>
      </c>
      <c r="B8932">
        <f>$E$1*A8932+(1-$E$1)*B8931</f>
        <v>174.03747057095717</v>
      </c>
      <c r="C8932">
        <f t="shared" si="139"/>
        <v>191.4412176280529</v>
      </c>
    </row>
    <row r="8933" spans="1:3" x14ac:dyDescent="0.3">
      <c r="A8933">
        <v>119</v>
      </c>
      <c r="B8933">
        <f>$E$1*A8933+(1-$E$1)*B8932</f>
        <v>173.8723581592443</v>
      </c>
      <c r="C8933">
        <f t="shared" si="139"/>
        <v>191.25959397516874</v>
      </c>
    </row>
    <row r="8934" spans="1:3" x14ac:dyDescent="0.3">
      <c r="A8934">
        <v>119</v>
      </c>
      <c r="B8934">
        <f>$E$1*A8934+(1-$E$1)*B8933</f>
        <v>173.70774108476655</v>
      </c>
      <c r="C8934">
        <f t="shared" si="139"/>
        <v>191.07851519324322</v>
      </c>
    </row>
    <row r="8935" spans="1:3" x14ac:dyDescent="0.3">
      <c r="A8935">
        <v>117</v>
      </c>
      <c r="B8935">
        <f>$E$1*A8935+(1-$E$1)*B8934</f>
        <v>173.53761786151225</v>
      </c>
      <c r="C8935">
        <f t="shared" si="139"/>
        <v>190.89137964766348</v>
      </c>
    </row>
    <row r="8936" spans="1:3" x14ac:dyDescent="0.3">
      <c r="A8936">
        <v>119</v>
      </c>
      <c r="B8936">
        <f>$E$1*A8936+(1-$E$1)*B8935</f>
        <v>173.37400500792771</v>
      </c>
      <c r="C8936">
        <f t="shared" si="139"/>
        <v>190.7114055087205</v>
      </c>
    </row>
    <row r="8937" spans="1:3" x14ac:dyDescent="0.3">
      <c r="A8937">
        <v>118</v>
      </c>
      <c r="B8937">
        <f>$E$1*A8937+(1-$E$1)*B8936</f>
        <v>173.20788299290393</v>
      </c>
      <c r="C8937">
        <f t="shared" si="139"/>
        <v>190.52867129219433</v>
      </c>
    </row>
    <row r="8938" spans="1:3" x14ac:dyDescent="0.3">
      <c r="A8938">
        <v>120</v>
      </c>
      <c r="B8938">
        <f>$E$1*A8938+(1-$E$1)*B8937</f>
        <v>173.04825934392522</v>
      </c>
      <c r="C8938">
        <f t="shared" si="139"/>
        <v>190.35308527831776</v>
      </c>
    </row>
    <row r="8939" spans="1:3" x14ac:dyDescent="0.3">
      <c r="A8939">
        <v>119</v>
      </c>
      <c r="B8939">
        <f>$E$1*A8939+(1-$E$1)*B8938</f>
        <v>172.88611456589345</v>
      </c>
      <c r="C8939">
        <f t="shared" si="139"/>
        <v>190.17472602248282</v>
      </c>
    </row>
    <row r="8940" spans="1:3" x14ac:dyDescent="0.3">
      <c r="A8940">
        <v>121</v>
      </c>
      <c r="B8940">
        <f>$E$1*A8940+(1-$E$1)*B8939</f>
        <v>172.73045622219576</v>
      </c>
      <c r="C8940">
        <f t="shared" si="139"/>
        <v>190.00350184441535</v>
      </c>
    </row>
    <row r="8941" spans="1:3" x14ac:dyDescent="0.3">
      <c r="A8941">
        <v>122</v>
      </c>
      <c r="B8941">
        <f>$E$1*A8941+(1-$E$1)*B8940</f>
        <v>172.57826485352919</v>
      </c>
      <c r="C8941">
        <f t="shared" si="139"/>
        <v>189.83609133888211</v>
      </c>
    </row>
    <row r="8942" spans="1:3" x14ac:dyDescent="0.3">
      <c r="A8942">
        <v>120</v>
      </c>
      <c r="B8942">
        <f>$E$1*A8942+(1-$E$1)*B8941</f>
        <v>172.42053005896861</v>
      </c>
      <c r="C8942">
        <f t="shared" si="139"/>
        <v>189.66258306486549</v>
      </c>
    </row>
    <row r="8943" spans="1:3" x14ac:dyDescent="0.3">
      <c r="A8943">
        <v>122</v>
      </c>
      <c r="B8943">
        <f>$E$1*A8943+(1-$E$1)*B8942</f>
        <v>172.26926846879172</v>
      </c>
      <c r="C8943">
        <f t="shared" si="139"/>
        <v>189.49619531567092</v>
      </c>
    </row>
    <row r="8944" spans="1:3" x14ac:dyDescent="0.3">
      <c r="A8944">
        <v>120</v>
      </c>
      <c r="B8944">
        <f>$E$1*A8944+(1-$E$1)*B8943</f>
        <v>172.11246066338535</v>
      </c>
      <c r="C8944">
        <f t="shared" si="139"/>
        <v>189.32370672972391</v>
      </c>
    </row>
    <row r="8945" spans="1:3" x14ac:dyDescent="0.3">
      <c r="A8945">
        <v>123</v>
      </c>
      <c r="B8945">
        <f>$E$1*A8945+(1-$E$1)*B8944</f>
        <v>171.96512328139519</v>
      </c>
      <c r="C8945">
        <f t="shared" si="139"/>
        <v>189.16163560953473</v>
      </c>
    </row>
    <row r="8946" spans="1:3" x14ac:dyDescent="0.3">
      <c r="A8946">
        <v>121</v>
      </c>
      <c r="B8946">
        <f>$E$1*A8946+(1-$E$1)*B8945</f>
        <v>171.81222791155102</v>
      </c>
      <c r="C8946">
        <f t="shared" si="139"/>
        <v>188.99345070270613</v>
      </c>
    </row>
    <row r="8947" spans="1:3" x14ac:dyDescent="0.3">
      <c r="A8947">
        <v>123</v>
      </c>
      <c r="B8947">
        <f>$E$1*A8947+(1-$E$1)*B8946</f>
        <v>171.66579122781636</v>
      </c>
      <c r="C8947">
        <f t="shared" si="139"/>
        <v>188.83237035059801</v>
      </c>
    </row>
    <row r="8948" spans="1:3" x14ac:dyDescent="0.3">
      <c r="A8948">
        <v>120</v>
      </c>
      <c r="B8948">
        <f>$E$1*A8948+(1-$E$1)*B8947</f>
        <v>171.51079385413291</v>
      </c>
      <c r="C8948">
        <f t="shared" si="139"/>
        <v>188.66187323954622</v>
      </c>
    </row>
    <row r="8949" spans="1:3" x14ac:dyDescent="0.3">
      <c r="A8949">
        <v>124</v>
      </c>
      <c r="B8949">
        <f>$E$1*A8949+(1-$E$1)*B8948</f>
        <v>171.36826147257054</v>
      </c>
      <c r="C8949">
        <f t="shared" si="139"/>
        <v>188.50508761982761</v>
      </c>
    </row>
    <row r="8950" spans="1:3" x14ac:dyDescent="0.3">
      <c r="A8950">
        <v>120</v>
      </c>
      <c r="B8950">
        <f>$E$1*A8950+(1-$E$1)*B8949</f>
        <v>171.21415668815283</v>
      </c>
      <c r="C8950">
        <f t="shared" si="139"/>
        <v>188.33557235696813</v>
      </c>
    </row>
    <row r="8951" spans="1:3" x14ac:dyDescent="0.3">
      <c r="A8951">
        <v>121</v>
      </c>
      <c r="B8951">
        <f>$E$1*A8951+(1-$E$1)*B8950</f>
        <v>171.06351421808836</v>
      </c>
      <c r="C8951">
        <f t="shared" si="139"/>
        <v>188.16986563989721</v>
      </c>
    </row>
    <row r="8952" spans="1:3" x14ac:dyDescent="0.3">
      <c r="A8952">
        <v>119</v>
      </c>
      <c r="B8952">
        <f>$E$1*A8952+(1-$E$1)*B8951</f>
        <v>170.9073236754341</v>
      </c>
      <c r="C8952">
        <f t="shared" si="139"/>
        <v>187.99805604297754</v>
      </c>
    </row>
    <row r="8953" spans="1:3" x14ac:dyDescent="0.3">
      <c r="A8953">
        <v>122</v>
      </c>
      <c r="B8953">
        <f>$E$1*A8953+(1-$E$1)*B8952</f>
        <v>170.7606017044078</v>
      </c>
      <c r="C8953">
        <f t="shared" si="139"/>
        <v>187.8366618748486</v>
      </c>
    </row>
    <row r="8954" spans="1:3" x14ac:dyDescent="0.3">
      <c r="A8954">
        <v>118</v>
      </c>
      <c r="B8954">
        <f>$E$1*A8954+(1-$E$1)*B8953</f>
        <v>170.6023198992946</v>
      </c>
      <c r="C8954">
        <f t="shared" si="139"/>
        <v>187.66255188922406</v>
      </c>
    </row>
    <row r="8955" spans="1:3" x14ac:dyDescent="0.3">
      <c r="A8955">
        <v>121</v>
      </c>
      <c r="B8955">
        <f>$E$1*A8955+(1-$E$1)*B8954</f>
        <v>170.45351293959672</v>
      </c>
      <c r="C8955">
        <f t="shared" si="139"/>
        <v>187.49886423355642</v>
      </c>
    </row>
    <row r="8956" spans="1:3" x14ac:dyDescent="0.3">
      <c r="A8956">
        <v>119</v>
      </c>
      <c r="B8956">
        <f>$E$1*A8956+(1-$E$1)*B8955</f>
        <v>170.29915240077793</v>
      </c>
      <c r="C8956">
        <f t="shared" si="139"/>
        <v>187.32906764085573</v>
      </c>
    </row>
    <row r="8957" spans="1:3" x14ac:dyDescent="0.3">
      <c r="A8957">
        <v>119</v>
      </c>
      <c r="B8957">
        <f>$E$1*A8957+(1-$E$1)*B8956</f>
        <v>170.14525494357559</v>
      </c>
      <c r="C8957">
        <f t="shared" si="139"/>
        <v>187.15978043793316</v>
      </c>
    </row>
    <row r="8958" spans="1:3" x14ac:dyDescent="0.3">
      <c r="A8958">
        <v>118</v>
      </c>
      <c r="B8958">
        <f>$E$1*A8958+(1-$E$1)*B8957</f>
        <v>169.98881917874488</v>
      </c>
      <c r="C8958">
        <f t="shared" si="139"/>
        <v>186.98770109661939</v>
      </c>
    </row>
    <row r="8959" spans="1:3" x14ac:dyDescent="0.3">
      <c r="A8959">
        <v>120</v>
      </c>
      <c r="B8959">
        <f>$E$1*A8959+(1-$E$1)*B8958</f>
        <v>169.83885272120867</v>
      </c>
      <c r="C8959">
        <f t="shared" si="139"/>
        <v>186.82273799332955</v>
      </c>
    </row>
    <row r="8960" spans="1:3" x14ac:dyDescent="0.3">
      <c r="A8960">
        <v>119</v>
      </c>
      <c r="B8960">
        <f>$E$1*A8960+(1-$E$1)*B8959</f>
        <v>169.68633616304504</v>
      </c>
      <c r="C8960">
        <f t="shared" si="139"/>
        <v>186.65496977934956</v>
      </c>
    </row>
    <row r="8961" spans="1:3" x14ac:dyDescent="0.3">
      <c r="A8961">
        <v>119</v>
      </c>
      <c r="B8961">
        <f>$E$1*A8961+(1-$E$1)*B8960</f>
        <v>169.53427715455589</v>
      </c>
      <c r="C8961">
        <f t="shared" si="139"/>
        <v>186.4877048700115</v>
      </c>
    </row>
    <row r="8962" spans="1:3" x14ac:dyDescent="0.3">
      <c r="A8962">
        <v>119</v>
      </c>
      <c r="B8962">
        <f>$E$1*A8962+(1-$E$1)*B8961</f>
        <v>169.38267432309223</v>
      </c>
      <c r="C8962">
        <f t="shared" si="139"/>
        <v>186.32094175540146</v>
      </c>
    </row>
    <row r="8963" spans="1:3" x14ac:dyDescent="0.3">
      <c r="A8963">
        <v>119</v>
      </c>
      <c r="B8963">
        <f>$E$1*A8963+(1-$E$1)*B8962</f>
        <v>169.23152630012297</v>
      </c>
      <c r="C8963">
        <f t="shared" ref="C8963:C9026" si="140">$E$2*B8963</f>
        <v>186.15467893013528</v>
      </c>
    </row>
    <row r="8964" spans="1:3" x14ac:dyDescent="0.3">
      <c r="A8964">
        <v>120</v>
      </c>
      <c r="B8964">
        <f>$E$1*A8964+(1-$E$1)*B8963</f>
        <v>169.08383172122262</v>
      </c>
      <c r="C8964">
        <f t="shared" si="140"/>
        <v>185.99221489334491</v>
      </c>
    </row>
    <row r="8965" spans="1:3" x14ac:dyDescent="0.3">
      <c r="A8965">
        <v>119</v>
      </c>
      <c r="B8965">
        <f>$E$1*A8965+(1-$E$1)*B8964</f>
        <v>168.93358022605895</v>
      </c>
      <c r="C8965">
        <f t="shared" si="140"/>
        <v>185.82693824866487</v>
      </c>
    </row>
    <row r="8966" spans="1:3" x14ac:dyDescent="0.3">
      <c r="A8966">
        <v>122</v>
      </c>
      <c r="B8966">
        <f>$E$1*A8966+(1-$E$1)*B8965</f>
        <v>168.79277948538078</v>
      </c>
      <c r="C8966">
        <f t="shared" si="140"/>
        <v>185.67205743391887</v>
      </c>
    </row>
    <row r="8967" spans="1:3" x14ac:dyDescent="0.3">
      <c r="A8967">
        <v>119</v>
      </c>
      <c r="B8967">
        <f>$E$1*A8967+(1-$E$1)*B8966</f>
        <v>168.64340114692465</v>
      </c>
      <c r="C8967">
        <f t="shared" si="140"/>
        <v>185.50774126161713</v>
      </c>
    </row>
    <row r="8968" spans="1:3" x14ac:dyDescent="0.3">
      <c r="A8968">
        <v>120</v>
      </c>
      <c r="B8968">
        <f>$E$1*A8968+(1-$E$1)*B8967</f>
        <v>168.49747094348388</v>
      </c>
      <c r="C8968">
        <f t="shared" si="140"/>
        <v>185.34721803783228</v>
      </c>
    </row>
    <row r="8969" spans="1:3" x14ac:dyDescent="0.3">
      <c r="A8969">
        <v>120</v>
      </c>
      <c r="B8969">
        <f>$E$1*A8969+(1-$E$1)*B8968</f>
        <v>168.35197853065344</v>
      </c>
      <c r="C8969">
        <f t="shared" si="140"/>
        <v>185.18717638371879</v>
      </c>
    </row>
    <row r="8970" spans="1:3" x14ac:dyDescent="0.3">
      <c r="A8970">
        <v>120</v>
      </c>
      <c r="B8970">
        <f>$E$1*A8970+(1-$E$1)*B8969</f>
        <v>168.20692259506149</v>
      </c>
      <c r="C8970">
        <f t="shared" si="140"/>
        <v>185.02761485456764</v>
      </c>
    </row>
    <row r="8971" spans="1:3" x14ac:dyDescent="0.3">
      <c r="A8971">
        <v>119</v>
      </c>
      <c r="B8971">
        <f>$E$1*A8971+(1-$E$1)*B8970</f>
        <v>168.0593018272763</v>
      </c>
      <c r="C8971">
        <f t="shared" si="140"/>
        <v>184.86523201000395</v>
      </c>
    </row>
    <row r="8972" spans="1:3" x14ac:dyDescent="0.3">
      <c r="A8972">
        <v>121</v>
      </c>
      <c r="B8972">
        <f>$E$1*A8972+(1-$E$1)*B8971</f>
        <v>167.91812392179446</v>
      </c>
      <c r="C8972">
        <f t="shared" si="140"/>
        <v>184.70993631397391</v>
      </c>
    </row>
    <row r="8973" spans="1:3" x14ac:dyDescent="0.3">
      <c r="A8973">
        <v>119</v>
      </c>
      <c r="B8973">
        <f>$E$1*A8973+(1-$E$1)*B8972</f>
        <v>167.77136955002908</v>
      </c>
      <c r="C8973">
        <f t="shared" si="140"/>
        <v>184.54850650503201</v>
      </c>
    </row>
    <row r="8974" spans="1:3" x14ac:dyDescent="0.3">
      <c r="A8974">
        <v>120</v>
      </c>
      <c r="B8974">
        <f>$E$1*A8974+(1-$E$1)*B8973</f>
        <v>167.62805544137899</v>
      </c>
      <c r="C8974">
        <f t="shared" si="140"/>
        <v>184.39086098551689</v>
      </c>
    </row>
    <row r="8975" spans="1:3" x14ac:dyDescent="0.3">
      <c r="A8975">
        <v>117</v>
      </c>
      <c r="B8975">
        <f>$E$1*A8975+(1-$E$1)*B8974</f>
        <v>167.47617127505484</v>
      </c>
      <c r="C8975">
        <f t="shared" si="140"/>
        <v>184.22378840256033</v>
      </c>
    </row>
    <row r="8976" spans="1:3" x14ac:dyDescent="0.3">
      <c r="A8976">
        <v>121</v>
      </c>
      <c r="B8976">
        <f>$E$1*A8976+(1-$E$1)*B8975</f>
        <v>167.33674276122969</v>
      </c>
      <c r="C8976">
        <f t="shared" si="140"/>
        <v>184.07041703735268</v>
      </c>
    </row>
    <row r="8977" spans="1:3" x14ac:dyDescent="0.3">
      <c r="A8977">
        <v>118</v>
      </c>
      <c r="B8977">
        <f>$E$1*A8977+(1-$E$1)*B8976</f>
        <v>167.18873253294601</v>
      </c>
      <c r="C8977">
        <f t="shared" si="140"/>
        <v>183.90760578624062</v>
      </c>
    </row>
    <row r="8978" spans="1:3" x14ac:dyDescent="0.3">
      <c r="A8978">
        <v>120</v>
      </c>
      <c r="B8978">
        <f>$E$1*A8978+(1-$E$1)*B8977</f>
        <v>167.04716633534719</v>
      </c>
      <c r="C8978">
        <f t="shared" si="140"/>
        <v>183.75188296888192</v>
      </c>
    </row>
    <row r="8979" spans="1:3" x14ac:dyDescent="0.3">
      <c r="A8979">
        <v>119</v>
      </c>
      <c r="B8979">
        <f>$E$1*A8979+(1-$E$1)*B8978</f>
        <v>166.90302483634113</v>
      </c>
      <c r="C8979">
        <f t="shared" si="140"/>
        <v>183.59332731997526</v>
      </c>
    </row>
    <row r="8980" spans="1:3" x14ac:dyDescent="0.3">
      <c r="A8980">
        <v>120</v>
      </c>
      <c r="B8980">
        <f>$E$1*A8980+(1-$E$1)*B8979</f>
        <v>166.76231576183213</v>
      </c>
      <c r="C8980">
        <f t="shared" si="140"/>
        <v>183.43854733801535</v>
      </c>
    </row>
    <row r="8981" spans="1:3" x14ac:dyDescent="0.3">
      <c r="A8981">
        <v>119</v>
      </c>
      <c r="B8981">
        <f>$E$1*A8981+(1-$E$1)*B8980</f>
        <v>166.61902881454662</v>
      </c>
      <c r="C8981">
        <f t="shared" si="140"/>
        <v>183.28093169600129</v>
      </c>
    </row>
    <row r="8982" spans="1:3" x14ac:dyDescent="0.3">
      <c r="A8982">
        <v>120</v>
      </c>
      <c r="B8982">
        <f>$E$1*A8982+(1-$E$1)*B8981</f>
        <v>166.47917172810298</v>
      </c>
      <c r="C8982">
        <f t="shared" si="140"/>
        <v>183.12708890091329</v>
      </c>
    </row>
    <row r="8983" spans="1:3" x14ac:dyDescent="0.3">
      <c r="A8983">
        <v>119</v>
      </c>
      <c r="B8983">
        <f>$E$1*A8983+(1-$E$1)*B8982</f>
        <v>166.33673421291869</v>
      </c>
      <c r="C8983">
        <f t="shared" si="140"/>
        <v>182.97040763421057</v>
      </c>
    </row>
    <row r="8984" spans="1:3" x14ac:dyDescent="0.3">
      <c r="A8984">
        <v>120</v>
      </c>
      <c r="B8984">
        <f>$E$1*A8984+(1-$E$1)*B8983</f>
        <v>166.19772401027996</v>
      </c>
      <c r="C8984">
        <f t="shared" si="140"/>
        <v>182.81749641130796</v>
      </c>
    </row>
    <row r="8985" spans="1:3" x14ac:dyDescent="0.3">
      <c r="A8985">
        <v>120</v>
      </c>
      <c r="B8985">
        <f>$E$1*A8985+(1-$E$1)*B8984</f>
        <v>166.05913083824913</v>
      </c>
      <c r="C8985">
        <f t="shared" si="140"/>
        <v>182.66504392207406</v>
      </c>
    </row>
    <row r="8986" spans="1:3" x14ac:dyDescent="0.3">
      <c r="A8986">
        <v>121</v>
      </c>
      <c r="B8986">
        <f>$E$1*A8986+(1-$E$1)*B8985</f>
        <v>165.92395344573438</v>
      </c>
      <c r="C8986">
        <f t="shared" si="140"/>
        <v>182.51634879030783</v>
      </c>
    </row>
    <row r="8987" spans="1:3" x14ac:dyDescent="0.3">
      <c r="A8987">
        <v>122</v>
      </c>
      <c r="B8987">
        <f>$E$1*A8987+(1-$E$1)*B8986</f>
        <v>165.7921815853972</v>
      </c>
      <c r="C8987">
        <f t="shared" si="140"/>
        <v>182.37139974393693</v>
      </c>
    </row>
    <row r="8988" spans="1:3" x14ac:dyDescent="0.3">
      <c r="A8988">
        <v>121</v>
      </c>
      <c r="B8988">
        <f>$E$1*A8988+(1-$E$1)*B8987</f>
        <v>165.65780504064102</v>
      </c>
      <c r="C8988">
        <f t="shared" si="140"/>
        <v>182.22358554470514</v>
      </c>
    </row>
    <row r="8989" spans="1:3" x14ac:dyDescent="0.3">
      <c r="A8989">
        <v>121</v>
      </c>
      <c r="B8989">
        <f>$E$1*A8989+(1-$E$1)*B8988</f>
        <v>165.52383162551911</v>
      </c>
      <c r="C8989">
        <f t="shared" si="140"/>
        <v>182.07621478807104</v>
      </c>
    </row>
    <row r="8990" spans="1:3" x14ac:dyDescent="0.3">
      <c r="A8990">
        <v>118</v>
      </c>
      <c r="B8990">
        <f>$E$1*A8990+(1-$E$1)*B8989</f>
        <v>165.38126013064257</v>
      </c>
      <c r="C8990">
        <f t="shared" si="140"/>
        <v>181.91938614370684</v>
      </c>
    </row>
    <row r="8991" spans="1:3" x14ac:dyDescent="0.3">
      <c r="A8991">
        <v>128</v>
      </c>
      <c r="B8991">
        <f>$E$1*A8991+(1-$E$1)*B8990</f>
        <v>165.26911635025064</v>
      </c>
      <c r="C8991">
        <f t="shared" si="140"/>
        <v>181.79602798527571</v>
      </c>
    </row>
    <row r="8992" spans="1:3" x14ac:dyDescent="0.3">
      <c r="A8992">
        <v>137</v>
      </c>
      <c r="B8992">
        <f>$E$1*A8992+(1-$E$1)*B8991</f>
        <v>165.18430900119989</v>
      </c>
      <c r="C8992">
        <f t="shared" si="140"/>
        <v>181.70273990131989</v>
      </c>
    </row>
    <row r="8993" spans="1:3" x14ac:dyDescent="0.3">
      <c r="A8993">
        <v>130</v>
      </c>
      <c r="B8993">
        <f>$E$1*A8993+(1-$E$1)*B8992</f>
        <v>165.07875607419629</v>
      </c>
      <c r="C8993">
        <f t="shared" si="140"/>
        <v>181.58663168161593</v>
      </c>
    </row>
    <row r="8994" spans="1:3" x14ac:dyDescent="0.3">
      <c r="A8994">
        <v>133</v>
      </c>
      <c r="B8994">
        <f>$E$1*A8994+(1-$E$1)*B8993</f>
        <v>164.98251980597371</v>
      </c>
      <c r="C8994">
        <f t="shared" si="140"/>
        <v>181.4807717865711</v>
      </c>
    </row>
    <row r="8995" spans="1:3" x14ac:dyDescent="0.3">
      <c r="A8995">
        <v>133</v>
      </c>
      <c r="B8995">
        <f>$E$1*A8995+(1-$E$1)*B8994</f>
        <v>164.8865722465558</v>
      </c>
      <c r="C8995">
        <f t="shared" si="140"/>
        <v>181.37522947121138</v>
      </c>
    </row>
    <row r="8996" spans="1:3" x14ac:dyDescent="0.3">
      <c r="A8996">
        <v>141</v>
      </c>
      <c r="B8996">
        <f>$E$1*A8996+(1-$E$1)*B8995</f>
        <v>164.81491252981613</v>
      </c>
      <c r="C8996">
        <f t="shared" si="140"/>
        <v>181.29640378279777</v>
      </c>
    </row>
    <row r="8997" spans="1:3" x14ac:dyDescent="0.3">
      <c r="A8997">
        <v>142</v>
      </c>
      <c r="B8997">
        <f>$E$1*A8997+(1-$E$1)*B8996</f>
        <v>164.74646779222667</v>
      </c>
      <c r="C8997">
        <f t="shared" si="140"/>
        <v>181.22111457144936</v>
      </c>
    </row>
    <row r="8998" spans="1:3" x14ac:dyDescent="0.3">
      <c r="A8998">
        <v>141</v>
      </c>
      <c r="B8998">
        <f>$E$1*A8998+(1-$E$1)*B8997</f>
        <v>164.67522838885</v>
      </c>
      <c r="C8998">
        <f t="shared" si="140"/>
        <v>181.142751227735</v>
      </c>
    </row>
    <row r="8999" spans="1:3" x14ac:dyDescent="0.3">
      <c r="A8999">
        <v>139</v>
      </c>
      <c r="B8999">
        <f>$E$1*A8999+(1-$E$1)*B8998</f>
        <v>164.59820270368346</v>
      </c>
      <c r="C8999">
        <f t="shared" si="140"/>
        <v>181.05802297405182</v>
      </c>
    </row>
    <row r="9000" spans="1:3" x14ac:dyDescent="0.3">
      <c r="A9000">
        <v>138</v>
      </c>
      <c r="B9000">
        <f>$E$1*A9000+(1-$E$1)*B8999</f>
        <v>164.5184080955724</v>
      </c>
      <c r="C9000">
        <f t="shared" si="140"/>
        <v>180.97024890512967</v>
      </c>
    </row>
    <row r="9001" spans="1:3" x14ac:dyDescent="0.3">
      <c r="A9001">
        <v>139</v>
      </c>
      <c r="B9001">
        <f>$E$1*A9001+(1-$E$1)*B9000</f>
        <v>164.44185287128568</v>
      </c>
      <c r="C9001">
        <f t="shared" si="140"/>
        <v>180.88603815841427</v>
      </c>
    </row>
    <row r="9002" spans="1:3" x14ac:dyDescent="0.3">
      <c r="A9002">
        <v>146</v>
      </c>
      <c r="B9002">
        <f>$E$1*A9002+(1-$E$1)*B9001</f>
        <v>164.3865273126718</v>
      </c>
      <c r="C9002">
        <f t="shared" si="140"/>
        <v>180.82518004393899</v>
      </c>
    </row>
    <row r="9003" spans="1:3" x14ac:dyDescent="0.3">
      <c r="A9003">
        <v>166</v>
      </c>
      <c r="B9003">
        <f>$E$1*A9003+(1-$E$1)*B9002</f>
        <v>164.39136773073378</v>
      </c>
      <c r="C9003">
        <f t="shared" si="140"/>
        <v>180.83050450380716</v>
      </c>
    </row>
    <row r="9004" spans="1:3" x14ac:dyDescent="0.3">
      <c r="A9004">
        <v>181</v>
      </c>
      <c r="B9004">
        <f>$E$1*A9004+(1-$E$1)*B9003</f>
        <v>164.44119362754159</v>
      </c>
      <c r="C9004">
        <f t="shared" si="140"/>
        <v>180.88531299029577</v>
      </c>
    </row>
    <row r="9005" spans="1:3" x14ac:dyDescent="0.3">
      <c r="A9005">
        <v>185</v>
      </c>
      <c r="B9005">
        <f>$E$1*A9005+(1-$E$1)*B9004</f>
        <v>164.50287004665898</v>
      </c>
      <c r="C9005">
        <f t="shared" si="140"/>
        <v>180.95315705132489</v>
      </c>
    </row>
    <row r="9006" spans="1:3" x14ac:dyDescent="0.3">
      <c r="A9006">
        <v>197</v>
      </c>
      <c r="B9006">
        <f>$E$1*A9006+(1-$E$1)*B9005</f>
        <v>164.60036143651902</v>
      </c>
      <c r="C9006">
        <f t="shared" si="140"/>
        <v>181.06039758017093</v>
      </c>
    </row>
    <row r="9007" spans="1:3" x14ac:dyDescent="0.3">
      <c r="A9007">
        <v>195</v>
      </c>
      <c r="B9007">
        <f>$E$1*A9007+(1-$E$1)*B9006</f>
        <v>164.69156035220948</v>
      </c>
      <c r="C9007">
        <f t="shared" si="140"/>
        <v>181.16071638743045</v>
      </c>
    </row>
    <row r="9008" spans="1:3" x14ac:dyDescent="0.3">
      <c r="A9008">
        <v>220</v>
      </c>
      <c r="B9008">
        <f>$E$1*A9008+(1-$E$1)*B9007</f>
        <v>164.85748567115286</v>
      </c>
      <c r="C9008">
        <f t="shared" si="140"/>
        <v>181.34323423826817</v>
      </c>
    </row>
    <row r="9009" spans="1:3" x14ac:dyDescent="0.3">
      <c r="A9009">
        <v>228</v>
      </c>
      <c r="B9009">
        <f>$E$1*A9009+(1-$E$1)*B9008</f>
        <v>165.04691321413941</v>
      </c>
      <c r="C9009">
        <f t="shared" si="140"/>
        <v>181.55160453555337</v>
      </c>
    </row>
    <row r="9010" spans="1:3" x14ac:dyDescent="0.3">
      <c r="A9010">
        <v>235</v>
      </c>
      <c r="B9010">
        <f>$E$1*A9010+(1-$E$1)*B9009</f>
        <v>165.25677247449701</v>
      </c>
      <c r="C9010">
        <f t="shared" si="140"/>
        <v>181.78244972194673</v>
      </c>
    </row>
    <row r="9011" spans="1:3" x14ac:dyDescent="0.3">
      <c r="A9011">
        <v>234</v>
      </c>
      <c r="B9011">
        <f>$E$1*A9011+(1-$E$1)*B9010</f>
        <v>165.46300215707353</v>
      </c>
      <c r="C9011">
        <f t="shared" si="140"/>
        <v>182.00930237278089</v>
      </c>
    </row>
    <row r="9012" spans="1:3" x14ac:dyDescent="0.3">
      <c r="A9012">
        <v>255</v>
      </c>
      <c r="B9012">
        <f>$E$1*A9012+(1-$E$1)*B9011</f>
        <v>165.7316131506023</v>
      </c>
      <c r="C9012">
        <f t="shared" si="140"/>
        <v>182.30477446566255</v>
      </c>
    </row>
    <row r="9013" spans="1:3" x14ac:dyDescent="0.3">
      <c r="A9013">
        <v>263</v>
      </c>
      <c r="B9013">
        <f>$E$1*A9013+(1-$E$1)*B9012</f>
        <v>166.02341831115049</v>
      </c>
      <c r="C9013">
        <f t="shared" si="140"/>
        <v>182.62576014226556</v>
      </c>
    </row>
    <row r="9014" spans="1:3" x14ac:dyDescent="0.3">
      <c r="A9014">
        <v>246</v>
      </c>
      <c r="B9014">
        <f>$E$1*A9014+(1-$E$1)*B9013</f>
        <v>166.26334805621704</v>
      </c>
      <c r="C9014">
        <f t="shared" si="140"/>
        <v>182.88968286183876</v>
      </c>
    </row>
    <row r="9015" spans="1:3" x14ac:dyDescent="0.3">
      <c r="A9015">
        <v>233</v>
      </c>
      <c r="B9015">
        <f>$E$1*A9015+(1-$E$1)*B9014</f>
        <v>166.4635580120484</v>
      </c>
      <c r="C9015">
        <f t="shared" si="140"/>
        <v>183.10991381325326</v>
      </c>
    </row>
    <row r="9016" spans="1:3" x14ac:dyDescent="0.3">
      <c r="A9016">
        <v>234</v>
      </c>
      <c r="B9016">
        <f>$E$1*A9016+(1-$E$1)*B9015</f>
        <v>166.66616733801226</v>
      </c>
      <c r="C9016">
        <f t="shared" si="140"/>
        <v>183.33278407181351</v>
      </c>
    </row>
    <row r="9017" spans="1:3" x14ac:dyDescent="0.3">
      <c r="A9017">
        <v>246</v>
      </c>
      <c r="B9017">
        <f>$E$1*A9017+(1-$E$1)*B9016</f>
        <v>166.90416883599821</v>
      </c>
      <c r="C9017">
        <f t="shared" si="140"/>
        <v>183.59458571959803</v>
      </c>
    </row>
    <row r="9018" spans="1:3" x14ac:dyDescent="0.3">
      <c r="A9018">
        <v>239</v>
      </c>
      <c r="B9018">
        <f>$E$1*A9018+(1-$E$1)*B9017</f>
        <v>167.12045632949022</v>
      </c>
      <c r="C9018">
        <f t="shared" si="140"/>
        <v>183.83250196243927</v>
      </c>
    </row>
    <row r="9019" spans="1:3" x14ac:dyDescent="0.3">
      <c r="A9019">
        <v>237</v>
      </c>
      <c r="B9019">
        <f>$E$1*A9019+(1-$E$1)*B9018</f>
        <v>167.33009496050175</v>
      </c>
      <c r="C9019">
        <f t="shared" si="140"/>
        <v>184.06310445655194</v>
      </c>
    </row>
    <row r="9020" spans="1:3" x14ac:dyDescent="0.3">
      <c r="A9020">
        <v>225</v>
      </c>
      <c r="B9020">
        <f>$E$1*A9020+(1-$E$1)*B9019</f>
        <v>167.50310467562025</v>
      </c>
      <c r="C9020">
        <f t="shared" si="140"/>
        <v>184.25341514318228</v>
      </c>
    </row>
    <row r="9021" spans="1:3" x14ac:dyDescent="0.3">
      <c r="A9021">
        <v>222</v>
      </c>
      <c r="B9021">
        <f>$E$1*A9021+(1-$E$1)*B9020</f>
        <v>167.66659536159338</v>
      </c>
      <c r="C9021">
        <f t="shared" si="140"/>
        <v>184.43325489775273</v>
      </c>
    </row>
    <row r="9022" spans="1:3" x14ac:dyDescent="0.3">
      <c r="A9022">
        <v>210</v>
      </c>
      <c r="B9022">
        <f>$E$1*A9022+(1-$E$1)*B9021</f>
        <v>167.79359557550859</v>
      </c>
      <c r="C9022">
        <f t="shared" si="140"/>
        <v>184.57295513305945</v>
      </c>
    </row>
    <row r="9023" spans="1:3" x14ac:dyDescent="0.3">
      <c r="A9023">
        <v>195</v>
      </c>
      <c r="B9023">
        <f>$E$1*A9023+(1-$E$1)*B9022</f>
        <v>167.87521478878207</v>
      </c>
      <c r="C9023">
        <f t="shared" si="140"/>
        <v>184.66273626766031</v>
      </c>
    </row>
    <row r="9024" spans="1:3" x14ac:dyDescent="0.3">
      <c r="A9024">
        <v>178</v>
      </c>
      <c r="B9024">
        <f>$E$1*A9024+(1-$E$1)*B9023</f>
        <v>167.90558914441573</v>
      </c>
      <c r="C9024">
        <f t="shared" si="140"/>
        <v>184.69614805885732</v>
      </c>
    </row>
    <row r="9025" spans="1:3" x14ac:dyDescent="0.3">
      <c r="A9025">
        <v>171</v>
      </c>
      <c r="B9025">
        <f>$E$1*A9025+(1-$E$1)*B9024</f>
        <v>167.91487237698249</v>
      </c>
      <c r="C9025">
        <f t="shared" si="140"/>
        <v>184.70635961468076</v>
      </c>
    </row>
    <row r="9026" spans="1:3" x14ac:dyDescent="0.3">
      <c r="A9026">
        <v>164</v>
      </c>
      <c r="B9026">
        <f>$E$1*A9026+(1-$E$1)*B9025</f>
        <v>167.90312775985154</v>
      </c>
      <c r="C9026">
        <f t="shared" si="140"/>
        <v>184.69344053583671</v>
      </c>
    </row>
    <row r="9027" spans="1:3" x14ac:dyDescent="0.3">
      <c r="A9027">
        <v>162</v>
      </c>
      <c r="B9027">
        <f>$E$1*A9027+(1-$E$1)*B9026</f>
        <v>167.88541837657198</v>
      </c>
      <c r="C9027">
        <f t="shared" ref="C9027:C9090" si="141">$E$2*B9027</f>
        <v>184.6739602142292</v>
      </c>
    </row>
    <row r="9028" spans="1:3" x14ac:dyDescent="0.3">
      <c r="A9028">
        <v>154</v>
      </c>
      <c r="B9028">
        <f>$E$1*A9028+(1-$E$1)*B9027</f>
        <v>167.84376212144224</v>
      </c>
      <c r="C9028">
        <f t="shared" si="141"/>
        <v>184.62813833358649</v>
      </c>
    </row>
    <row r="9029" spans="1:3" x14ac:dyDescent="0.3">
      <c r="A9029">
        <v>151</v>
      </c>
      <c r="B9029">
        <f>$E$1*A9029+(1-$E$1)*B9028</f>
        <v>167.79323083507791</v>
      </c>
      <c r="C9029">
        <f t="shared" si="141"/>
        <v>184.57255391858573</v>
      </c>
    </row>
    <row r="9030" spans="1:3" x14ac:dyDescent="0.3">
      <c r="A9030">
        <v>144</v>
      </c>
      <c r="B9030">
        <f>$E$1*A9030+(1-$E$1)*B9029</f>
        <v>167.72185114257266</v>
      </c>
      <c r="C9030">
        <f t="shared" si="141"/>
        <v>184.49403625682993</v>
      </c>
    </row>
    <row r="9031" spans="1:3" x14ac:dyDescent="0.3">
      <c r="A9031">
        <v>140</v>
      </c>
      <c r="B9031">
        <f>$E$1*A9031+(1-$E$1)*B9030</f>
        <v>167.63868558914493</v>
      </c>
      <c r="C9031">
        <f t="shared" si="141"/>
        <v>184.40255414805944</v>
      </c>
    </row>
    <row r="9032" spans="1:3" x14ac:dyDescent="0.3">
      <c r="A9032">
        <v>137</v>
      </c>
      <c r="B9032">
        <f>$E$1*A9032+(1-$E$1)*B9031</f>
        <v>167.54676953237748</v>
      </c>
      <c r="C9032">
        <f t="shared" si="141"/>
        <v>184.30144648561526</v>
      </c>
    </row>
    <row r="9033" spans="1:3" x14ac:dyDescent="0.3">
      <c r="A9033">
        <v>137</v>
      </c>
      <c r="B9033">
        <f>$E$1*A9033+(1-$E$1)*B9032</f>
        <v>167.45512922378035</v>
      </c>
      <c r="C9033">
        <f t="shared" si="141"/>
        <v>184.2006421461584</v>
      </c>
    </row>
    <row r="9034" spans="1:3" x14ac:dyDescent="0.3">
      <c r="A9034">
        <v>135</v>
      </c>
      <c r="B9034">
        <f>$E$1*A9034+(1-$E$1)*B9033</f>
        <v>167.357763836109</v>
      </c>
      <c r="C9034">
        <f t="shared" si="141"/>
        <v>184.09354021971993</v>
      </c>
    </row>
    <row r="9035" spans="1:3" x14ac:dyDescent="0.3">
      <c r="A9035">
        <v>134</v>
      </c>
      <c r="B9035">
        <f>$E$1*A9035+(1-$E$1)*B9034</f>
        <v>167.25769054460065</v>
      </c>
      <c r="C9035">
        <f t="shared" si="141"/>
        <v>183.98345959906072</v>
      </c>
    </row>
    <row r="9036" spans="1:3" x14ac:dyDescent="0.3">
      <c r="A9036">
        <v>133</v>
      </c>
      <c r="B9036">
        <f>$E$1*A9036+(1-$E$1)*B9035</f>
        <v>167.15491747296684</v>
      </c>
      <c r="C9036">
        <f t="shared" si="141"/>
        <v>183.87040922026355</v>
      </c>
    </row>
    <row r="9037" spans="1:3" x14ac:dyDescent="0.3">
      <c r="A9037">
        <v>137</v>
      </c>
      <c r="B9037">
        <f>$E$1*A9037+(1-$E$1)*B9036</f>
        <v>167.06445272054793</v>
      </c>
      <c r="C9037">
        <f t="shared" si="141"/>
        <v>183.77089799260276</v>
      </c>
    </row>
    <row r="9038" spans="1:3" x14ac:dyDescent="0.3">
      <c r="A9038">
        <v>132</v>
      </c>
      <c r="B9038">
        <f>$E$1*A9038+(1-$E$1)*B9037</f>
        <v>166.95925936238626</v>
      </c>
      <c r="C9038">
        <f t="shared" si="141"/>
        <v>183.6551852986249</v>
      </c>
    </row>
    <row r="9039" spans="1:3" x14ac:dyDescent="0.3">
      <c r="A9039">
        <v>133</v>
      </c>
      <c r="B9039">
        <f>$E$1*A9039+(1-$E$1)*B9038</f>
        <v>166.85738158429911</v>
      </c>
      <c r="C9039">
        <f t="shared" si="141"/>
        <v>183.54311974272903</v>
      </c>
    </row>
    <row r="9040" spans="1:3" x14ac:dyDescent="0.3">
      <c r="A9040">
        <v>128</v>
      </c>
      <c r="B9040">
        <f>$E$1*A9040+(1-$E$1)*B9039</f>
        <v>166.74080943954618</v>
      </c>
      <c r="C9040">
        <f t="shared" si="141"/>
        <v>183.41489038350082</v>
      </c>
    </row>
    <row r="9041" spans="1:3" x14ac:dyDescent="0.3">
      <c r="A9041">
        <v>128</v>
      </c>
      <c r="B9041">
        <f>$E$1*A9041+(1-$E$1)*B9040</f>
        <v>166.62458701122753</v>
      </c>
      <c r="C9041">
        <f t="shared" si="141"/>
        <v>183.28704571235031</v>
      </c>
    </row>
    <row r="9042" spans="1:3" x14ac:dyDescent="0.3">
      <c r="A9042">
        <v>124</v>
      </c>
      <c r="B9042">
        <f>$E$1*A9042+(1-$E$1)*B9041</f>
        <v>166.49671325019386</v>
      </c>
      <c r="C9042">
        <f t="shared" si="141"/>
        <v>183.14638457521326</v>
      </c>
    </row>
    <row r="9043" spans="1:3" x14ac:dyDescent="0.3">
      <c r="A9043">
        <v>125</v>
      </c>
      <c r="B9043">
        <f>$E$1*A9043+(1-$E$1)*B9042</f>
        <v>166.37222311044329</v>
      </c>
      <c r="C9043">
        <f t="shared" si="141"/>
        <v>183.00944542148764</v>
      </c>
    </row>
    <row r="9044" spans="1:3" x14ac:dyDescent="0.3">
      <c r="A9044">
        <v>126</v>
      </c>
      <c r="B9044">
        <f>$E$1*A9044+(1-$E$1)*B9043</f>
        <v>166.25110644111194</v>
      </c>
      <c r="C9044">
        <f t="shared" si="141"/>
        <v>182.87621708522315</v>
      </c>
    </row>
    <row r="9045" spans="1:3" x14ac:dyDescent="0.3">
      <c r="A9045">
        <v>124</v>
      </c>
      <c r="B9045">
        <f>$E$1*A9045+(1-$E$1)*B9044</f>
        <v>166.12435312178863</v>
      </c>
      <c r="C9045">
        <f t="shared" si="141"/>
        <v>182.73678843396752</v>
      </c>
    </row>
    <row r="9046" spans="1:3" x14ac:dyDescent="0.3">
      <c r="A9046">
        <v>131</v>
      </c>
      <c r="B9046">
        <f>$E$1*A9046+(1-$E$1)*B9045</f>
        <v>166.01898006242325</v>
      </c>
      <c r="C9046">
        <f t="shared" si="141"/>
        <v>182.6208780686656</v>
      </c>
    </row>
    <row r="9047" spans="1:3" x14ac:dyDescent="0.3">
      <c r="A9047">
        <v>131</v>
      </c>
      <c r="B9047">
        <f>$E$1*A9047+(1-$E$1)*B9046</f>
        <v>165.91392312223599</v>
      </c>
      <c r="C9047">
        <f t="shared" si="141"/>
        <v>182.50531543445959</v>
      </c>
    </row>
    <row r="9048" spans="1:3" x14ac:dyDescent="0.3">
      <c r="A9048">
        <v>129</v>
      </c>
      <c r="B9048">
        <f>$E$1*A9048+(1-$E$1)*B9047</f>
        <v>165.80318135286927</v>
      </c>
      <c r="C9048">
        <f t="shared" si="141"/>
        <v>182.38349948815622</v>
      </c>
    </row>
    <row r="9049" spans="1:3" x14ac:dyDescent="0.3">
      <c r="A9049">
        <v>126</v>
      </c>
      <c r="B9049">
        <f>$E$1*A9049+(1-$E$1)*B9048</f>
        <v>165.68377180881066</v>
      </c>
      <c r="C9049">
        <f t="shared" si="141"/>
        <v>182.25214898969173</v>
      </c>
    </row>
    <row r="9050" spans="1:3" x14ac:dyDescent="0.3">
      <c r="A9050">
        <v>128</v>
      </c>
      <c r="B9050">
        <f>$E$1*A9050+(1-$E$1)*B9049</f>
        <v>165.57072049338421</v>
      </c>
      <c r="C9050">
        <f t="shared" si="141"/>
        <v>182.12779254272266</v>
      </c>
    </row>
    <row r="9051" spans="1:3" x14ac:dyDescent="0.3">
      <c r="A9051">
        <v>122</v>
      </c>
      <c r="B9051">
        <f>$E$1*A9051+(1-$E$1)*B9050</f>
        <v>165.44000833190407</v>
      </c>
      <c r="C9051">
        <f t="shared" si="141"/>
        <v>181.98400916509448</v>
      </c>
    </row>
    <row r="9052" spans="1:3" x14ac:dyDescent="0.3">
      <c r="A9052">
        <v>126</v>
      </c>
      <c r="B9052">
        <f>$E$1*A9052+(1-$E$1)*B9051</f>
        <v>165.32168830690833</v>
      </c>
      <c r="C9052">
        <f t="shared" si="141"/>
        <v>181.85385713759916</v>
      </c>
    </row>
    <row r="9053" spans="1:3" x14ac:dyDescent="0.3">
      <c r="A9053">
        <v>121</v>
      </c>
      <c r="B9053">
        <f>$E$1*A9053+(1-$E$1)*B9052</f>
        <v>165.18872324198759</v>
      </c>
      <c r="C9053">
        <f t="shared" si="141"/>
        <v>181.70759556618637</v>
      </c>
    </row>
    <row r="9054" spans="1:3" x14ac:dyDescent="0.3">
      <c r="A9054">
        <v>123</v>
      </c>
      <c r="B9054">
        <f>$E$1*A9054+(1-$E$1)*B9053</f>
        <v>165.06215707226161</v>
      </c>
      <c r="C9054">
        <f t="shared" si="141"/>
        <v>181.56837277948779</v>
      </c>
    </row>
    <row r="9055" spans="1:3" x14ac:dyDescent="0.3">
      <c r="A9055">
        <v>121</v>
      </c>
      <c r="B9055">
        <f>$E$1*A9055+(1-$E$1)*B9054</f>
        <v>164.92997060104483</v>
      </c>
      <c r="C9055">
        <f t="shared" si="141"/>
        <v>181.42296766114933</v>
      </c>
    </row>
    <row r="9056" spans="1:3" x14ac:dyDescent="0.3">
      <c r="A9056">
        <v>121</v>
      </c>
      <c r="B9056">
        <f>$E$1*A9056+(1-$E$1)*B9055</f>
        <v>164.79818068924169</v>
      </c>
      <c r="C9056">
        <f t="shared" si="141"/>
        <v>181.27799875816586</v>
      </c>
    </row>
    <row r="9057" spans="1:3" x14ac:dyDescent="0.3">
      <c r="A9057">
        <v>119</v>
      </c>
      <c r="B9057">
        <f>$E$1*A9057+(1-$E$1)*B9056</f>
        <v>164.66078614717395</v>
      </c>
      <c r="C9057">
        <f t="shared" si="141"/>
        <v>181.12686476189137</v>
      </c>
    </row>
    <row r="9058" spans="1:3" x14ac:dyDescent="0.3">
      <c r="A9058">
        <v>124</v>
      </c>
      <c r="B9058">
        <f>$E$1*A9058+(1-$E$1)*B9057</f>
        <v>164.53880378873245</v>
      </c>
      <c r="C9058">
        <f t="shared" si="141"/>
        <v>180.99268416760572</v>
      </c>
    </row>
    <row r="9059" spans="1:3" x14ac:dyDescent="0.3">
      <c r="A9059">
        <v>121</v>
      </c>
      <c r="B9059">
        <f>$E$1*A9059+(1-$E$1)*B9058</f>
        <v>164.40818737736626</v>
      </c>
      <c r="C9059">
        <f t="shared" si="141"/>
        <v>180.8490061151029</v>
      </c>
    </row>
    <row r="9060" spans="1:3" x14ac:dyDescent="0.3">
      <c r="A9060">
        <v>125</v>
      </c>
      <c r="B9060">
        <f>$E$1*A9060+(1-$E$1)*B9059</f>
        <v>164.28996281523416</v>
      </c>
      <c r="C9060">
        <f t="shared" si="141"/>
        <v>180.7189590967576</v>
      </c>
    </row>
    <row r="9061" spans="1:3" x14ac:dyDescent="0.3">
      <c r="A9061">
        <v>126</v>
      </c>
      <c r="B9061">
        <f>$E$1*A9061+(1-$E$1)*B9060</f>
        <v>164.17509292678844</v>
      </c>
      <c r="C9061">
        <f t="shared" si="141"/>
        <v>180.5926022194673</v>
      </c>
    </row>
    <row r="9062" spans="1:3" x14ac:dyDescent="0.3">
      <c r="A9062">
        <v>129</v>
      </c>
      <c r="B9062">
        <f>$E$1*A9062+(1-$E$1)*B9061</f>
        <v>164.06956764800807</v>
      </c>
      <c r="C9062">
        <f t="shared" si="141"/>
        <v>180.47652441280889</v>
      </c>
    </row>
    <row r="9063" spans="1:3" x14ac:dyDescent="0.3">
      <c r="A9063">
        <v>131</v>
      </c>
      <c r="B9063">
        <f>$E$1*A9063+(1-$E$1)*B9062</f>
        <v>163.97035894506405</v>
      </c>
      <c r="C9063">
        <f t="shared" si="141"/>
        <v>180.36739483957047</v>
      </c>
    </row>
    <row r="9064" spans="1:3" x14ac:dyDescent="0.3">
      <c r="A9064">
        <v>133</v>
      </c>
      <c r="B9064">
        <f>$E$1*A9064+(1-$E$1)*B9063</f>
        <v>163.87744786822887</v>
      </c>
      <c r="C9064">
        <f t="shared" si="141"/>
        <v>180.26519265505178</v>
      </c>
    </row>
    <row r="9065" spans="1:3" x14ac:dyDescent="0.3">
      <c r="A9065">
        <v>129</v>
      </c>
      <c r="B9065">
        <f>$E$1*A9065+(1-$E$1)*B9064</f>
        <v>163.77281552462418</v>
      </c>
      <c r="C9065">
        <f t="shared" si="141"/>
        <v>180.1500970770866</v>
      </c>
    </row>
    <row r="9066" spans="1:3" x14ac:dyDescent="0.3">
      <c r="A9066">
        <v>128</v>
      </c>
      <c r="B9066">
        <f>$E$1*A9066+(1-$E$1)*B9065</f>
        <v>163.66549707805029</v>
      </c>
      <c r="C9066">
        <f t="shared" si="141"/>
        <v>180.03204678585533</v>
      </c>
    </row>
    <row r="9067" spans="1:3" x14ac:dyDescent="0.3">
      <c r="A9067">
        <v>127</v>
      </c>
      <c r="B9067">
        <f>$E$1*A9067+(1-$E$1)*B9066</f>
        <v>163.55550058681615</v>
      </c>
      <c r="C9067">
        <f t="shared" si="141"/>
        <v>179.9110506454978</v>
      </c>
    </row>
    <row r="9068" spans="1:3" x14ac:dyDescent="0.3">
      <c r="A9068">
        <v>128</v>
      </c>
      <c r="B9068">
        <f>$E$1*A9068+(1-$E$1)*B9067</f>
        <v>163.44883408505569</v>
      </c>
      <c r="C9068">
        <f t="shared" si="141"/>
        <v>179.79371749356127</v>
      </c>
    </row>
    <row r="9069" spans="1:3" x14ac:dyDescent="0.3">
      <c r="A9069">
        <v>132</v>
      </c>
      <c r="B9069">
        <f>$E$1*A9069+(1-$E$1)*B9068</f>
        <v>163.35448758280052</v>
      </c>
      <c r="C9069">
        <f t="shared" si="141"/>
        <v>179.6899363410806</v>
      </c>
    </row>
    <row r="9070" spans="1:3" x14ac:dyDescent="0.3">
      <c r="A9070">
        <v>133</v>
      </c>
      <c r="B9070">
        <f>$E$1*A9070+(1-$E$1)*B9069</f>
        <v>163.26342412005212</v>
      </c>
      <c r="C9070">
        <f t="shared" si="141"/>
        <v>179.58976653205735</v>
      </c>
    </row>
    <row r="9071" spans="1:3" x14ac:dyDescent="0.3">
      <c r="A9071">
        <v>140</v>
      </c>
      <c r="B9071">
        <f>$E$1*A9071+(1-$E$1)*B9070</f>
        <v>163.19363384769196</v>
      </c>
      <c r="C9071">
        <f t="shared" si="141"/>
        <v>179.51299723246117</v>
      </c>
    </row>
    <row r="9072" spans="1:3" x14ac:dyDescent="0.3">
      <c r="A9072">
        <v>132</v>
      </c>
      <c r="B9072">
        <f>$E$1*A9072+(1-$E$1)*B9071</f>
        <v>163.10005294614888</v>
      </c>
      <c r="C9072">
        <f t="shared" si="141"/>
        <v>179.41005824076379</v>
      </c>
    </row>
    <row r="9073" spans="1:3" x14ac:dyDescent="0.3">
      <c r="A9073">
        <v>140</v>
      </c>
      <c r="B9073">
        <f>$E$1*A9073+(1-$E$1)*B9072</f>
        <v>163.0307527873104</v>
      </c>
      <c r="C9073">
        <f t="shared" si="141"/>
        <v>179.33382806604146</v>
      </c>
    </row>
    <row r="9074" spans="1:3" x14ac:dyDescent="0.3">
      <c r="A9074">
        <v>136</v>
      </c>
      <c r="B9074">
        <f>$E$1*A9074+(1-$E$1)*B9073</f>
        <v>162.94966052894847</v>
      </c>
      <c r="C9074">
        <f t="shared" si="141"/>
        <v>179.24462658184333</v>
      </c>
    </row>
    <row r="9075" spans="1:3" x14ac:dyDescent="0.3">
      <c r="A9075">
        <v>137</v>
      </c>
      <c r="B9075">
        <f>$E$1*A9075+(1-$E$1)*B9074</f>
        <v>162.87181154736163</v>
      </c>
      <c r="C9075">
        <f t="shared" si="141"/>
        <v>179.15899270209781</v>
      </c>
    </row>
    <row r="9076" spans="1:3" x14ac:dyDescent="0.3">
      <c r="A9076">
        <v>130</v>
      </c>
      <c r="B9076">
        <f>$E$1*A9076+(1-$E$1)*B9075</f>
        <v>162.77319611271952</v>
      </c>
      <c r="C9076">
        <f t="shared" si="141"/>
        <v>179.05051572399148</v>
      </c>
    </row>
    <row r="9077" spans="1:3" x14ac:dyDescent="0.3">
      <c r="A9077">
        <v>135</v>
      </c>
      <c r="B9077">
        <f>$E$1*A9077+(1-$E$1)*B9076</f>
        <v>162.68987652438136</v>
      </c>
      <c r="C9077">
        <f t="shared" si="141"/>
        <v>178.9588641768195</v>
      </c>
    </row>
    <row r="9078" spans="1:3" x14ac:dyDescent="0.3">
      <c r="A9078">
        <v>132</v>
      </c>
      <c r="B9078">
        <f>$E$1*A9078+(1-$E$1)*B9077</f>
        <v>162.5978068948082</v>
      </c>
      <c r="C9078">
        <f t="shared" si="141"/>
        <v>178.85758758428904</v>
      </c>
    </row>
    <row r="9079" spans="1:3" x14ac:dyDescent="0.3">
      <c r="A9079">
        <v>139</v>
      </c>
      <c r="B9079">
        <f>$E$1*A9079+(1-$E$1)*B9078</f>
        <v>162.52701347412378</v>
      </c>
      <c r="C9079">
        <f t="shared" si="141"/>
        <v>178.77971482153617</v>
      </c>
    </row>
    <row r="9080" spans="1:3" x14ac:dyDescent="0.3">
      <c r="A9080">
        <v>139</v>
      </c>
      <c r="B9080">
        <f>$E$1*A9080+(1-$E$1)*B9079</f>
        <v>162.45643243370139</v>
      </c>
      <c r="C9080">
        <f t="shared" si="141"/>
        <v>178.70207567707155</v>
      </c>
    </row>
    <row r="9081" spans="1:3" x14ac:dyDescent="0.3">
      <c r="A9081">
        <v>145</v>
      </c>
      <c r="B9081">
        <f>$E$1*A9081+(1-$E$1)*B9080</f>
        <v>162.40406313640028</v>
      </c>
      <c r="C9081">
        <f t="shared" si="141"/>
        <v>178.64446945004033</v>
      </c>
    </row>
    <row r="9082" spans="1:3" x14ac:dyDescent="0.3">
      <c r="A9082">
        <v>140</v>
      </c>
      <c r="B9082">
        <f>$E$1*A9082+(1-$E$1)*B9081</f>
        <v>162.33685094699106</v>
      </c>
      <c r="C9082">
        <f t="shared" si="141"/>
        <v>178.57053604169019</v>
      </c>
    </row>
    <row r="9083" spans="1:3" x14ac:dyDescent="0.3">
      <c r="A9083">
        <v>144</v>
      </c>
      <c r="B9083">
        <f>$E$1*A9083+(1-$E$1)*B9082</f>
        <v>162.28184039415007</v>
      </c>
      <c r="C9083">
        <f t="shared" si="141"/>
        <v>178.51002443356509</v>
      </c>
    </row>
    <row r="9084" spans="1:3" x14ac:dyDescent="0.3">
      <c r="A9084">
        <v>140</v>
      </c>
      <c r="B9084">
        <f>$E$1*A9084+(1-$E$1)*B9083</f>
        <v>162.21499487296759</v>
      </c>
      <c r="C9084">
        <f t="shared" si="141"/>
        <v>178.43649436026436</v>
      </c>
    </row>
    <row r="9085" spans="1:3" x14ac:dyDescent="0.3">
      <c r="A9085">
        <v>141</v>
      </c>
      <c r="B9085">
        <f>$E$1*A9085+(1-$E$1)*B9084</f>
        <v>162.1513498883487</v>
      </c>
      <c r="C9085">
        <f t="shared" si="141"/>
        <v>178.36648487718358</v>
      </c>
    </row>
    <row r="9086" spans="1:3" x14ac:dyDescent="0.3">
      <c r="A9086">
        <v>132</v>
      </c>
      <c r="B9086">
        <f>$E$1*A9086+(1-$E$1)*B9085</f>
        <v>162.06089583868365</v>
      </c>
      <c r="C9086">
        <f t="shared" si="141"/>
        <v>178.26698542255204</v>
      </c>
    </row>
    <row r="9087" spans="1:3" x14ac:dyDescent="0.3">
      <c r="A9087">
        <v>136</v>
      </c>
      <c r="B9087">
        <f>$E$1*A9087+(1-$E$1)*B9086</f>
        <v>161.98271315116759</v>
      </c>
      <c r="C9087">
        <f t="shared" si="141"/>
        <v>178.18098446628437</v>
      </c>
    </row>
    <row r="9088" spans="1:3" x14ac:dyDescent="0.3">
      <c r="A9088">
        <v>131</v>
      </c>
      <c r="B9088">
        <f>$E$1*A9088+(1-$E$1)*B9087</f>
        <v>161.88976501171408</v>
      </c>
      <c r="C9088">
        <f t="shared" si="141"/>
        <v>178.0787415128855</v>
      </c>
    </row>
    <row r="9089" spans="1:3" x14ac:dyDescent="0.3">
      <c r="A9089">
        <v>132</v>
      </c>
      <c r="B9089">
        <f>$E$1*A9089+(1-$E$1)*B9088</f>
        <v>161.80009571667892</v>
      </c>
      <c r="C9089">
        <f t="shared" si="141"/>
        <v>177.98010528834683</v>
      </c>
    </row>
    <row r="9090" spans="1:3" x14ac:dyDescent="0.3">
      <c r="A9090">
        <v>129</v>
      </c>
      <c r="B9090">
        <f>$E$1*A9090+(1-$E$1)*B9089</f>
        <v>161.70169542952888</v>
      </c>
      <c r="C9090">
        <f t="shared" si="141"/>
        <v>177.87186497248177</v>
      </c>
    </row>
    <row r="9091" spans="1:3" x14ac:dyDescent="0.3">
      <c r="A9091">
        <v>130</v>
      </c>
      <c r="B9091">
        <f>$E$1*A9091+(1-$E$1)*B9090</f>
        <v>161.60659034324027</v>
      </c>
      <c r="C9091">
        <f t="shared" ref="C9091:C9154" si="142">$E$2*B9091</f>
        <v>177.76724937756433</v>
      </c>
    </row>
    <row r="9092" spans="1:3" x14ac:dyDescent="0.3">
      <c r="A9092">
        <v>128</v>
      </c>
      <c r="B9092">
        <f>$E$1*A9092+(1-$E$1)*B9091</f>
        <v>161.50577057221054</v>
      </c>
      <c r="C9092">
        <f t="shared" si="142"/>
        <v>177.65634762943159</v>
      </c>
    </row>
    <row r="9093" spans="1:3" x14ac:dyDescent="0.3">
      <c r="A9093">
        <v>130</v>
      </c>
      <c r="B9093">
        <f>$E$1*A9093+(1-$E$1)*B9092</f>
        <v>161.41125326049388</v>
      </c>
      <c r="C9093">
        <f t="shared" si="142"/>
        <v>177.55237858654328</v>
      </c>
    </row>
    <row r="9094" spans="1:3" x14ac:dyDescent="0.3">
      <c r="A9094">
        <v>130</v>
      </c>
      <c r="B9094">
        <f>$E$1*A9094+(1-$E$1)*B9093</f>
        <v>161.31701950071238</v>
      </c>
      <c r="C9094">
        <f t="shared" si="142"/>
        <v>177.44872145078364</v>
      </c>
    </row>
    <row r="9095" spans="1:3" x14ac:dyDescent="0.3">
      <c r="A9095">
        <v>125</v>
      </c>
      <c r="B9095">
        <f>$E$1*A9095+(1-$E$1)*B9094</f>
        <v>161.20806844221025</v>
      </c>
      <c r="C9095">
        <f t="shared" si="142"/>
        <v>177.3288752864313</v>
      </c>
    </row>
    <row r="9096" spans="1:3" x14ac:dyDescent="0.3">
      <c r="A9096">
        <v>130</v>
      </c>
      <c r="B9096">
        <f>$E$1*A9096+(1-$E$1)*B9095</f>
        <v>161.1144442368836</v>
      </c>
      <c r="C9096">
        <f t="shared" si="142"/>
        <v>177.22588866057197</v>
      </c>
    </row>
    <row r="9097" spans="1:3" x14ac:dyDescent="0.3">
      <c r="A9097">
        <v>129</v>
      </c>
      <c r="B9097">
        <f>$E$1*A9097+(1-$E$1)*B9096</f>
        <v>161.01810090417294</v>
      </c>
      <c r="C9097">
        <f t="shared" si="142"/>
        <v>177.11991099459024</v>
      </c>
    </row>
    <row r="9098" spans="1:3" x14ac:dyDescent="0.3">
      <c r="A9098">
        <v>131</v>
      </c>
      <c r="B9098">
        <f>$E$1*A9098+(1-$E$1)*B9097</f>
        <v>160.92804660146041</v>
      </c>
      <c r="C9098">
        <f t="shared" si="142"/>
        <v>177.02085126160645</v>
      </c>
    </row>
    <row r="9099" spans="1:3" x14ac:dyDescent="0.3">
      <c r="A9099">
        <v>125</v>
      </c>
      <c r="B9099">
        <f>$E$1*A9099+(1-$E$1)*B9098</f>
        <v>160.82026246165603</v>
      </c>
      <c r="C9099">
        <f t="shared" si="142"/>
        <v>176.90228870782164</v>
      </c>
    </row>
    <row r="9100" spans="1:3" x14ac:dyDescent="0.3">
      <c r="A9100">
        <v>126</v>
      </c>
      <c r="B9100">
        <f>$E$1*A9100+(1-$E$1)*B9099</f>
        <v>160.71580167427103</v>
      </c>
      <c r="C9100">
        <f t="shared" si="142"/>
        <v>176.78738184169816</v>
      </c>
    </row>
    <row r="9101" spans="1:3" x14ac:dyDescent="0.3">
      <c r="A9101">
        <v>123</v>
      </c>
      <c r="B9101">
        <f>$E$1*A9101+(1-$E$1)*B9100</f>
        <v>160.60265426924823</v>
      </c>
      <c r="C9101">
        <f t="shared" si="142"/>
        <v>176.66291969617308</v>
      </c>
    </row>
    <row r="9102" spans="1:3" x14ac:dyDescent="0.3">
      <c r="A9102">
        <v>128</v>
      </c>
      <c r="B9102">
        <f>$E$1*A9102+(1-$E$1)*B9101</f>
        <v>160.50484630644047</v>
      </c>
      <c r="C9102">
        <f t="shared" si="142"/>
        <v>176.55533093708453</v>
      </c>
    </row>
    <row r="9103" spans="1:3" x14ac:dyDescent="0.3">
      <c r="A9103">
        <v>131</v>
      </c>
      <c r="B9103">
        <f>$E$1*A9103+(1-$E$1)*B9102</f>
        <v>160.41633176752114</v>
      </c>
      <c r="C9103">
        <f t="shared" si="142"/>
        <v>176.45796494427327</v>
      </c>
    </row>
    <row r="9104" spans="1:3" x14ac:dyDescent="0.3">
      <c r="A9104">
        <v>129</v>
      </c>
      <c r="B9104">
        <f>$E$1*A9104+(1-$E$1)*B9103</f>
        <v>160.32208277221858</v>
      </c>
      <c r="C9104">
        <f t="shared" si="142"/>
        <v>176.35429104944046</v>
      </c>
    </row>
    <row r="9105" spans="1:3" x14ac:dyDescent="0.3">
      <c r="A9105">
        <v>128</v>
      </c>
      <c r="B9105">
        <f>$E$1*A9105+(1-$E$1)*B9104</f>
        <v>160.2251165239019</v>
      </c>
      <c r="C9105">
        <f t="shared" si="142"/>
        <v>176.2476281762921</v>
      </c>
    </row>
    <row r="9106" spans="1:3" x14ac:dyDescent="0.3">
      <c r="A9106">
        <v>126</v>
      </c>
      <c r="B9106">
        <f>$E$1*A9106+(1-$E$1)*B9105</f>
        <v>160.12244117433019</v>
      </c>
      <c r="C9106">
        <f t="shared" si="142"/>
        <v>176.13468529176322</v>
      </c>
    </row>
    <row r="9107" spans="1:3" x14ac:dyDescent="0.3">
      <c r="A9107">
        <v>125</v>
      </c>
      <c r="B9107">
        <f>$E$1*A9107+(1-$E$1)*B9106</f>
        <v>160.01707385080721</v>
      </c>
      <c r="C9107">
        <f t="shared" si="142"/>
        <v>176.01878123588796</v>
      </c>
    </row>
    <row r="9108" spans="1:3" x14ac:dyDescent="0.3">
      <c r="A9108">
        <v>123</v>
      </c>
      <c r="B9108">
        <f>$E$1*A9108+(1-$E$1)*B9107</f>
        <v>159.90602262925478</v>
      </c>
      <c r="C9108">
        <f t="shared" si="142"/>
        <v>175.89662489218026</v>
      </c>
    </row>
    <row r="9109" spans="1:3" x14ac:dyDescent="0.3">
      <c r="A9109">
        <v>123</v>
      </c>
      <c r="B9109">
        <f>$E$1*A9109+(1-$E$1)*B9108</f>
        <v>159.795304561367</v>
      </c>
      <c r="C9109">
        <f t="shared" si="142"/>
        <v>175.7748350175037</v>
      </c>
    </row>
    <row r="9110" spans="1:3" x14ac:dyDescent="0.3">
      <c r="A9110">
        <v>122</v>
      </c>
      <c r="B9110">
        <f>$E$1*A9110+(1-$E$1)*B9109</f>
        <v>159.68191864768292</v>
      </c>
      <c r="C9110">
        <f t="shared" si="142"/>
        <v>175.65011051245122</v>
      </c>
    </row>
    <row r="9111" spans="1:3" x14ac:dyDescent="0.3">
      <c r="A9111">
        <v>123</v>
      </c>
      <c r="B9111">
        <f>$E$1*A9111+(1-$E$1)*B9110</f>
        <v>159.57187289173987</v>
      </c>
      <c r="C9111">
        <f t="shared" si="142"/>
        <v>175.52906018091386</v>
      </c>
    </row>
    <row r="9112" spans="1:3" x14ac:dyDescent="0.3">
      <c r="A9112">
        <v>122</v>
      </c>
      <c r="B9112">
        <f>$E$1*A9112+(1-$E$1)*B9111</f>
        <v>159.45915727306468</v>
      </c>
      <c r="C9112">
        <f t="shared" si="142"/>
        <v>175.40507300037115</v>
      </c>
    </row>
    <row r="9113" spans="1:3" x14ac:dyDescent="0.3">
      <c r="A9113">
        <v>123</v>
      </c>
      <c r="B9113">
        <f>$E$1*A9113+(1-$E$1)*B9112</f>
        <v>159.34977980124549</v>
      </c>
      <c r="C9113">
        <f t="shared" si="142"/>
        <v>175.28475778137005</v>
      </c>
    </row>
    <row r="9114" spans="1:3" x14ac:dyDescent="0.3">
      <c r="A9114">
        <v>122</v>
      </c>
      <c r="B9114">
        <f>$E$1*A9114+(1-$E$1)*B9113</f>
        <v>159.23773046184178</v>
      </c>
      <c r="C9114">
        <f t="shared" si="142"/>
        <v>175.16150350802596</v>
      </c>
    </row>
    <row r="9115" spans="1:3" x14ac:dyDescent="0.3">
      <c r="A9115">
        <v>122</v>
      </c>
      <c r="B9115">
        <f>$E$1*A9115+(1-$E$1)*B9114</f>
        <v>159.12601727045626</v>
      </c>
      <c r="C9115">
        <f t="shared" si="142"/>
        <v>175.03861899750189</v>
      </c>
    </row>
    <row r="9116" spans="1:3" x14ac:dyDescent="0.3">
      <c r="A9116">
        <v>121</v>
      </c>
      <c r="B9116">
        <f>$E$1*A9116+(1-$E$1)*B9115</f>
        <v>159.01163921864489</v>
      </c>
      <c r="C9116">
        <f t="shared" si="142"/>
        <v>174.9128031405094</v>
      </c>
    </row>
    <row r="9117" spans="1:3" x14ac:dyDescent="0.3">
      <c r="A9117">
        <v>121</v>
      </c>
      <c r="B9117">
        <f>$E$1*A9117+(1-$E$1)*B9116</f>
        <v>158.89760430098895</v>
      </c>
      <c r="C9117">
        <f t="shared" si="142"/>
        <v>174.78736473108785</v>
      </c>
    </row>
    <row r="9118" spans="1:3" x14ac:dyDescent="0.3">
      <c r="A9118">
        <v>120</v>
      </c>
      <c r="B9118">
        <f>$E$1*A9118+(1-$E$1)*B9117</f>
        <v>158.78091148808599</v>
      </c>
      <c r="C9118">
        <f t="shared" si="142"/>
        <v>174.6590026368946</v>
      </c>
    </row>
    <row r="9119" spans="1:3" x14ac:dyDescent="0.3">
      <c r="A9119">
        <v>122</v>
      </c>
      <c r="B9119">
        <f>$E$1*A9119+(1-$E$1)*B9118</f>
        <v>158.67056875362175</v>
      </c>
      <c r="C9119">
        <f t="shared" si="142"/>
        <v>174.53762562898393</v>
      </c>
    </row>
    <row r="9120" spans="1:3" x14ac:dyDescent="0.3">
      <c r="A9120">
        <v>120</v>
      </c>
      <c r="B9120">
        <f>$E$1*A9120+(1-$E$1)*B9119</f>
        <v>158.5545570473609</v>
      </c>
      <c r="C9120">
        <f t="shared" si="142"/>
        <v>174.410012752097</v>
      </c>
    </row>
    <row r="9121" spans="1:3" x14ac:dyDescent="0.3">
      <c r="A9121">
        <v>122</v>
      </c>
      <c r="B9121">
        <f>$E$1*A9121+(1-$E$1)*B9120</f>
        <v>158.44489337621883</v>
      </c>
      <c r="C9121">
        <f t="shared" si="142"/>
        <v>174.28938271384072</v>
      </c>
    </row>
    <row r="9122" spans="1:3" x14ac:dyDescent="0.3">
      <c r="A9122">
        <v>120</v>
      </c>
      <c r="B9122">
        <f>$E$1*A9122+(1-$E$1)*B9121</f>
        <v>158.32955869609017</v>
      </c>
      <c r="C9122">
        <f t="shared" si="142"/>
        <v>174.16251456569921</v>
      </c>
    </row>
    <row r="9123" spans="1:3" x14ac:dyDescent="0.3">
      <c r="A9123">
        <v>121</v>
      </c>
      <c r="B9123">
        <f>$E$1*A9123+(1-$E$1)*B9122</f>
        <v>158.21757002000192</v>
      </c>
      <c r="C9123">
        <f t="shared" si="142"/>
        <v>174.03932702200211</v>
      </c>
    </row>
    <row r="9124" spans="1:3" x14ac:dyDescent="0.3">
      <c r="A9124">
        <v>121</v>
      </c>
      <c r="B9124">
        <f>$E$1*A9124+(1-$E$1)*B9123</f>
        <v>158.1059173099419</v>
      </c>
      <c r="C9124">
        <f t="shared" si="142"/>
        <v>173.91650904093609</v>
      </c>
    </row>
    <row r="9125" spans="1:3" x14ac:dyDescent="0.3">
      <c r="A9125">
        <v>121</v>
      </c>
      <c r="B9125">
        <f>$E$1*A9125+(1-$E$1)*B9124</f>
        <v>157.99459955801208</v>
      </c>
      <c r="C9125">
        <f t="shared" si="142"/>
        <v>173.79405951381329</v>
      </c>
    </row>
    <row r="9126" spans="1:3" x14ac:dyDescent="0.3">
      <c r="A9126">
        <v>121</v>
      </c>
      <c r="B9126">
        <f>$E$1*A9126+(1-$E$1)*B9125</f>
        <v>157.88361575933806</v>
      </c>
      <c r="C9126">
        <f t="shared" si="142"/>
        <v>173.67197733527186</v>
      </c>
    </row>
    <row r="9127" spans="1:3" x14ac:dyDescent="0.3">
      <c r="A9127">
        <v>120</v>
      </c>
      <c r="B9127">
        <f>$E$1*A9127+(1-$E$1)*B9126</f>
        <v>157.76996491206006</v>
      </c>
      <c r="C9127">
        <f t="shared" si="142"/>
        <v>173.54696140326607</v>
      </c>
    </row>
    <row r="9128" spans="1:3" x14ac:dyDescent="0.3">
      <c r="A9128">
        <v>122</v>
      </c>
      <c r="B9128">
        <f>$E$1*A9128+(1-$E$1)*B9127</f>
        <v>157.66265501732389</v>
      </c>
      <c r="C9128">
        <f t="shared" si="142"/>
        <v>173.42892051905628</v>
      </c>
    </row>
    <row r="9129" spans="1:3" x14ac:dyDescent="0.3">
      <c r="A9129">
        <v>120</v>
      </c>
      <c r="B9129">
        <f>$E$1*A9129+(1-$E$1)*B9128</f>
        <v>157.54966705227193</v>
      </c>
      <c r="C9129">
        <f t="shared" si="142"/>
        <v>173.30463375749915</v>
      </c>
    </row>
    <row r="9130" spans="1:3" x14ac:dyDescent="0.3">
      <c r="A9130">
        <v>121</v>
      </c>
      <c r="B9130">
        <f>$E$1*A9130+(1-$E$1)*B9129</f>
        <v>157.44001805111512</v>
      </c>
      <c r="C9130">
        <f t="shared" si="142"/>
        <v>173.18401985622666</v>
      </c>
    </row>
    <row r="9131" spans="1:3" x14ac:dyDescent="0.3">
      <c r="A9131">
        <v>121</v>
      </c>
      <c r="B9131">
        <f>$E$1*A9131+(1-$E$1)*B9130</f>
        <v>157.33069799696176</v>
      </c>
      <c r="C9131">
        <f t="shared" si="142"/>
        <v>173.06376779665794</v>
      </c>
    </row>
    <row r="9132" spans="1:3" x14ac:dyDescent="0.3">
      <c r="A9132">
        <v>122</v>
      </c>
      <c r="B9132">
        <f>$E$1*A9132+(1-$E$1)*B9131</f>
        <v>157.2247059029709</v>
      </c>
      <c r="C9132">
        <f t="shared" si="142"/>
        <v>172.94717649326799</v>
      </c>
    </row>
    <row r="9133" spans="1:3" x14ac:dyDescent="0.3">
      <c r="A9133">
        <v>121</v>
      </c>
      <c r="B9133">
        <f>$E$1*A9133+(1-$E$1)*B9132</f>
        <v>157.11603178526198</v>
      </c>
      <c r="C9133">
        <f t="shared" si="142"/>
        <v>172.8276349637882</v>
      </c>
    </row>
    <row r="9134" spans="1:3" x14ac:dyDescent="0.3">
      <c r="A9134">
        <v>122</v>
      </c>
      <c r="B9134">
        <f>$E$1*A9134+(1-$E$1)*B9133</f>
        <v>157.01068368990622</v>
      </c>
      <c r="C9134">
        <f t="shared" si="142"/>
        <v>172.71175205889685</v>
      </c>
    </row>
    <row r="9135" spans="1:3" x14ac:dyDescent="0.3">
      <c r="A9135">
        <v>122</v>
      </c>
      <c r="B9135">
        <f>$E$1*A9135+(1-$E$1)*B9134</f>
        <v>156.9056516388365</v>
      </c>
      <c r="C9135">
        <f t="shared" si="142"/>
        <v>172.59621680272016</v>
      </c>
    </row>
    <row r="9136" spans="1:3" x14ac:dyDescent="0.3">
      <c r="A9136">
        <v>121</v>
      </c>
      <c r="B9136">
        <f>$E$1*A9136+(1-$E$1)*B9135</f>
        <v>156.79793468392</v>
      </c>
      <c r="C9136">
        <f t="shared" si="142"/>
        <v>172.47772815231201</v>
      </c>
    </row>
    <row r="9137" spans="1:3" x14ac:dyDescent="0.3">
      <c r="A9137">
        <v>123</v>
      </c>
      <c r="B9137">
        <f>$E$1*A9137+(1-$E$1)*B9136</f>
        <v>156.69654087986825</v>
      </c>
      <c r="C9137">
        <f t="shared" si="142"/>
        <v>172.36619496785508</v>
      </c>
    </row>
    <row r="9138" spans="1:3" x14ac:dyDescent="0.3">
      <c r="A9138">
        <v>122</v>
      </c>
      <c r="B9138">
        <f>$E$1*A9138+(1-$E$1)*B9137</f>
        <v>156.59245125722867</v>
      </c>
      <c r="C9138">
        <f t="shared" si="142"/>
        <v>172.25169638295156</v>
      </c>
    </row>
    <row r="9139" spans="1:3" x14ac:dyDescent="0.3">
      <c r="A9139">
        <v>120</v>
      </c>
      <c r="B9139">
        <f>$E$1*A9139+(1-$E$1)*B9138</f>
        <v>156.482673903457</v>
      </c>
      <c r="C9139">
        <f t="shared" si="142"/>
        <v>172.13094129380272</v>
      </c>
    </row>
    <row r="9140" spans="1:3" x14ac:dyDescent="0.3">
      <c r="A9140">
        <v>121</v>
      </c>
      <c r="B9140">
        <f>$E$1*A9140+(1-$E$1)*B9139</f>
        <v>156.37622588174662</v>
      </c>
      <c r="C9140">
        <f t="shared" si="142"/>
        <v>172.0138484699213</v>
      </c>
    </row>
    <row r="9141" spans="1:3" x14ac:dyDescent="0.3">
      <c r="A9141">
        <v>121</v>
      </c>
      <c r="B9141">
        <f>$E$1*A9141+(1-$E$1)*B9140</f>
        <v>156.27009720410138</v>
      </c>
      <c r="C9141">
        <f t="shared" si="142"/>
        <v>171.89710692451152</v>
      </c>
    </row>
    <row r="9142" spans="1:3" x14ac:dyDescent="0.3">
      <c r="A9142">
        <v>121</v>
      </c>
      <c r="B9142">
        <f>$E$1*A9142+(1-$E$1)*B9141</f>
        <v>156.16428691248908</v>
      </c>
      <c r="C9142">
        <f t="shared" si="142"/>
        <v>171.780715603738</v>
      </c>
    </row>
    <row r="9143" spans="1:3" x14ac:dyDescent="0.3">
      <c r="A9143">
        <v>121</v>
      </c>
      <c r="B9143">
        <f>$E$1*A9143+(1-$E$1)*B9142</f>
        <v>156.05879405175162</v>
      </c>
      <c r="C9143">
        <f t="shared" si="142"/>
        <v>171.66467345692681</v>
      </c>
    </row>
    <row r="9144" spans="1:3" x14ac:dyDescent="0.3">
      <c r="A9144">
        <v>122</v>
      </c>
      <c r="B9144">
        <f>$E$1*A9144+(1-$E$1)*B9143</f>
        <v>155.95661766959637</v>
      </c>
      <c r="C9144">
        <f t="shared" si="142"/>
        <v>171.55227943655601</v>
      </c>
    </row>
    <row r="9145" spans="1:3" x14ac:dyDescent="0.3">
      <c r="A9145">
        <v>122</v>
      </c>
      <c r="B9145">
        <f>$E$1*A9145+(1-$E$1)*B9144</f>
        <v>155.8547478165876</v>
      </c>
      <c r="C9145">
        <f t="shared" si="142"/>
        <v>171.44022259824638</v>
      </c>
    </row>
    <row r="9146" spans="1:3" x14ac:dyDescent="0.3">
      <c r="A9146">
        <v>125</v>
      </c>
      <c r="B9146">
        <f>$E$1*A9146+(1-$E$1)*B9145</f>
        <v>155.76218357313783</v>
      </c>
      <c r="C9146">
        <f t="shared" si="142"/>
        <v>171.33840193045162</v>
      </c>
    </row>
    <row r="9147" spans="1:3" x14ac:dyDescent="0.3">
      <c r="A9147">
        <v>124</v>
      </c>
      <c r="B9147">
        <f>$E$1*A9147+(1-$E$1)*B9146</f>
        <v>155.66689702241842</v>
      </c>
      <c r="C9147">
        <f t="shared" si="142"/>
        <v>171.23358672466028</v>
      </c>
    </row>
    <row r="9148" spans="1:3" x14ac:dyDescent="0.3">
      <c r="A9148">
        <v>127</v>
      </c>
      <c r="B9148">
        <f>$E$1*A9148+(1-$E$1)*B9147</f>
        <v>155.58089633135117</v>
      </c>
      <c r="C9148">
        <f t="shared" si="142"/>
        <v>171.1389859644863</v>
      </c>
    </row>
    <row r="9149" spans="1:3" x14ac:dyDescent="0.3">
      <c r="A9149">
        <v>127</v>
      </c>
      <c r="B9149">
        <f>$E$1*A9149+(1-$E$1)*B9148</f>
        <v>155.49515364235711</v>
      </c>
      <c r="C9149">
        <f t="shared" si="142"/>
        <v>171.04466900659284</v>
      </c>
    </row>
    <row r="9150" spans="1:3" x14ac:dyDescent="0.3">
      <c r="A9150">
        <v>128</v>
      </c>
      <c r="B9150">
        <f>$E$1*A9150+(1-$E$1)*B9149</f>
        <v>155.41266818143004</v>
      </c>
      <c r="C9150">
        <f t="shared" si="142"/>
        <v>170.95393499957305</v>
      </c>
    </row>
    <row r="9151" spans="1:3" x14ac:dyDescent="0.3">
      <c r="A9151">
        <v>127</v>
      </c>
      <c r="B9151">
        <f>$E$1*A9151+(1-$E$1)*B9150</f>
        <v>155.32743017688574</v>
      </c>
      <c r="C9151">
        <f t="shared" si="142"/>
        <v>170.86017319457432</v>
      </c>
    </row>
    <row r="9152" spans="1:3" x14ac:dyDescent="0.3">
      <c r="A9152">
        <v>131</v>
      </c>
      <c r="B9152">
        <f>$E$1*A9152+(1-$E$1)*B9151</f>
        <v>155.25444788635508</v>
      </c>
      <c r="C9152">
        <f t="shared" si="142"/>
        <v>170.77989267499061</v>
      </c>
    </row>
    <row r="9153" spans="1:3" x14ac:dyDescent="0.3">
      <c r="A9153">
        <v>131</v>
      </c>
      <c r="B9153">
        <f>$E$1*A9153+(1-$E$1)*B9152</f>
        <v>155.18168454269602</v>
      </c>
      <c r="C9153">
        <f t="shared" si="142"/>
        <v>170.69985299696563</v>
      </c>
    </row>
    <row r="9154" spans="1:3" x14ac:dyDescent="0.3">
      <c r="A9154">
        <v>148</v>
      </c>
      <c r="B9154">
        <f>$E$1*A9154+(1-$E$1)*B9153</f>
        <v>155.16013948906792</v>
      </c>
      <c r="C9154">
        <f t="shared" si="142"/>
        <v>170.67615343797473</v>
      </c>
    </row>
    <row r="9155" spans="1:3" x14ac:dyDescent="0.3">
      <c r="A9155">
        <v>141</v>
      </c>
      <c r="B9155">
        <f>$E$1*A9155+(1-$E$1)*B9154</f>
        <v>155.11765907060072</v>
      </c>
      <c r="C9155">
        <f t="shared" ref="C9155:C9218" si="143">$E$2*B9155</f>
        <v>170.62942497766082</v>
      </c>
    </row>
    <row r="9156" spans="1:3" x14ac:dyDescent="0.3">
      <c r="A9156">
        <v>138</v>
      </c>
      <c r="B9156">
        <f>$E$1*A9156+(1-$E$1)*B9155</f>
        <v>155.0663060933889</v>
      </c>
      <c r="C9156">
        <f t="shared" si="143"/>
        <v>170.57293670272782</v>
      </c>
    </row>
    <row r="9157" spans="1:3" x14ac:dyDescent="0.3">
      <c r="A9157">
        <v>137</v>
      </c>
      <c r="B9157">
        <f>$E$1*A9157+(1-$E$1)*B9156</f>
        <v>155.01210717510872</v>
      </c>
      <c r="C9157">
        <f t="shared" si="143"/>
        <v>170.5133178926196</v>
      </c>
    </row>
    <row r="9158" spans="1:3" x14ac:dyDescent="0.3">
      <c r="A9158">
        <v>133</v>
      </c>
      <c r="B9158">
        <f>$E$1*A9158+(1-$E$1)*B9157</f>
        <v>154.94607085358339</v>
      </c>
      <c r="C9158">
        <f t="shared" si="143"/>
        <v>170.44067793894175</v>
      </c>
    </row>
    <row r="9159" spans="1:3" x14ac:dyDescent="0.3">
      <c r="A9159">
        <v>135</v>
      </c>
      <c r="B9159">
        <f>$E$1*A9159+(1-$E$1)*B9158</f>
        <v>154.88623264102264</v>
      </c>
      <c r="C9159">
        <f t="shared" si="143"/>
        <v>170.37485590512492</v>
      </c>
    </row>
    <row r="9160" spans="1:3" x14ac:dyDescent="0.3">
      <c r="A9160">
        <v>141</v>
      </c>
      <c r="B9160">
        <f>$E$1*A9160+(1-$E$1)*B9159</f>
        <v>154.84457394309959</v>
      </c>
      <c r="C9160">
        <f t="shared" si="143"/>
        <v>170.32903133740956</v>
      </c>
    </row>
    <row r="9161" spans="1:3" x14ac:dyDescent="0.3">
      <c r="A9161">
        <v>139</v>
      </c>
      <c r="B9161">
        <f>$E$1*A9161+(1-$E$1)*B9160</f>
        <v>154.79704022127029</v>
      </c>
      <c r="C9161">
        <f t="shared" si="143"/>
        <v>170.27674424339733</v>
      </c>
    </row>
    <row r="9162" spans="1:3" x14ac:dyDescent="0.3">
      <c r="A9162">
        <v>137</v>
      </c>
      <c r="B9162">
        <f>$E$1*A9162+(1-$E$1)*B9161</f>
        <v>154.74364910060649</v>
      </c>
      <c r="C9162">
        <f t="shared" si="143"/>
        <v>170.21801401066716</v>
      </c>
    </row>
    <row r="9163" spans="1:3" x14ac:dyDescent="0.3">
      <c r="A9163">
        <v>134</v>
      </c>
      <c r="B9163">
        <f>$E$1*A9163+(1-$E$1)*B9162</f>
        <v>154.68141815330466</v>
      </c>
      <c r="C9163">
        <f t="shared" si="143"/>
        <v>170.14955996863515</v>
      </c>
    </row>
    <row r="9164" spans="1:3" x14ac:dyDescent="0.3">
      <c r="A9164">
        <v>138</v>
      </c>
      <c r="B9164">
        <f>$E$1*A9164+(1-$E$1)*B9163</f>
        <v>154.63137389884474</v>
      </c>
      <c r="C9164">
        <f t="shared" si="143"/>
        <v>170.09451128872922</v>
      </c>
    </row>
    <row r="9165" spans="1:3" x14ac:dyDescent="0.3">
      <c r="A9165">
        <v>136</v>
      </c>
      <c r="B9165">
        <f>$E$1*A9165+(1-$E$1)*B9164</f>
        <v>154.57547977714819</v>
      </c>
      <c r="C9165">
        <f t="shared" si="143"/>
        <v>170.03302775486301</v>
      </c>
    </row>
    <row r="9166" spans="1:3" x14ac:dyDescent="0.3">
      <c r="A9166">
        <v>136</v>
      </c>
      <c r="B9166">
        <f>$E$1*A9166+(1-$E$1)*B9165</f>
        <v>154.51975333781672</v>
      </c>
      <c r="C9166">
        <f t="shared" si="143"/>
        <v>169.97172867159841</v>
      </c>
    </row>
    <row r="9167" spans="1:3" x14ac:dyDescent="0.3">
      <c r="A9167">
        <v>159</v>
      </c>
      <c r="B9167">
        <f>$E$1*A9167+(1-$E$1)*B9166</f>
        <v>154.53319407780327</v>
      </c>
      <c r="C9167">
        <f t="shared" si="143"/>
        <v>169.9865134855836</v>
      </c>
    </row>
    <row r="9168" spans="1:3" x14ac:dyDescent="0.3">
      <c r="A9168">
        <v>151</v>
      </c>
      <c r="B9168">
        <f>$E$1*A9168+(1-$E$1)*B9167</f>
        <v>154.52259449556988</v>
      </c>
      <c r="C9168">
        <f t="shared" si="143"/>
        <v>169.97485394512688</v>
      </c>
    </row>
    <row r="9169" spans="1:3" x14ac:dyDescent="0.3">
      <c r="A9169">
        <v>150</v>
      </c>
      <c r="B9169">
        <f>$E$1*A9169+(1-$E$1)*B9168</f>
        <v>154.50902671208314</v>
      </c>
      <c r="C9169">
        <f t="shared" si="143"/>
        <v>169.95992938329147</v>
      </c>
    </row>
    <row r="9170" spans="1:3" x14ac:dyDescent="0.3">
      <c r="A9170">
        <v>154</v>
      </c>
      <c r="B9170">
        <f>$E$1*A9170+(1-$E$1)*B9169</f>
        <v>154.50749963194687</v>
      </c>
      <c r="C9170">
        <f t="shared" si="143"/>
        <v>169.95824959514158</v>
      </c>
    </row>
    <row r="9171" spans="1:3" x14ac:dyDescent="0.3">
      <c r="A9171">
        <v>158</v>
      </c>
      <c r="B9171">
        <f>$E$1*A9171+(1-$E$1)*B9170</f>
        <v>154.51797713305103</v>
      </c>
      <c r="C9171">
        <f t="shared" si="143"/>
        <v>169.96977484635616</v>
      </c>
    </row>
    <row r="9172" spans="1:3" x14ac:dyDescent="0.3">
      <c r="A9172">
        <v>169</v>
      </c>
      <c r="B9172">
        <f>$E$1*A9172+(1-$E$1)*B9171</f>
        <v>154.56142320165188</v>
      </c>
      <c r="C9172">
        <f t="shared" si="143"/>
        <v>170.01756552181709</v>
      </c>
    </row>
    <row r="9173" spans="1:3" x14ac:dyDescent="0.3">
      <c r="A9173">
        <v>183</v>
      </c>
      <c r="B9173">
        <f>$E$1*A9173+(1-$E$1)*B9172</f>
        <v>154.64673893204693</v>
      </c>
      <c r="C9173">
        <f t="shared" si="143"/>
        <v>170.11141282525165</v>
      </c>
    </row>
    <row r="9174" spans="1:3" x14ac:dyDescent="0.3">
      <c r="A9174">
        <v>194</v>
      </c>
      <c r="B9174">
        <f>$E$1*A9174+(1-$E$1)*B9173</f>
        <v>154.76479871525078</v>
      </c>
      <c r="C9174">
        <f t="shared" si="143"/>
        <v>170.24127858677588</v>
      </c>
    </row>
    <row r="9175" spans="1:3" x14ac:dyDescent="0.3">
      <c r="A9175">
        <v>192</v>
      </c>
      <c r="B9175">
        <f>$E$1*A9175+(1-$E$1)*B9174</f>
        <v>154.87650431910501</v>
      </c>
      <c r="C9175">
        <f t="shared" si="143"/>
        <v>170.36415475101552</v>
      </c>
    </row>
    <row r="9176" spans="1:3" x14ac:dyDescent="0.3">
      <c r="A9176">
        <v>190</v>
      </c>
      <c r="B9176">
        <f>$E$1*A9176+(1-$E$1)*B9175</f>
        <v>154.98187480614769</v>
      </c>
      <c r="C9176">
        <f t="shared" si="143"/>
        <v>170.48006228676246</v>
      </c>
    </row>
    <row r="9177" spans="1:3" x14ac:dyDescent="0.3">
      <c r="A9177">
        <v>181</v>
      </c>
      <c r="B9177">
        <f>$E$1*A9177+(1-$E$1)*B9176</f>
        <v>155.05992918172925</v>
      </c>
      <c r="C9177">
        <f t="shared" si="143"/>
        <v>170.5659220999022</v>
      </c>
    </row>
    <row r="9178" spans="1:3" x14ac:dyDescent="0.3">
      <c r="A9178">
        <v>247</v>
      </c>
      <c r="B9178">
        <f>$E$1*A9178+(1-$E$1)*B9177</f>
        <v>155.33574939418406</v>
      </c>
      <c r="C9178">
        <f t="shared" si="143"/>
        <v>170.86932433360249</v>
      </c>
    </row>
    <row r="9179" spans="1:3" x14ac:dyDescent="0.3">
      <c r="A9179">
        <v>233</v>
      </c>
      <c r="B9179">
        <f>$E$1*A9179+(1-$E$1)*B9178</f>
        <v>155.56874214600151</v>
      </c>
      <c r="C9179">
        <f t="shared" si="143"/>
        <v>171.12561636060167</v>
      </c>
    </row>
    <row r="9180" spans="1:3" x14ac:dyDescent="0.3">
      <c r="A9180">
        <v>235</v>
      </c>
      <c r="B9180">
        <f>$E$1*A9180+(1-$E$1)*B9179</f>
        <v>155.80703591956353</v>
      </c>
      <c r="C9180">
        <f t="shared" si="143"/>
        <v>171.3877395115199</v>
      </c>
    </row>
    <row r="9181" spans="1:3" x14ac:dyDescent="0.3">
      <c r="A9181">
        <v>283</v>
      </c>
      <c r="B9181">
        <f>$E$1*A9181+(1-$E$1)*B9180</f>
        <v>156.18861481180483</v>
      </c>
      <c r="C9181">
        <f t="shared" si="143"/>
        <v>171.80747629298531</v>
      </c>
    </row>
    <row r="9182" spans="1:3" x14ac:dyDescent="0.3">
      <c r="A9182">
        <v>355</v>
      </c>
      <c r="B9182">
        <f>$E$1*A9182+(1-$E$1)*B9181</f>
        <v>156.78504896736942</v>
      </c>
      <c r="C9182">
        <f t="shared" si="143"/>
        <v>172.46355386410639</v>
      </c>
    </row>
    <row r="9183" spans="1:3" x14ac:dyDescent="0.3">
      <c r="A9183">
        <v>394</v>
      </c>
      <c r="B9183">
        <f>$E$1*A9183+(1-$E$1)*B9182</f>
        <v>157.4966938204673</v>
      </c>
      <c r="C9183">
        <f t="shared" si="143"/>
        <v>173.24636320251403</v>
      </c>
    </row>
    <row r="9184" spans="1:3" x14ac:dyDescent="0.3">
      <c r="A9184">
        <v>359</v>
      </c>
      <c r="B9184">
        <f>$E$1*A9184+(1-$E$1)*B9183</f>
        <v>158.10120373900588</v>
      </c>
      <c r="C9184">
        <f t="shared" si="143"/>
        <v>173.91132411290647</v>
      </c>
    </row>
    <row r="9185" spans="1:3" x14ac:dyDescent="0.3">
      <c r="A9185">
        <v>464</v>
      </c>
      <c r="B9185">
        <f>$E$1*A9185+(1-$E$1)*B9184</f>
        <v>159.01890012778887</v>
      </c>
      <c r="C9185">
        <f t="shared" si="143"/>
        <v>174.92079014056776</v>
      </c>
    </row>
    <row r="9186" spans="1:3" x14ac:dyDescent="0.3">
      <c r="A9186">
        <v>460</v>
      </c>
      <c r="B9186">
        <f>$E$1*A9186+(1-$E$1)*B9185</f>
        <v>159.92184342740549</v>
      </c>
      <c r="C9186">
        <f t="shared" si="143"/>
        <v>175.91402777014605</v>
      </c>
    </row>
    <row r="9187" spans="1:3" x14ac:dyDescent="0.3">
      <c r="A9187">
        <v>467</v>
      </c>
      <c r="B9187">
        <f>$E$1*A9187+(1-$E$1)*B9186</f>
        <v>160.84307789712329</v>
      </c>
      <c r="C9187">
        <f t="shared" si="143"/>
        <v>176.92738568683563</v>
      </c>
    </row>
    <row r="9188" spans="1:3" x14ac:dyDescent="0.3">
      <c r="A9188">
        <v>455</v>
      </c>
      <c r="B9188">
        <f>$E$1*A9188+(1-$E$1)*B9187</f>
        <v>161.72554866343194</v>
      </c>
      <c r="C9188">
        <f t="shared" si="143"/>
        <v>177.89810352977514</v>
      </c>
    </row>
    <row r="9189" spans="1:3" x14ac:dyDescent="0.3">
      <c r="A9189">
        <v>465</v>
      </c>
      <c r="B9189">
        <f>$E$1*A9189+(1-$E$1)*B9188</f>
        <v>162.63537201744165</v>
      </c>
      <c r="C9189">
        <f t="shared" si="143"/>
        <v>178.89890921918584</v>
      </c>
    </row>
    <row r="9190" spans="1:3" x14ac:dyDescent="0.3">
      <c r="A9190">
        <v>500</v>
      </c>
      <c r="B9190">
        <f>$E$1*A9190+(1-$E$1)*B9189</f>
        <v>163.64746590138932</v>
      </c>
      <c r="C9190">
        <f t="shared" si="143"/>
        <v>180.01221249152826</v>
      </c>
    </row>
    <row r="9191" spans="1:3" x14ac:dyDescent="0.3">
      <c r="A9191">
        <v>524</v>
      </c>
      <c r="B9191">
        <f>$E$1*A9191+(1-$E$1)*B9190</f>
        <v>164.72852350368515</v>
      </c>
      <c r="C9191">
        <f t="shared" si="143"/>
        <v>181.20137585405368</v>
      </c>
    </row>
    <row r="9192" spans="1:3" x14ac:dyDescent="0.3">
      <c r="A9192">
        <v>539</v>
      </c>
      <c r="B9192">
        <f>$E$1*A9192+(1-$E$1)*B9191</f>
        <v>165.85133793317408</v>
      </c>
      <c r="C9192">
        <f t="shared" si="143"/>
        <v>182.4364717264915</v>
      </c>
    </row>
    <row r="9193" spans="1:3" x14ac:dyDescent="0.3">
      <c r="A9193">
        <v>565</v>
      </c>
      <c r="B9193">
        <f>$E$1*A9193+(1-$E$1)*B9192</f>
        <v>167.04878391937456</v>
      </c>
      <c r="C9193">
        <f t="shared" si="143"/>
        <v>183.75366231131204</v>
      </c>
    </row>
    <row r="9194" spans="1:3" x14ac:dyDescent="0.3">
      <c r="A9194">
        <v>535</v>
      </c>
      <c r="B9194">
        <f>$E$1*A9194+(1-$E$1)*B9193</f>
        <v>168.15263756761641</v>
      </c>
      <c r="C9194">
        <f t="shared" si="143"/>
        <v>184.96790132437806</v>
      </c>
    </row>
    <row r="9195" spans="1:3" x14ac:dyDescent="0.3">
      <c r="A9195">
        <v>526</v>
      </c>
      <c r="B9195">
        <f>$E$1*A9195+(1-$E$1)*B9194</f>
        <v>169.22617965491355</v>
      </c>
      <c r="C9195">
        <f t="shared" si="143"/>
        <v>186.14879762040493</v>
      </c>
    </row>
    <row r="9196" spans="1:3" x14ac:dyDescent="0.3">
      <c r="A9196">
        <v>495</v>
      </c>
      <c r="B9196">
        <f>$E$1*A9196+(1-$E$1)*B9195</f>
        <v>170.20350111594882</v>
      </c>
      <c r="C9196">
        <f t="shared" si="143"/>
        <v>187.22385122754372</v>
      </c>
    </row>
    <row r="9197" spans="1:3" x14ac:dyDescent="0.3">
      <c r="A9197">
        <v>488</v>
      </c>
      <c r="B9197">
        <f>$E$1*A9197+(1-$E$1)*B9196</f>
        <v>171.15689061260099</v>
      </c>
      <c r="C9197">
        <f t="shared" si="143"/>
        <v>188.27257967386112</v>
      </c>
    </row>
    <row r="9198" spans="1:3" x14ac:dyDescent="0.3">
      <c r="A9198">
        <v>499</v>
      </c>
      <c r="B9198">
        <f>$E$1*A9198+(1-$E$1)*B9197</f>
        <v>172.14041994076319</v>
      </c>
      <c r="C9198">
        <f t="shared" si="143"/>
        <v>189.35446193483952</v>
      </c>
    </row>
    <row r="9199" spans="1:3" x14ac:dyDescent="0.3">
      <c r="A9199">
        <v>495</v>
      </c>
      <c r="B9199">
        <f>$E$1*A9199+(1-$E$1)*B9198</f>
        <v>173.10899868094091</v>
      </c>
      <c r="C9199">
        <f t="shared" si="143"/>
        <v>190.41989854903503</v>
      </c>
    </row>
    <row r="9200" spans="1:3" x14ac:dyDescent="0.3">
      <c r="A9200">
        <v>469</v>
      </c>
      <c r="B9200">
        <f>$E$1*A9200+(1-$E$1)*B9199</f>
        <v>173.9966716848981</v>
      </c>
      <c r="C9200">
        <f t="shared" si="143"/>
        <v>191.39633885338793</v>
      </c>
    </row>
    <row r="9201" spans="1:3" x14ac:dyDescent="0.3">
      <c r="A9201">
        <v>435</v>
      </c>
      <c r="B9201">
        <f>$E$1*A9201+(1-$E$1)*B9200</f>
        <v>174.77968166984343</v>
      </c>
      <c r="C9201">
        <f t="shared" si="143"/>
        <v>192.2576498368278</v>
      </c>
    </row>
    <row r="9202" spans="1:3" x14ac:dyDescent="0.3">
      <c r="A9202">
        <v>396</v>
      </c>
      <c r="B9202">
        <f>$E$1*A9202+(1-$E$1)*B9201</f>
        <v>175.44334262483389</v>
      </c>
      <c r="C9202">
        <f t="shared" si="143"/>
        <v>192.98767688731729</v>
      </c>
    </row>
    <row r="9203" spans="1:3" x14ac:dyDescent="0.3">
      <c r="A9203">
        <v>456</v>
      </c>
      <c r="B9203">
        <f>$E$1*A9203+(1-$E$1)*B9202</f>
        <v>176.28501259695938</v>
      </c>
      <c r="C9203">
        <f t="shared" si="143"/>
        <v>193.91351385665533</v>
      </c>
    </row>
    <row r="9204" spans="1:3" x14ac:dyDescent="0.3">
      <c r="A9204">
        <v>498</v>
      </c>
      <c r="B9204">
        <f>$E$1*A9204+(1-$E$1)*B9203</f>
        <v>177.25015755916849</v>
      </c>
      <c r="C9204">
        <f t="shared" si="143"/>
        <v>194.97517331508536</v>
      </c>
    </row>
    <row r="9205" spans="1:3" x14ac:dyDescent="0.3">
      <c r="A9205">
        <v>458</v>
      </c>
      <c r="B9205">
        <f>$E$1*A9205+(1-$E$1)*B9204</f>
        <v>178.09240708649097</v>
      </c>
      <c r="C9205">
        <f t="shared" si="143"/>
        <v>195.90164779514006</v>
      </c>
    </row>
    <row r="9206" spans="1:3" x14ac:dyDescent="0.3">
      <c r="A9206">
        <v>438</v>
      </c>
      <c r="B9206">
        <f>$E$1*A9206+(1-$E$1)*B9205</f>
        <v>178.87212986523147</v>
      </c>
      <c r="C9206">
        <f t="shared" si="143"/>
        <v>196.75934285175464</v>
      </c>
    </row>
    <row r="9207" spans="1:3" x14ac:dyDescent="0.3">
      <c r="A9207">
        <v>410</v>
      </c>
      <c r="B9207">
        <f>$E$1*A9207+(1-$E$1)*B9206</f>
        <v>179.56551347563575</v>
      </c>
      <c r="C9207">
        <f t="shared" si="143"/>
        <v>197.52206482319934</v>
      </c>
    </row>
    <row r="9208" spans="1:3" x14ac:dyDescent="0.3">
      <c r="A9208">
        <v>387</v>
      </c>
      <c r="B9208">
        <f>$E$1*A9208+(1-$E$1)*B9207</f>
        <v>180.18781693520884</v>
      </c>
      <c r="C9208">
        <f t="shared" si="143"/>
        <v>198.20659862872975</v>
      </c>
    </row>
    <row r="9209" spans="1:3" x14ac:dyDescent="0.3">
      <c r="A9209">
        <v>386</v>
      </c>
      <c r="B9209">
        <f>$E$1*A9209+(1-$E$1)*B9208</f>
        <v>180.80525348440321</v>
      </c>
      <c r="C9209">
        <f t="shared" si="143"/>
        <v>198.88577883284356</v>
      </c>
    </row>
    <row r="9210" spans="1:3" x14ac:dyDescent="0.3">
      <c r="A9210">
        <v>384</v>
      </c>
      <c r="B9210">
        <f>$E$1*A9210+(1-$E$1)*B9209</f>
        <v>181.41483772394997</v>
      </c>
      <c r="C9210">
        <f t="shared" si="143"/>
        <v>199.55632149634499</v>
      </c>
    </row>
    <row r="9211" spans="1:3" x14ac:dyDescent="0.3">
      <c r="A9211">
        <v>423</v>
      </c>
      <c r="B9211">
        <f>$E$1*A9211+(1-$E$1)*B9210</f>
        <v>182.13959321077812</v>
      </c>
      <c r="C9211">
        <f t="shared" si="143"/>
        <v>200.35355253185594</v>
      </c>
    </row>
    <row r="9212" spans="1:3" x14ac:dyDescent="0.3">
      <c r="A9212">
        <v>403</v>
      </c>
      <c r="B9212">
        <f>$E$1*A9212+(1-$E$1)*B9211</f>
        <v>182.80217443114577</v>
      </c>
      <c r="C9212">
        <f t="shared" si="143"/>
        <v>201.08239187426037</v>
      </c>
    </row>
    <row r="9213" spans="1:3" x14ac:dyDescent="0.3">
      <c r="A9213">
        <v>368</v>
      </c>
      <c r="B9213">
        <f>$E$1*A9213+(1-$E$1)*B9212</f>
        <v>183.35776790785235</v>
      </c>
      <c r="C9213">
        <f t="shared" si="143"/>
        <v>201.6935446986376</v>
      </c>
    </row>
    <row r="9214" spans="1:3" x14ac:dyDescent="0.3">
      <c r="A9214">
        <v>344</v>
      </c>
      <c r="B9214">
        <f>$E$1*A9214+(1-$E$1)*B9213</f>
        <v>183.83969460412879</v>
      </c>
      <c r="C9214">
        <f t="shared" si="143"/>
        <v>202.22366406454168</v>
      </c>
    </row>
    <row r="9215" spans="1:3" x14ac:dyDescent="0.3">
      <c r="A9215">
        <v>320</v>
      </c>
      <c r="B9215">
        <f>$E$1*A9215+(1-$E$1)*B9214</f>
        <v>184.24817552031641</v>
      </c>
      <c r="C9215">
        <f t="shared" si="143"/>
        <v>202.67299307234808</v>
      </c>
    </row>
    <row r="9216" spans="1:3" x14ac:dyDescent="0.3">
      <c r="A9216">
        <v>302</v>
      </c>
      <c r="B9216">
        <f>$E$1*A9216+(1-$E$1)*B9215</f>
        <v>184.60143099375546</v>
      </c>
      <c r="C9216">
        <f t="shared" si="143"/>
        <v>203.06157409313101</v>
      </c>
    </row>
    <row r="9217" spans="1:3" x14ac:dyDescent="0.3">
      <c r="A9217">
        <v>337</v>
      </c>
      <c r="B9217">
        <f>$E$1*A9217+(1-$E$1)*B9216</f>
        <v>185.0586267007742</v>
      </c>
      <c r="C9217">
        <f t="shared" si="143"/>
        <v>203.56448937085165</v>
      </c>
    </row>
    <row r="9218" spans="1:3" x14ac:dyDescent="0.3">
      <c r="A9218">
        <v>329</v>
      </c>
      <c r="B9218">
        <f>$E$1*A9218+(1-$E$1)*B9217</f>
        <v>185.49045082067187</v>
      </c>
      <c r="C9218">
        <f t="shared" si="143"/>
        <v>204.03949590273908</v>
      </c>
    </row>
    <row r="9219" spans="1:3" x14ac:dyDescent="0.3">
      <c r="A9219">
        <v>315</v>
      </c>
      <c r="B9219">
        <f>$E$1*A9219+(1-$E$1)*B9218</f>
        <v>185.87897946820985</v>
      </c>
      <c r="C9219">
        <f t="shared" ref="C9219:C9282" si="144">$E$2*B9219</f>
        <v>204.46687741503084</v>
      </c>
    </row>
    <row r="9220" spans="1:3" x14ac:dyDescent="0.3">
      <c r="A9220">
        <v>285</v>
      </c>
      <c r="B9220">
        <f>$E$1*A9220+(1-$E$1)*B9219</f>
        <v>186.1763425298052</v>
      </c>
      <c r="C9220">
        <f t="shared" si="144"/>
        <v>204.79397678278573</v>
      </c>
    </row>
    <row r="9221" spans="1:3" x14ac:dyDescent="0.3">
      <c r="A9221">
        <v>257</v>
      </c>
      <c r="B9221">
        <f>$E$1*A9221+(1-$E$1)*B9220</f>
        <v>186.38881350221575</v>
      </c>
      <c r="C9221">
        <f t="shared" si="144"/>
        <v>205.02769485243735</v>
      </c>
    </row>
    <row r="9222" spans="1:3" x14ac:dyDescent="0.3">
      <c r="A9222">
        <v>239</v>
      </c>
      <c r="B9222">
        <f>$E$1*A9222+(1-$E$1)*B9221</f>
        <v>186.54664706170911</v>
      </c>
      <c r="C9222">
        <f t="shared" si="144"/>
        <v>205.20131176788004</v>
      </c>
    </row>
    <row r="9223" spans="1:3" x14ac:dyDescent="0.3">
      <c r="A9223">
        <v>220</v>
      </c>
      <c r="B9223">
        <f>$E$1*A9223+(1-$E$1)*B9222</f>
        <v>186.64700712052397</v>
      </c>
      <c r="C9223">
        <f t="shared" si="144"/>
        <v>205.31170783257639</v>
      </c>
    </row>
    <row r="9224" spans="1:3" x14ac:dyDescent="0.3">
      <c r="A9224">
        <v>207</v>
      </c>
      <c r="B9224">
        <f>$E$1*A9224+(1-$E$1)*B9223</f>
        <v>186.70806609916241</v>
      </c>
      <c r="C9224">
        <f t="shared" si="144"/>
        <v>205.37887270907868</v>
      </c>
    </row>
    <row r="9225" spans="1:3" x14ac:dyDescent="0.3">
      <c r="A9225">
        <v>186</v>
      </c>
      <c r="B9225">
        <f>$E$1*A9225+(1-$E$1)*B9224</f>
        <v>186.7059419008649</v>
      </c>
      <c r="C9225">
        <f t="shared" si="144"/>
        <v>205.37653609095142</v>
      </c>
    </row>
    <row r="9226" spans="1:3" x14ac:dyDescent="0.3">
      <c r="A9226">
        <v>184</v>
      </c>
      <c r="B9226">
        <f>$E$1*A9226+(1-$E$1)*B9225</f>
        <v>186.69782407516229</v>
      </c>
      <c r="C9226">
        <f t="shared" si="144"/>
        <v>205.36760648267853</v>
      </c>
    </row>
    <row r="9227" spans="1:3" x14ac:dyDescent="0.3">
      <c r="A9227">
        <v>194</v>
      </c>
      <c r="B9227">
        <f>$E$1*A9227+(1-$E$1)*B9226</f>
        <v>186.71973060293681</v>
      </c>
      <c r="C9227">
        <f t="shared" si="144"/>
        <v>205.39170366323052</v>
      </c>
    </row>
    <row r="9228" spans="1:3" x14ac:dyDescent="0.3">
      <c r="A9228">
        <v>221</v>
      </c>
      <c r="B9228">
        <f>$E$1*A9228+(1-$E$1)*B9227</f>
        <v>186.822571411128</v>
      </c>
      <c r="C9228">
        <f t="shared" si="144"/>
        <v>205.50482855224081</v>
      </c>
    </row>
    <row r="9229" spans="1:3" x14ac:dyDescent="0.3">
      <c r="A9229">
        <v>207</v>
      </c>
      <c r="B9229">
        <f>$E$1*A9229+(1-$E$1)*B9228</f>
        <v>186.88310369689461</v>
      </c>
      <c r="C9229">
        <f t="shared" si="144"/>
        <v>205.57141406658408</v>
      </c>
    </row>
    <row r="9230" spans="1:3" x14ac:dyDescent="0.3">
      <c r="A9230">
        <v>194</v>
      </c>
      <c r="B9230">
        <f>$E$1*A9230+(1-$E$1)*B9229</f>
        <v>186.90445438580392</v>
      </c>
      <c r="C9230">
        <f t="shared" si="144"/>
        <v>205.59489982438433</v>
      </c>
    </row>
    <row r="9231" spans="1:3" x14ac:dyDescent="0.3">
      <c r="A9231">
        <v>174</v>
      </c>
      <c r="B9231">
        <f>$E$1*A9231+(1-$E$1)*B9230</f>
        <v>186.86574102264649</v>
      </c>
      <c r="C9231">
        <f t="shared" si="144"/>
        <v>205.55231512491116</v>
      </c>
    </row>
    <row r="9232" spans="1:3" x14ac:dyDescent="0.3">
      <c r="A9232">
        <v>170</v>
      </c>
      <c r="B9232">
        <f>$E$1*A9232+(1-$E$1)*B9231</f>
        <v>186.81514379957855</v>
      </c>
      <c r="C9232">
        <f t="shared" si="144"/>
        <v>205.49665817953641</v>
      </c>
    </row>
    <row r="9233" spans="1:3" x14ac:dyDescent="0.3">
      <c r="A9233">
        <v>156</v>
      </c>
      <c r="B9233">
        <f>$E$1*A9233+(1-$E$1)*B9232</f>
        <v>186.72269836817981</v>
      </c>
      <c r="C9233">
        <f t="shared" si="144"/>
        <v>205.39496820499781</v>
      </c>
    </row>
    <row r="9234" spans="1:3" x14ac:dyDescent="0.3">
      <c r="A9234">
        <v>157</v>
      </c>
      <c r="B9234">
        <f>$E$1*A9234+(1-$E$1)*B9233</f>
        <v>186.63353027307528</v>
      </c>
      <c r="C9234">
        <f t="shared" si="144"/>
        <v>205.29688330038283</v>
      </c>
    </row>
    <row r="9235" spans="1:3" x14ac:dyDescent="0.3">
      <c r="A9235">
        <v>156</v>
      </c>
      <c r="B9235">
        <f>$E$1*A9235+(1-$E$1)*B9234</f>
        <v>186.54162968225603</v>
      </c>
      <c r="C9235">
        <f t="shared" si="144"/>
        <v>205.19579265048165</v>
      </c>
    </row>
    <row r="9236" spans="1:3" x14ac:dyDescent="0.3">
      <c r="A9236">
        <v>159</v>
      </c>
      <c r="B9236">
        <f>$E$1*A9236+(1-$E$1)*B9235</f>
        <v>186.45900479320926</v>
      </c>
      <c r="C9236">
        <f t="shared" si="144"/>
        <v>205.1049052725302</v>
      </c>
    </row>
    <row r="9237" spans="1:3" x14ac:dyDescent="0.3">
      <c r="A9237">
        <v>152</v>
      </c>
      <c r="B9237">
        <f>$E$1*A9237+(1-$E$1)*B9236</f>
        <v>186.35562777882961</v>
      </c>
      <c r="C9237">
        <f t="shared" si="144"/>
        <v>204.99119055671258</v>
      </c>
    </row>
    <row r="9238" spans="1:3" x14ac:dyDescent="0.3">
      <c r="A9238">
        <v>148</v>
      </c>
      <c r="B9238">
        <f>$E$1*A9238+(1-$E$1)*B9237</f>
        <v>186.2405608954931</v>
      </c>
      <c r="C9238">
        <f t="shared" si="144"/>
        <v>204.86461698504243</v>
      </c>
    </row>
    <row r="9239" spans="1:3" x14ac:dyDescent="0.3">
      <c r="A9239">
        <v>142</v>
      </c>
      <c r="B9239">
        <f>$E$1*A9239+(1-$E$1)*B9238</f>
        <v>186.10783921280662</v>
      </c>
      <c r="C9239">
        <f t="shared" si="144"/>
        <v>204.7186231340873</v>
      </c>
    </row>
    <row r="9240" spans="1:3" x14ac:dyDescent="0.3">
      <c r="A9240">
        <v>150</v>
      </c>
      <c r="B9240">
        <f>$E$1*A9240+(1-$E$1)*B9239</f>
        <v>185.99951569516818</v>
      </c>
      <c r="C9240">
        <f t="shared" si="144"/>
        <v>204.59946726468502</v>
      </c>
    </row>
    <row r="9241" spans="1:3" x14ac:dyDescent="0.3">
      <c r="A9241">
        <v>160</v>
      </c>
      <c r="B9241">
        <f>$E$1*A9241+(1-$E$1)*B9240</f>
        <v>185.92151714808267</v>
      </c>
      <c r="C9241">
        <f t="shared" si="144"/>
        <v>204.51366886289097</v>
      </c>
    </row>
    <row r="9242" spans="1:3" x14ac:dyDescent="0.3">
      <c r="A9242">
        <v>151</v>
      </c>
      <c r="B9242">
        <f>$E$1*A9242+(1-$E$1)*B9241</f>
        <v>185.81675259663842</v>
      </c>
      <c r="C9242">
        <f t="shared" si="144"/>
        <v>204.39842785630228</v>
      </c>
    </row>
    <row r="9243" spans="1:3" x14ac:dyDescent="0.3">
      <c r="A9243">
        <v>153</v>
      </c>
      <c r="B9243">
        <f>$E$1*A9243+(1-$E$1)*B9242</f>
        <v>185.7183023388485</v>
      </c>
      <c r="C9243">
        <f t="shared" si="144"/>
        <v>204.29013257273337</v>
      </c>
    </row>
    <row r="9244" spans="1:3" x14ac:dyDescent="0.3">
      <c r="A9244">
        <v>147</v>
      </c>
      <c r="B9244">
        <f>$E$1*A9244+(1-$E$1)*B9243</f>
        <v>185.60214743183195</v>
      </c>
      <c r="C9244">
        <f t="shared" si="144"/>
        <v>204.16236217501518</v>
      </c>
    </row>
    <row r="9245" spans="1:3" x14ac:dyDescent="0.3">
      <c r="A9245">
        <v>150</v>
      </c>
      <c r="B9245">
        <f>$E$1*A9245+(1-$E$1)*B9244</f>
        <v>185.49534098953643</v>
      </c>
      <c r="C9245">
        <f t="shared" si="144"/>
        <v>204.0448750884901</v>
      </c>
    </row>
    <row r="9246" spans="1:3" x14ac:dyDescent="0.3">
      <c r="A9246">
        <v>142</v>
      </c>
      <c r="B9246">
        <f>$E$1*A9246+(1-$E$1)*B9245</f>
        <v>185.3648549665678</v>
      </c>
      <c r="C9246">
        <f t="shared" si="144"/>
        <v>203.90134046322461</v>
      </c>
    </row>
    <row r="9247" spans="1:3" x14ac:dyDescent="0.3">
      <c r="A9247">
        <v>143</v>
      </c>
      <c r="B9247">
        <f>$E$1*A9247+(1-$E$1)*B9246</f>
        <v>185.23776040166811</v>
      </c>
      <c r="C9247">
        <f t="shared" si="144"/>
        <v>203.76153644183495</v>
      </c>
    </row>
    <row r="9248" spans="1:3" x14ac:dyDescent="0.3">
      <c r="A9248">
        <v>132</v>
      </c>
      <c r="B9248">
        <f>$E$1*A9248+(1-$E$1)*B9247</f>
        <v>185.07804712046308</v>
      </c>
      <c r="C9248">
        <f t="shared" si="144"/>
        <v>203.58585183250941</v>
      </c>
    </row>
    <row r="9249" spans="1:3" x14ac:dyDescent="0.3">
      <c r="A9249">
        <v>139</v>
      </c>
      <c r="B9249">
        <f>$E$1*A9249+(1-$E$1)*B9248</f>
        <v>184.9398129791017</v>
      </c>
      <c r="C9249">
        <f t="shared" si="144"/>
        <v>203.43379427701188</v>
      </c>
    </row>
    <row r="9250" spans="1:3" x14ac:dyDescent="0.3">
      <c r="A9250">
        <v>133</v>
      </c>
      <c r="B9250">
        <f>$E$1*A9250+(1-$E$1)*B9249</f>
        <v>184.7839935401644</v>
      </c>
      <c r="C9250">
        <f t="shared" si="144"/>
        <v>203.26239289418086</v>
      </c>
    </row>
    <row r="9251" spans="1:3" x14ac:dyDescent="0.3">
      <c r="A9251">
        <v>142</v>
      </c>
      <c r="B9251">
        <f>$E$1*A9251+(1-$E$1)*B9250</f>
        <v>184.65564155954391</v>
      </c>
      <c r="C9251">
        <f t="shared" si="144"/>
        <v>203.12120571549832</v>
      </c>
    </row>
    <row r="9252" spans="1:3" x14ac:dyDescent="0.3">
      <c r="A9252">
        <v>138</v>
      </c>
      <c r="B9252">
        <f>$E$1*A9252+(1-$E$1)*B9251</f>
        <v>184.51567463486526</v>
      </c>
      <c r="C9252">
        <f t="shared" si="144"/>
        <v>202.96724209835182</v>
      </c>
    </row>
    <row r="9253" spans="1:3" x14ac:dyDescent="0.3">
      <c r="A9253">
        <v>143</v>
      </c>
      <c r="B9253">
        <f>$E$1*A9253+(1-$E$1)*B9252</f>
        <v>184.39112761096067</v>
      </c>
      <c r="C9253">
        <f t="shared" si="144"/>
        <v>202.83024037205675</v>
      </c>
    </row>
    <row r="9254" spans="1:3" x14ac:dyDescent="0.3">
      <c r="A9254">
        <v>134</v>
      </c>
      <c r="B9254">
        <f>$E$1*A9254+(1-$E$1)*B9253</f>
        <v>184.23995422812777</v>
      </c>
      <c r="C9254">
        <f t="shared" si="144"/>
        <v>202.66394965094057</v>
      </c>
    </row>
    <row r="9255" spans="1:3" x14ac:dyDescent="0.3">
      <c r="A9255">
        <v>137</v>
      </c>
      <c r="B9255">
        <f>$E$1*A9255+(1-$E$1)*B9254</f>
        <v>184.0982343654434</v>
      </c>
      <c r="C9255">
        <f t="shared" si="144"/>
        <v>202.50805780198775</v>
      </c>
    </row>
    <row r="9256" spans="1:3" x14ac:dyDescent="0.3">
      <c r="A9256">
        <v>133</v>
      </c>
      <c r="B9256">
        <f>$E$1*A9256+(1-$E$1)*B9255</f>
        <v>183.94493966234708</v>
      </c>
      <c r="C9256">
        <f t="shared" si="144"/>
        <v>202.33943362858182</v>
      </c>
    </row>
    <row r="9257" spans="1:3" x14ac:dyDescent="0.3">
      <c r="A9257">
        <v>138</v>
      </c>
      <c r="B9257">
        <f>$E$1*A9257+(1-$E$1)*B9256</f>
        <v>183.80710484336004</v>
      </c>
      <c r="C9257">
        <f t="shared" si="144"/>
        <v>202.18781532769606</v>
      </c>
    </row>
    <row r="9258" spans="1:3" x14ac:dyDescent="0.3">
      <c r="A9258">
        <v>138</v>
      </c>
      <c r="B9258">
        <f>$E$1*A9258+(1-$E$1)*B9257</f>
        <v>183.66968352882995</v>
      </c>
      <c r="C9258">
        <f t="shared" si="144"/>
        <v>202.03665188171297</v>
      </c>
    </row>
    <row r="9259" spans="1:3" x14ac:dyDescent="0.3">
      <c r="A9259">
        <v>140</v>
      </c>
      <c r="B9259">
        <f>$E$1*A9259+(1-$E$1)*B9258</f>
        <v>183.53867447824345</v>
      </c>
      <c r="C9259">
        <f t="shared" si="144"/>
        <v>201.89254192606782</v>
      </c>
    </row>
    <row r="9260" spans="1:3" x14ac:dyDescent="0.3">
      <c r="A9260">
        <v>143</v>
      </c>
      <c r="B9260">
        <f>$E$1*A9260+(1-$E$1)*B9259</f>
        <v>183.41705845480871</v>
      </c>
      <c r="C9260">
        <f t="shared" si="144"/>
        <v>201.75876430028958</v>
      </c>
    </row>
    <row r="9261" spans="1:3" x14ac:dyDescent="0.3">
      <c r="A9261">
        <v>145</v>
      </c>
      <c r="B9261">
        <f>$E$1*A9261+(1-$E$1)*B9260</f>
        <v>183.30180727944429</v>
      </c>
      <c r="C9261">
        <f t="shared" si="144"/>
        <v>201.63198800738874</v>
      </c>
    </row>
    <row r="9262" spans="1:3" x14ac:dyDescent="0.3">
      <c r="A9262">
        <v>144</v>
      </c>
      <c r="B9262">
        <f>$E$1*A9262+(1-$E$1)*B9261</f>
        <v>183.18390185760595</v>
      </c>
      <c r="C9262">
        <f t="shared" si="144"/>
        <v>201.50229204336657</v>
      </c>
    </row>
    <row r="9263" spans="1:3" x14ac:dyDescent="0.3">
      <c r="A9263">
        <v>134</v>
      </c>
      <c r="B9263">
        <f>$E$1*A9263+(1-$E$1)*B9262</f>
        <v>183.03635015203312</v>
      </c>
      <c r="C9263">
        <f t="shared" si="144"/>
        <v>201.33998516723645</v>
      </c>
    </row>
    <row r="9264" spans="1:3" x14ac:dyDescent="0.3">
      <c r="A9264">
        <v>144</v>
      </c>
      <c r="B9264">
        <f>$E$1*A9264+(1-$E$1)*B9263</f>
        <v>182.919241101577</v>
      </c>
      <c r="C9264">
        <f t="shared" si="144"/>
        <v>201.21116521173471</v>
      </c>
    </row>
    <row r="9265" spans="1:3" x14ac:dyDescent="0.3">
      <c r="A9265">
        <v>138</v>
      </c>
      <c r="B9265">
        <f>$E$1*A9265+(1-$E$1)*B9264</f>
        <v>182.78448337827226</v>
      </c>
      <c r="C9265">
        <f t="shared" si="144"/>
        <v>201.06293171609948</v>
      </c>
    </row>
    <row r="9266" spans="1:3" x14ac:dyDescent="0.3">
      <c r="A9266">
        <v>135</v>
      </c>
      <c r="B9266">
        <f>$E$1*A9266+(1-$E$1)*B9265</f>
        <v>182.64112992813745</v>
      </c>
      <c r="C9266">
        <f t="shared" si="144"/>
        <v>200.9052429209512</v>
      </c>
    </row>
    <row r="9267" spans="1:3" x14ac:dyDescent="0.3">
      <c r="A9267">
        <v>133</v>
      </c>
      <c r="B9267">
        <f>$E$1*A9267+(1-$E$1)*B9266</f>
        <v>182.49220653835303</v>
      </c>
      <c r="C9267">
        <f t="shared" si="144"/>
        <v>200.74142719218835</v>
      </c>
    </row>
    <row r="9268" spans="1:3" x14ac:dyDescent="0.3">
      <c r="A9268">
        <v>132</v>
      </c>
      <c r="B9268">
        <f>$E$1*A9268+(1-$E$1)*B9267</f>
        <v>182.34072991873796</v>
      </c>
      <c r="C9268">
        <f t="shared" si="144"/>
        <v>200.57480291061177</v>
      </c>
    </row>
    <row r="9269" spans="1:3" x14ac:dyDescent="0.3">
      <c r="A9269">
        <v>129</v>
      </c>
      <c r="B9269">
        <f>$E$1*A9269+(1-$E$1)*B9268</f>
        <v>182.18070772898176</v>
      </c>
      <c r="C9269">
        <f t="shared" si="144"/>
        <v>200.39877850187995</v>
      </c>
    </row>
    <row r="9270" spans="1:3" x14ac:dyDescent="0.3">
      <c r="A9270">
        <v>127</v>
      </c>
      <c r="B9270">
        <f>$E$1*A9270+(1-$E$1)*B9269</f>
        <v>182.01516560579481</v>
      </c>
      <c r="C9270">
        <f t="shared" si="144"/>
        <v>200.21668216637431</v>
      </c>
    </row>
    <row r="9271" spans="1:3" x14ac:dyDescent="0.3">
      <c r="A9271">
        <v>125</v>
      </c>
      <c r="B9271">
        <f>$E$1*A9271+(1-$E$1)*B9270</f>
        <v>181.84412010897742</v>
      </c>
      <c r="C9271">
        <f t="shared" si="144"/>
        <v>200.02853211987517</v>
      </c>
    </row>
    <row r="9272" spans="1:3" x14ac:dyDescent="0.3">
      <c r="A9272">
        <v>127</v>
      </c>
      <c r="B9272">
        <f>$E$1*A9272+(1-$E$1)*B9271</f>
        <v>181.67958774865048</v>
      </c>
      <c r="C9272">
        <f t="shared" si="144"/>
        <v>199.84754652351555</v>
      </c>
    </row>
    <row r="9273" spans="1:3" x14ac:dyDescent="0.3">
      <c r="A9273">
        <v>125</v>
      </c>
      <c r="B9273">
        <f>$E$1*A9273+(1-$E$1)*B9272</f>
        <v>181.50954898540454</v>
      </c>
      <c r="C9273">
        <f t="shared" si="144"/>
        <v>199.66050388394501</v>
      </c>
    </row>
    <row r="9274" spans="1:3" x14ac:dyDescent="0.3">
      <c r="A9274">
        <v>128</v>
      </c>
      <c r="B9274">
        <f>$E$1*A9274+(1-$E$1)*B9273</f>
        <v>181.3490203384483</v>
      </c>
      <c r="C9274">
        <f t="shared" si="144"/>
        <v>199.48392237229314</v>
      </c>
    </row>
    <row r="9275" spans="1:3" x14ac:dyDescent="0.3">
      <c r="A9275">
        <v>133</v>
      </c>
      <c r="B9275">
        <f>$E$1*A9275+(1-$E$1)*B9274</f>
        <v>181.20397327743297</v>
      </c>
      <c r="C9275">
        <f t="shared" si="144"/>
        <v>199.32437060517628</v>
      </c>
    </row>
    <row r="9276" spans="1:3" x14ac:dyDescent="0.3">
      <c r="A9276">
        <v>133</v>
      </c>
      <c r="B9276">
        <f>$E$1*A9276+(1-$E$1)*B9275</f>
        <v>181.05936135760066</v>
      </c>
      <c r="C9276">
        <f t="shared" si="144"/>
        <v>199.16529749336075</v>
      </c>
    </row>
    <row r="9277" spans="1:3" x14ac:dyDescent="0.3">
      <c r="A9277">
        <v>132</v>
      </c>
      <c r="B9277">
        <f>$E$1*A9277+(1-$E$1)*B9276</f>
        <v>180.91218327352786</v>
      </c>
      <c r="C9277">
        <f t="shared" si="144"/>
        <v>199.00340160088066</v>
      </c>
    </row>
    <row r="9278" spans="1:3" x14ac:dyDescent="0.3">
      <c r="A9278">
        <v>129</v>
      </c>
      <c r="B9278">
        <f>$E$1*A9278+(1-$E$1)*B9277</f>
        <v>180.75644672370728</v>
      </c>
      <c r="C9278">
        <f t="shared" si="144"/>
        <v>198.83209139607803</v>
      </c>
    </row>
    <row r="9279" spans="1:3" x14ac:dyDescent="0.3">
      <c r="A9279">
        <v>128</v>
      </c>
      <c r="B9279">
        <f>$E$1*A9279+(1-$E$1)*B9278</f>
        <v>180.59817738353615</v>
      </c>
      <c r="C9279">
        <f t="shared" si="144"/>
        <v>198.6579951218898</v>
      </c>
    </row>
    <row r="9280" spans="1:3" x14ac:dyDescent="0.3">
      <c r="A9280">
        <v>132</v>
      </c>
      <c r="B9280">
        <f>$E$1*A9280+(1-$E$1)*B9279</f>
        <v>180.45238285138552</v>
      </c>
      <c r="C9280">
        <f t="shared" si="144"/>
        <v>198.49762113652409</v>
      </c>
    </row>
    <row r="9281" spans="1:3" x14ac:dyDescent="0.3">
      <c r="A9281">
        <v>127</v>
      </c>
      <c r="B9281">
        <f>$E$1*A9281+(1-$E$1)*B9280</f>
        <v>180.29202570283135</v>
      </c>
      <c r="C9281">
        <f t="shared" si="144"/>
        <v>198.32122827311451</v>
      </c>
    </row>
    <row r="9282" spans="1:3" x14ac:dyDescent="0.3">
      <c r="A9282">
        <v>131</v>
      </c>
      <c r="B9282">
        <f>$E$1*A9282+(1-$E$1)*B9281</f>
        <v>180.14414962572286</v>
      </c>
      <c r="C9282">
        <f t="shared" si="144"/>
        <v>198.15856458829515</v>
      </c>
    </row>
    <row r="9283" spans="1:3" x14ac:dyDescent="0.3">
      <c r="A9283">
        <v>139</v>
      </c>
      <c r="B9283">
        <f>$E$1*A9283+(1-$E$1)*B9282</f>
        <v>180.02071717684569</v>
      </c>
      <c r="C9283">
        <f t="shared" ref="C9283:C9346" si="145">$E$2*B9283</f>
        <v>198.02278889453027</v>
      </c>
    </row>
    <row r="9284" spans="1:3" x14ac:dyDescent="0.3">
      <c r="A9284">
        <v>136</v>
      </c>
      <c r="B9284">
        <f>$E$1*A9284+(1-$E$1)*B9283</f>
        <v>179.88865502531513</v>
      </c>
      <c r="C9284">
        <f t="shared" si="145"/>
        <v>197.87752052784666</v>
      </c>
    </row>
    <row r="9285" spans="1:3" x14ac:dyDescent="0.3">
      <c r="A9285">
        <v>135</v>
      </c>
      <c r="B9285">
        <f>$E$1*A9285+(1-$E$1)*B9284</f>
        <v>179.75398906023918</v>
      </c>
      <c r="C9285">
        <f t="shared" si="145"/>
        <v>197.72938796626312</v>
      </c>
    </row>
    <row r="9286" spans="1:3" x14ac:dyDescent="0.3">
      <c r="A9286">
        <v>132</v>
      </c>
      <c r="B9286">
        <f>$E$1*A9286+(1-$E$1)*B9285</f>
        <v>179.61072709305844</v>
      </c>
      <c r="C9286">
        <f t="shared" si="145"/>
        <v>197.5717998023643</v>
      </c>
    </row>
    <row r="9287" spans="1:3" x14ac:dyDescent="0.3">
      <c r="A9287">
        <v>135</v>
      </c>
      <c r="B9287">
        <f>$E$1*A9287+(1-$E$1)*B9286</f>
        <v>179.47689491177928</v>
      </c>
      <c r="C9287">
        <f t="shared" si="145"/>
        <v>197.42458440295724</v>
      </c>
    </row>
    <row r="9288" spans="1:3" x14ac:dyDescent="0.3">
      <c r="A9288">
        <v>131</v>
      </c>
      <c r="B9288">
        <f>$E$1*A9288+(1-$E$1)*B9287</f>
        <v>179.33146422704394</v>
      </c>
      <c r="C9288">
        <f t="shared" si="145"/>
        <v>197.26461064974833</v>
      </c>
    </row>
    <row r="9289" spans="1:3" x14ac:dyDescent="0.3">
      <c r="A9289">
        <v>131</v>
      </c>
      <c r="B9289">
        <f>$E$1*A9289+(1-$E$1)*B9288</f>
        <v>179.18646983436281</v>
      </c>
      <c r="C9289">
        <f t="shared" si="145"/>
        <v>197.10511681779911</v>
      </c>
    </row>
    <row r="9290" spans="1:3" x14ac:dyDescent="0.3">
      <c r="A9290">
        <v>128</v>
      </c>
      <c r="B9290">
        <f>$E$1*A9290+(1-$E$1)*B9289</f>
        <v>179.03291042485972</v>
      </c>
      <c r="C9290">
        <f t="shared" si="145"/>
        <v>196.93620146734571</v>
      </c>
    </row>
    <row r="9291" spans="1:3" x14ac:dyDescent="0.3">
      <c r="A9291">
        <v>128</v>
      </c>
      <c r="B9291">
        <f>$E$1*A9291+(1-$E$1)*B9290</f>
        <v>178.87981169358514</v>
      </c>
      <c r="C9291">
        <f t="shared" si="145"/>
        <v>196.76779286294368</v>
      </c>
    </row>
    <row r="9292" spans="1:3" x14ac:dyDescent="0.3">
      <c r="A9292">
        <v>128</v>
      </c>
      <c r="B9292">
        <f>$E$1*A9292+(1-$E$1)*B9291</f>
        <v>178.72717225850437</v>
      </c>
      <c r="C9292">
        <f t="shared" si="145"/>
        <v>196.59988948435483</v>
      </c>
    </row>
    <row r="9293" spans="1:3" x14ac:dyDescent="0.3">
      <c r="A9293">
        <v>128</v>
      </c>
      <c r="B9293">
        <f>$E$1*A9293+(1-$E$1)*B9292</f>
        <v>178.57499074172884</v>
      </c>
      <c r="C9293">
        <f t="shared" si="145"/>
        <v>196.43248981590173</v>
      </c>
    </row>
    <row r="9294" spans="1:3" x14ac:dyDescent="0.3">
      <c r="A9294">
        <v>130</v>
      </c>
      <c r="B9294">
        <f>$E$1*A9294+(1-$E$1)*B9293</f>
        <v>178.42926576950364</v>
      </c>
      <c r="C9294">
        <f t="shared" si="145"/>
        <v>196.27219234645403</v>
      </c>
    </row>
    <row r="9295" spans="1:3" x14ac:dyDescent="0.3">
      <c r="A9295">
        <v>133</v>
      </c>
      <c r="B9295">
        <f>$E$1*A9295+(1-$E$1)*B9294</f>
        <v>178.29297797219513</v>
      </c>
      <c r="C9295">
        <f t="shared" si="145"/>
        <v>196.12227576941467</v>
      </c>
    </row>
    <row r="9296" spans="1:3" x14ac:dyDescent="0.3">
      <c r="A9296">
        <v>131</v>
      </c>
      <c r="B9296">
        <f>$E$1*A9296+(1-$E$1)*B9295</f>
        <v>178.15109903827855</v>
      </c>
      <c r="C9296">
        <f t="shared" si="145"/>
        <v>195.96620894210642</v>
      </c>
    </row>
    <row r="9297" spans="1:3" x14ac:dyDescent="0.3">
      <c r="A9297">
        <v>129</v>
      </c>
      <c r="B9297">
        <f>$E$1*A9297+(1-$E$1)*B9296</f>
        <v>178.00364574116372</v>
      </c>
      <c r="C9297">
        <f t="shared" si="145"/>
        <v>195.80401031528012</v>
      </c>
    </row>
    <row r="9298" spans="1:3" x14ac:dyDescent="0.3">
      <c r="A9298">
        <v>130</v>
      </c>
      <c r="B9298">
        <f>$E$1*A9298+(1-$E$1)*B9297</f>
        <v>177.85963480394022</v>
      </c>
      <c r="C9298">
        <f t="shared" si="145"/>
        <v>195.64559828433426</v>
      </c>
    </row>
    <row r="9299" spans="1:3" x14ac:dyDescent="0.3">
      <c r="A9299">
        <v>128</v>
      </c>
      <c r="B9299">
        <f>$E$1*A9299+(1-$E$1)*B9298</f>
        <v>177.71005589952838</v>
      </c>
      <c r="C9299">
        <f t="shared" si="145"/>
        <v>195.48106148948125</v>
      </c>
    </row>
    <row r="9300" spans="1:3" x14ac:dyDescent="0.3">
      <c r="A9300">
        <v>130</v>
      </c>
      <c r="B9300">
        <f>$E$1*A9300+(1-$E$1)*B9299</f>
        <v>177.5669257318298</v>
      </c>
      <c r="C9300">
        <f t="shared" si="145"/>
        <v>195.32361830501279</v>
      </c>
    </row>
    <row r="9301" spans="1:3" x14ac:dyDescent="0.3">
      <c r="A9301">
        <v>129</v>
      </c>
      <c r="B9301">
        <f>$E$1*A9301+(1-$E$1)*B9300</f>
        <v>177.42122495463431</v>
      </c>
      <c r="C9301">
        <f t="shared" si="145"/>
        <v>195.16334745009775</v>
      </c>
    </row>
    <row r="9302" spans="1:3" x14ac:dyDescent="0.3">
      <c r="A9302">
        <v>130</v>
      </c>
      <c r="B9302">
        <f>$E$1*A9302+(1-$E$1)*B9301</f>
        <v>177.27896127977039</v>
      </c>
      <c r="C9302">
        <f t="shared" si="145"/>
        <v>195.00685740774745</v>
      </c>
    </row>
    <row r="9303" spans="1:3" x14ac:dyDescent="0.3">
      <c r="A9303">
        <v>132</v>
      </c>
      <c r="B9303">
        <f>$E$1*A9303+(1-$E$1)*B9302</f>
        <v>177.14312439593107</v>
      </c>
      <c r="C9303">
        <f t="shared" si="145"/>
        <v>194.8574368355242</v>
      </c>
    </row>
    <row r="9304" spans="1:3" x14ac:dyDescent="0.3">
      <c r="A9304">
        <v>136</v>
      </c>
      <c r="B9304">
        <f>$E$1*A9304+(1-$E$1)*B9303</f>
        <v>177.01969502274326</v>
      </c>
      <c r="C9304">
        <f t="shared" si="145"/>
        <v>194.72166452501762</v>
      </c>
    </row>
    <row r="9305" spans="1:3" x14ac:dyDescent="0.3">
      <c r="A9305">
        <v>138</v>
      </c>
      <c r="B9305">
        <f>$E$1*A9305+(1-$E$1)*B9304</f>
        <v>176.90263593767503</v>
      </c>
      <c r="C9305">
        <f t="shared" si="145"/>
        <v>194.59289953144255</v>
      </c>
    </row>
    <row r="9306" spans="1:3" x14ac:dyDescent="0.3">
      <c r="A9306">
        <v>144</v>
      </c>
      <c r="B9306">
        <f>$E$1*A9306+(1-$E$1)*B9305</f>
        <v>176.80392802986199</v>
      </c>
      <c r="C9306">
        <f t="shared" si="145"/>
        <v>194.4843208328482</v>
      </c>
    </row>
    <row r="9307" spans="1:3" x14ac:dyDescent="0.3">
      <c r="A9307">
        <v>139</v>
      </c>
      <c r="B9307">
        <f>$E$1*A9307+(1-$E$1)*B9306</f>
        <v>176.69051624577241</v>
      </c>
      <c r="C9307">
        <f t="shared" si="145"/>
        <v>194.35956787034968</v>
      </c>
    </row>
    <row r="9308" spans="1:3" x14ac:dyDescent="0.3">
      <c r="A9308">
        <v>136</v>
      </c>
      <c r="B9308">
        <f>$E$1*A9308+(1-$E$1)*B9307</f>
        <v>176.56844469703509</v>
      </c>
      <c r="C9308">
        <f t="shared" si="145"/>
        <v>194.22528916673861</v>
      </c>
    </row>
    <row r="9309" spans="1:3" x14ac:dyDescent="0.3">
      <c r="A9309">
        <v>135</v>
      </c>
      <c r="B9309">
        <f>$E$1*A9309+(1-$E$1)*B9308</f>
        <v>176.44373936294397</v>
      </c>
      <c r="C9309">
        <f t="shared" si="145"/>
        <v>194.08811329923839</v>
      </c>
    </row>
    <row r="9310" spans="1:3" x14ac:dyDescent="0.3">
      <c r="A9310">
        <v>135</v>
      </c>
      <c r="B9310">
        <f>$E$1*A9310+(1-$E$1)*B9309</f>
        <v>176.31940814485515</v>
      </c>
      <c r="C9310">
        <f t="shared" si="145"/>
        <v>193.95134895934066</v>
      </c>
    </row>
    <row r="9311" spans="1:3" x14ac:dyDescent="0.3">
      <c r="A9311">
        <v>138</v>
      </c>
      <c r="B9311">
        <f>$E$1*A9311+(1-$E$1)*B9310</f>
        <v>176.20444992042056</v>
      </c>
      <c r="C9311">
        <f t="shared" si="145"/>
        <v>193.82489491246264</v>
      </c>
    </row>
    <row r="9312" spans="1:3" x14ac:dyDescent="0.3">
      <c r="A9312">
        <v>135</v>
      </c>
      <c r="B9312">
        <f>$E$1*A9312+(1-$E$1)*B9311</f>
        <v>176.0808365706593</v>
      </c>
      <c r="C9312">
        <f t="shared" si="145"/>
        <v>193.68892022772525</v>
      </c>
    </row>
    <row r="9313" spans="1:3" x14ac:dyDescent="0.3">
      <c r="A9313">
        <v>133</v>
      </c>
      <c r="B9313">
        <f>$E$1*A9313+(1-$E$1)*B9312</f>
        <v>175.95159406094731</v>
      </c>
      <c r="C9313">
        <f t="shared" si="145"/>
        <v>193.54675346704207</v>
      </c>
    </row>
    <row r="9314" spans="1:3" x14ac:dyDescent="0.3">
      <c r="A9314">
        <v>131</v>
      </c>
      <c r="B9314">
        <f>$E$1*A9314+(1-$E$1)*B9313</f>
        <v>175.81673927876449</v>
      </c>
      <c r="C9314">
        <f t="shared" si="145"/>
        <v>193.39841320664095</v>
      </c>
    </row>
    <row r="9315" spans="1:3" x14ac:dyDescent="0.3">
      <c r="A9315">
        <v>136</v>
      </c>
      <c r="B9315">
        <f>$E$1*A9315+(1-$E$1)*B9314</f>
        <v>175.69728906092817</v>
      </c>
      <c r="C9315">
        <f t="shared" si="145"/>
        <v>193.26701796702099</v>
      </c>
    </row>
    <row r="9316" spans="1:3" x14ac:dyDescent="0.3">
      <c r="A9316">
        <v>137</v>
      </c>
      <c r="B9316">
        <f>$E$1*A9316+(1-$E$1)*B9315</f>
        <v>175.5811971937454</v>
      </c>
      <c r="C9316">
        <f t="shared" si="145"/>
        <v>193.13931691311996</v>
      </c>
    </row>
    <row r="9317" spans="1:3" x14ac:dyDescent="0.3">
      <c r="A9317">
        <v>141</v>
      </c>
      <c r="B9317">
        <f>$E$1*A9317+(1-$E$1)*B9316</f>
        <v>175.47745360216416</v>
      </c>
      <c r="C9317">
        <f t="shared" si="145"/>
        <v>193.02519896238059</v>
      </c>
    </row>
    <row r="9318" spans="1:3" x14ac:dyDescent="0.3">
      <c r="A9318">
        <v>145</v>
      </c>
      <c r="B9318">
        <f>$E$1*A9318+(1-$E$1)*B9317</f>
        <v>175.38602124135767</v>
      </c>
      <c r="C9318">
        <f t="shared" si="145"/>
        <v>192.92462336549346</v>
      </c>
    </row>
    <row r="9319" spans="1:3" x14ac:dyDescent="0.3">
      <c r="A9319">
        <v>161</v>
      </c>
      <c r="B9319">
        <f>$E$1*A9319+(1-$E$1)*B9318</f>
        <v>175.3428631776336</v>
      </c>
      <c r="C9319">
        <f t="shared" si="145"/>
        <v>192.87714949539699</v>
      </c>
    </row>
    <row r="9320" spans="1:3" x14ac:dyDescent="0.3">
      <c r="A9320">
        <v>148</v>
      </c>
      <c r="B9320">
        <f>$E$1*A9320+(1-$E$1)*B9319</f>
        <v>175.26083458810069</v>
      </c>
      <c r="C9320">
        <f t="shared" si="145"/>
        <v>192.78691804691078</v>
      </c>
    </row>
    <row r="9321" spans="1:3" x14ac:dyDescent="0.3">
      <c r="A9321">
        <v>149</v>
      </c>
      <c r="B9321">
        <f>$E$1*A9321+(1-$E$1)*B9320</f>
        <v>175.18205208433639</v>
      </c>
      <c r="C9321">
        <f t="shared" si="145"/>
        <v>192.70025729277003</v>
      </c>
    </row>
    <row r="9322" spans="1:3" x14ac:dyDescent="0.3">
      <c r="A9322">
        <v>144</v>
      </c>
      <c r="B9322">
        <f>$E$1*A9322+(1-$E$1)*B9321</f>
        <v>175.08850592808338</v>
      </c>
      <c r="C9322">
        <f t="shared" si="145"/>
        <v>192.59735652089174</v>
      </c>
    </row>
    <row r="9323" spans="1:3" x14ac:dyDescent="0.3">
      <c r="A9323">
        <v>147</v>
      </c>
      <c r="B9323">
        <f>$E$1*A9323+(1-$E$1)*B9322</f>
        <v>175.00424041029913</v>
      </c>
      <c r="C9323">
        <f t="shared" si="145"/>
        <v>192.50466445132906</v>
      </c>
    </row>
    <row r="9324" spans="1:3" x14ac:dyDescent="0.3">
      <c r="A9324">
        <v>144</v>
      </c>
      <c r="B9324">
        <f>$E$1*A9324+(1-$E$1)*B9323</f>
        <v>174.91122768906823</v>
      </c>
      <c r="C9324">
        <f t="shared" si="145"/>
        <v>192.40235045797507</v>
      </c>
    </row>
    <row r="9325" spans="1:3" x14ac:dyDescent="0.3">
      <c r="A9325">
        <v>150</v>
      </c>
      <c r="B9325">
        <f>$E$1*A9325+(1-$E$1)*B9324</f>
        <v>174.836494006001</v>
      </c>
      <c r="C9325">
        <f t="shared" si="145"/>
        <v>192.32014340660112</v>
      </c>
    </row>
    <row r="9326" spans="1:3" x14ac:dyDescent="0.3">
      <c r="A9326">
        <v>144</v>
      </c>
      <c r="B9326">
        <f>$E$1*A9326+(1-$E$1)*B9325</f>
        <v>174.74398452398299</v>
      </c>
      <c r="C9326">
        <f t="shared" si="145"/>
        <v>192.21838297638129</v>
      </c>
    </row>
    <row r="9327" spans="1:3" x14ac:dyDescent="0.3">
      <c r="A9327">
        <v>141</v>
      </c>
      <c r="B9327">
        <f>$E$1*A9327+(1-$E$1)*B9326</f>
        <v>174.64275257041103</v>
      </c>
      <c r="C9327">
        <f t="shared" si="145"/>
        <v>192.10702782745216</v>
      </c>
    </row>
    <row r="9328" spans="1:3" x14ac:dyDescent="0.3">
      <c r="A9328">
        <v>139</v>
      </c>
      <c r="B9328">
        <f>$E$1*A9328+(1-$E$1)*B9327</f>
        <v>174.53582431269979</v>
      </c>
      <c r="C9328">
        <f t="shared" si="145"/>
        <v>191.98940674396979</v>
      </c>
    </row>
    <row r="9329" spans="1:3" x14ac:dyDescent="0.3">
      <c r="A9329">
        <v>139</v>
      </c>
      <c r="B9329">
        <f>$E$1*A9329+(1-$E$1)*B9328</f>
        <v>174.42921683976169</v>
      </c>
      <c r="C9329">
        <f t="shared" si="145"/>
        <v>191.87213852373787</v>
      </c>
    </row>
    <row r="9330" spans="1:3" x14ac:dyDescent="0.3">
      <c r="A9330">
        <v>143</v>
      </c>
      <c r="B9330">
        <f>$E$1*A9330+(1-$E$1)*B9329</f>
        <v>174.33492918924242</v>
      </c>
      <c r="C9330">
        <f t="shared" si="145"/>
        <v>191.76842210816667</v>
      </c>
    </row>
    <row r="9331" spans="1:3" x14ac:dyDescent="0.3">
      <c r="A9331">
        <v>141</v>
      </c>
      <c r="B9331">
        <f>$E$1*A9331+(1-$E$1)*B9330</f>
        <v>174.2349244016747</v>
      </c>
      <c r="C9331">
        <f t="shared" si="145"/>
        <v>191.65841684184218</v>
      </c>
    </row>
    <row r="9332" spans="1:3" x14ac:dyDescent="0.3">
      <c r="A9332">
        <v>149</v>
      </c>
      <c r="B9332">
        <f>$E$1*A9332+(1-$E$1)*B9331</f>
        <v>174.15921962846969</v>
      </c>
      <c r="C9332">
        <f t="shared" si="145"/>
        <v>191.57514159131668</v>
      </c>
    </row>
    <row r="9333" spans="1:3" x14ac:dyDescent="0.3">
      <c r="A9333">
        <v>144</v>
      </c>
      <c r="B9333">
        <f>$E$1*A9333+(1-$E$1)*B9332</f>
        <v>174.06874196958427</v>
      </c>
      <c r="C9333">
        <f t="shared" si="145"/>
        <v>191.47561616654272</v>
      </c>
    </row>
    <row r="9334" spans="1:3" x14ac:dyDescent="0.3">
      <c r="A9334">
        <v>143</v>
      </c>
      <c r="B9334">
        <f>$E$1*A9334+(1-$E$1)*B9333</f>
        <v>173.97553574367552</v>
      </c>
      <c r="C9334">
        <f t="shared" si="145"/>
        <v>191.3730893180431</v>
      </c>
    </row>
    <row r="9335" spans="1:3" x14ac:dyDescent="0.3">
      <c r="A9335">
        <v>139</v>
      </c>
      <c r="B9335">
        <f>$E$1*A9335+(1-$E$1)*B9334</f>
        <v>173.8706091364445</v>
      </c>
      <c r="C9335">
        <f t="shared" si="145"/>
        <v>191.25767005008896</v>
      </c>
    </row>
    <row r="9336" spans="1:3" x14ac:dyDescent="0.3">
      <c r="A9336">
        <v>146</v>
      </c>
      <c r="B9336">
        <f>$E$1*A9336+(1-$E$1)*B9335</f>
        <v>173.78699730903514</v>
      </c>
      <c r="C9336">
        <f t="shared" si="145"/>
        <v>191.16569703993866</v>
      </c>
    </row>
    <row r="9337" spans="1:3" x14ac:dyDescent="0.3">
      <c r="A9337">
        <v>149</v>
      </c>
      <c r="B9337">
        <f>$E$1*A9337+(1-$E$1)*B9336</f>
        <v>173.71263631710804</v>
      </c>
      <c r="C9337">
        <f t="shared" si="145"/>
        <v>191.08389994881887</v>
      </c>
    </row>
    <row r="9338" spans="1:3" x14ac:dyDescent="0.3">
      <c r="A9338">
        <v>137</v>
      </c>
      <c r="B9338">
        <f>$E$1*A9338+(1-$E$1)*B9337</f>
        <v>173.60249840815672</v>
      </c>
      <c r="C9338">
        <f t="shared" si="145"/>
        <v>190.96274824897242</v>
      </c>
    </row>
    <row r="9339" spans="1:3" x14ac:dyDescent="0.3">
      <c r="A9339">
        <v>143</v>
      </c>
      <c r="B9339">
        <f>$E$1*A9339+(1-$E$1)*B9338</f>
        <v>173.51069091293226</v>
      </c>
      <c r="C9339">
        <f t="shared" si="145"/>
        <v>190.86176000422552</v>
      </c>
    </row>
    <row r="9340" spans="1:3" x14ac:dyDescent="0.3">
      <c r="A9340">
        <v>136</v>
      </c>
      <c r="B9340">
        <f>$E$1*A9340+(1-$E$1)*B9339</f>
        <v>173.39815884019345</v>
      </c>
      <c r="C9340">
        <f t="shared" si="145"/>
        <v>190.73797472421282</v>
      </c>
    </row>
    <row r="9341" spans="1:3" x14ac:dyDescent="0.3">
      <c r="A9341">
        <v>142</v>
      </c>
      <c r="B9341">
        <f>$E$1*A9341+(1-$E$1)*B9340</f>
        <v>173.30396436367286</v>
      </c>
      <c r="C9341">
        <f t="shared" si="145"/>
        <v>190.63436080004016</v>
      </c>
    </row>
    <row r="9342" spans="1:3" x14ac:dyDescent="0.3">
      <c r="A9342">
        <v>145</v>
      </c>
      <c r="B9342">
        <f>$E$1*A9342+(1-$E$1)*B9341</f>
        <v>173.21905247058186</v>
      </c>
      <c r="C9342">
        <f t="shared" si="145"/>
        <v>190.54095771764005</v>
      </c>
    </row>
    <row r="9343" spans="1:3" x14ac:dyDescent="0.3">
      <c r="A9343">
        <v>156</v>
      </c>
      <c r="B9343">
        <f>$E$1*A9343+(1-$E$1)*B9342</f>
        <v>173.16739531317009</v>
      </c>
      <c r="C9343">
        <f t="shared" si="145"/>
        <v>190.4841348444871</v>
      </c>
    </row>
    <row r="9344" spans="1:3" x14ac:dyDescent="0.3">
      <c r="A9344">
        <v>147</v>
      </c>
      <c r="B9344">
        <f>$E$1*A9344+(1-$E$1)*B9343</f>
        <v>173.08889312723059</v>
      </c>
      <c r="C9344">
        <f t="shared" si="145"/>
        <v>190.39778243995366</v>
      </c>
    </row>
    <row r="9345" spans="1:3" x14ac:dyDescent="0.3">
      <c r="A9345">
        <v>150</v>
      </c>
      <c r="B9345">
        <f>$E$1*A9345+(1-$E$1)*B9344</f>
        <v>173.01962644784888</v>
      </c>
      <c r="C9345">
        <f t="shared" si="145"/>
        <v>190.32158909263379</v>
      </c>
    </row>
    <row r="9346" spans="1:3" x14ac:dyDescent="0.3">
      <c r="A9346">
        <v>143</v>
      </c>
      <c r="B9346">
        <f>$E$1*A9346+(1-$E$1)*B9345</f>
        <v>172.92956756850532</v>
      </c>
      <c r="C9346">
        <f t="shared" si="145"/>
        <v>190.22252432535586</v>
      </c>
    </row>
    <row r="9347" spans="1:3" x14ac:dyDescent="0.3">
      <c r="A9347">
        <v>148</v>
      </c>
      <c r="B9347">
        <f>$E$1*A9347+(1-$E$1)*B9346</f>
        <v>172.8547788657998</v>
      </c>
      <c r="C9347">
        <f t="shared" ref="C9347:C9410" si="146">$E$2*B9347</f>
        <v>190.1402567523798</v>
      </c>
    </row>
    <row r="9348" spans="1:3" x14ac:dyDescent="0.3">
      <c r="A9348">
        <v>150</v>
      </c>
      <c r="B9348">
        <f>$E$1*A9348+(1-$E$1)*B9347</f>
        <v>172.7862145292024</v>
      </c>
      <c r="C9348">
        <f t="shared" si="146"/>
        <v>190.06483598212264</v>
      </c>
    </row>
    <row r="9349" spans="1:3" x14ac:dyDescent="0.3">
      <c r="A9349">
        <v>164</v>
      </c>
      <c r="B9349">
        <f>$E$1*A9349+(1-$E$1)*B9348</f>
        <v>172.75985588561477</v>
      </c>
      <c r="C9349">
        <f t="shared" si="146"/>
        <v>190.03584147417627</v>
      </c>
    </row>
    <row r="9350" spans="1:3" x14ac:dyDescent="0.3">
      <c r="A9350">
        <v>156</v>
      </c>
      <c r="B9350">
        <f>$E$1*A9350+(1-$E$1)*B9349</f>
        <v>172.70957631795793</v>
      </c>
      <c r="C9350">
        <f t="shared" si="146"/>
        <v>189.98053394975372</v>
      </c>
    </row>
    <row r="9351" spans="1:3" x14ac:dyDescent="0.3">
      <c r="A9351">
        <v>149</v>
      </c>
      <c r="B9351">
        <f>$E$1*A9351+(1-$E$1)*B9350</f>
        <v>172.63844758900404</v>
      </c>
      <c r="C9351">
        <f t="shared" si="146"/>
        <v>189.90229234790448</v>
      </c>
    </row>
    <row r="9352" spans="1:3" x14ac:dyDescent="0.3">
      <c r="A9352">
        <v>160</v>
      </c>
      <c r="B9352">
        <f>$E$1*A9352+(1-$E$1)*B9351</f>
        <v>172.60053224623701</v>
      </c>
      <c r="C9352">
        <f t="shared" si="146"/>
        <v>189.86058547086071</v>
      </c>
    </row>
    <row r="9353" spans="1:3" x14ac:dyDescent="0.3">
      <c r="A9353">
        <v>160</v>
      </c>
      <c r="B9353">
        <f>$E$1*A9353+(1-$E$1)*B9352</f>
        <v>172.56273064949829</v>
      </c>
      <c r="C9353">
        <f t="shared" si="146"/>
        <v>189.81900371444814</v>
      </c>
    </row>
    <row r="9354" spans="1:3" x14ac:dyDescent="0.3">
      <c r="A9354">
        <v>167</v>
      </c>
      <c r="B9354">
        <f>$E$1*A9354+(1-$E$1)*B9353</f>
        <v>172.54604245754979</v>
      </c>
      <c r="C9354">
        <f t="shared" si="146"/>
        <v>189.80064670330478</v>
      </c>
    </row>
    <row r="9355" spans="1:3" x14ac:dyDescent="0.3">
      <c r="A9355">
        <v>163</v>
      </c>
      <c r="B9355">
        <f>$E$1*A9355+(1-$E$1)*B9354</f>
        <v>172.51740433017713</v>
      </c>
      <c r="C9355">
        <f t="shared" si="146"/>
        <v>189.76914476319484</v>
      </c>
    </row>
    <row r="9356" spans="1:3" x14ac:dyDescent="0.3">
      <c r="A9356">
        <v>180</v>
      </c>
      <c r="B9356">
        <f>$E$1*A9356+(1-$E$1)*B9355</f>
        <v>172.5398521171866</v>
      </c>
      <c r="C9356">
        <f t="shared" si="146"/>
        <v>189.79383732890528</v>
      </c>
    </row>
    <row r="9357" spans="1:3" x14ac:dyDescent="0.3">
      <c r="A9357">
        <v>182</v>
      </c>
      <c r="B9357">
        <f>$E$1*A9357+(1-$E$1)*B9356</f>
        <v>172.56823256083504</v>
      </c>
      <c r="C9357">
        <f t="shared" si="146"/>
        <v>189.82505581691856</v>
      </c>
    </row>
    <row r="9358" spans="1:3" x14ac:dyDescent="0.3">
      <c r="A9358">
        <v>210</v>
      </c>
      <c r="B9358">
        <f>$E$1*A9358+(1-$E$1)*B9357</f>
        <v>172.68052786315252</v>
      </c>
      <c r="C9358">
        <f t="shared" si="146"/>
        <v>189.9485806494678</v>
      </c>
    </row>
    <row r="9359" spans="1:3" x14ac:dyDescent="0.3">
      <c r="A9359">
        <v>195</v>
      </c>
      <c r="B9359">
        <f>$E$1*A9359+(1-$E$1)*B9358</f>
        <v>172.74748627956308</v>
      </c>
      <c r="C9359">
        <f t="shared" si="146"/>
        <v>190.02223490751939</v>
      </c>
    </row>
    <row r="9360" spans="1:3" x14ac:dyDescent="0.3">
      <c r="A9360">
        <v>205</v>
      </c>
      <c r="B9360">
        <f>$E$1*A9360+(1-$E$1)*B9359</f>
        <v>172.84424382072439</v>
      </c>
      <c r="C9360">
        <f t="shared" si="146"/>
        <v>190.12866820279683</v>
      </c>
    </row>
    <row r="9361" spans="1:3" x14ac:dyDescent="0.3">
      <c r="A9361">
        <v>221</v>
      </c>
      <c r="B9361">
        <f>$E$1*A9361+(1-$E$1)*B9360</f>
        <v>172.98871108926221</v>
      </c>
      <c r="C9361">
        <f t="shared" si="146"/>
        <v>190.28758219818846</v>
      </c>
    </row>
    <row r="9362" spans="1:3" x14ac:dyDescent="0.3">
      <c r="A9362">
        <v>237</v>
      </c>
      <c r="B9362">
        <f>$E$1*A9362+(1-$E$1)*B9361</f>
        <v>173.18074495599444</v>
      </c>
      <c r="C9362">
        <f t="shared" si="146"/>
        <v>190.4988194515939</v>
      </c>
    </row>
    <row r="9363" spans="1:3" x14ac:dyDescent="0.3">
      <c r="A9363">
        <v>232</v>
      </c>
      <c r="B9363">
        <f>$E$1*A9363+(1-$E$1)*B9362</f>
        <v>173.35720272112647</v>
      </c>
      <c r="C9363">
        <f t="shared" si="146"/>
        <v>190.69292299323914</v>
      </c>
    </row>
    <row r="9364" spans="1:3" x14ac:dyDescent="0.3">
      <c r="A9364">
        <v>235</v>
      </c>
      <c r="B9364">
        <f>$E$1*A9364+(1-$E$1)*B9363</f>
        <v>173.54213111296309</v>
      </c>
      <c r="C9364">
        <f t="shared" si="146"/>
        <v>190.89634422425942</v>
      </c>
    </row>
    <row r="9365" spans="1:3" x14ac:dyDescent="0.3">
      <c r="A9365">
        <v>246</v>
      </c>
      <c r="B9365">
        <f>$E$1*A9365+(1-$E$1)*B9364</f>
        <v>173.7595047196242</v>
      </c>
      <c r="C9365">
        <f t="shared" si="146"/>
        <v>191.13545519158663</v>
      </c>
    </row>
    <row r="9366" spans="1:3" x14ac:dyDescent="0.3">
      <c r="A9366">
        <v>243</v>
      </c>
      <c r="B9366">
        <f>$E$1*A9366+(1-$E$1)*B9365</f>
        <v>173.96722620546535</v>
      </c>
      <c r="C9366">
        <f t="shared" si="146"/>
        <v>191.36394882601189</v>
      </c>
    </row>
    <row r="9367" spans="1:3" x14ac:dyDescent="0.3">
      <c r="A9367">
        <v>249</v>
      </c>
      <c r="B9367">
        <f>$E$1*A9367+(1-$E$1)*B9366</f>
        <v>174.19232452684898</v>
      </c>
      <c r="C9367">
        <f t="shared" si="146"/>
        <v>191.6115569795339</v>
      </c>
    </row>
    <row r="9368" spans="1:3" x14ac:dyDescent="0.3">
      <c r="A9368">
        <v>243</v>
      </c>
      <c r="B9368">
        <f>$E$1*A9368+(1-$E$1)*B9367</f>
        <v>174.39874755326844</v>
      </c>
      <c r="C9368">
        <f t="shared" si="146"/>
        <v>191.83862230859529</v>
      </c>
    </row>
    <row r="9369" spans="1:3" x14ac:dyDescent="0.3">
      <c r="A9369">
        <v>293</v>
      </c>
      <c r="B9369">
        <f>$E$1*A9369+(1-$E$1)*B9368</f>
        <v>174.75455131060863</v>
      </c>
      <c r="C9369">
        <f t="shared" si="146"/>
        <v>192.2300064416695</v>
      </c>
    </row>
    <row r="9370" spans="1:3" x14ac:dyDescent="0.3">
      <c r="A9370">
        <v>291</v>
      </c>
      <c r="B9370">
        <f>$E$1*A9370+(1-$E$1)*B9369</f>
        <v>175.1032876566768</v>
      </c>
      <c r="C9370">
        <f t="shared" si="146"/>
        <v>192.61361642234451</v>
      </c>
    </row>
    <row r="9371" spans="1:3" x14ac:dyDescent="0.3">
      <c r="A9371">
        <v>270</v>
      </c>
      <c r="B9371">
        <f>$E$1*A9371+(1-$E$1)*B9370</f>
        <v>175.38797779370677</v>
      </c>
      <c r="C9371">
        <f t="shared" si="146"/>
        <v>192.92677557307746</v>
      </c>
    </row>
    <row r="9372" spans="1:3" x14ac:dyDescent="0.3">
      <c r="A9372">
        <v>310</v>
      </c>
      <c r="B9372">
        <f>$E$1*A9372+(1-$E$1)*B9371</f>
        <v>175.79181386032565</v>
      </c>
      <c r="C9372">
        <f t="shared" si="146"/>
        <v>193.37099524635823</v>
      </c>
    </row>
    <row r="9373" spans="1:3" x14ac:dyDescent="0.3">
      <c r="A9373">
        <v>304</v>
      </c>
      <c r="B9373">
        <f>$E$1*A9373+(1-$E$1)*B9372</f>
        <v>176.17643841874468</v>
      </c>
      <c r="C9373">
        <f t="shared" si="146"/>
        <v>193.79408226061918</v>
      </c>
    </row>
    <row r="9374" spans="1:3" x14ac:dyDescent="0.3">
      <c r="A9374">
        <v>297</v>
      </c>
      <c r="B9374">
        <f>$E$1*A9374+(1-$E$1)*B9373</f>
        <v>176.53890910348844</v>
      </c>
      <c r="C9374">
        <f t="shared" si="146"/>
        <v>194.19280001383729</v>
      </c>
    </row>
    <row r="9375" spans="1:3" x14ac:dyDescent="0.3">
      <c r="A9375">
        <v>280</v>
      </c>
      <c r="B9375">
        <f>$E$1*A9375+(1-$E$1)*B9374</f>
        <v>176.84929237617797</v>
      </c>
      <c r="C9375">
        <f t="shared" si="146"/>
        <v>194.53422161379578</v>
      </c>
    </row>
    <row r="9376" spans="1:3" x14ac:dyDescent="0.3">
      <c r="A9376">
        <v>285</v>
      </c>
      <c r="B9376">
        <f>$E$1*A9376+(1-$E$1)*B9375</f>
        <v>177.17374449904943</v>
      </c>
      <c r="C9376">
        <f t="shared" si="146"/>
        <v>194.89111894895439</v>
      </c>
    </row>
    <row r="9377" spans="1:3" x14ac:dyDescent="0.3">
      <c r="A9377">
        <v>315</v>
      </c>
      <c r="B9377">
        <f>$E$1*A9377+(1-$E$1)*B9376</f>
        <v>177.58722326555227</v>
      </c>
      <c r="C9377">
        <f t="shared" si="146"/>
        <v>195.34594559210751</v>
      </c>
    </row>
    <row r="9378" spans="1:3" x14ac:dyDescent="0.3">
      <c r="A9378">
        <v>329</v>
      </c>
      <c r="B9378">
        <f>$E$1*A9378+(1-$E$1)*B9377</f>
        <v>178.04146159575561</v>
      </c>
      <c r="C9378">
        <f t="shared" si="146"/>
        <v>195.84560775533117</v>
      </c>
    </row>
    <row r="9379" spans="1:3" x14ac:dyDescent="0.3">
      <c r="A9379">
        <v>314</v>
      </c>
      <c r="B9379">
        <f>$E$1*A9379+(1-$E$1)*B9378</f>
        <v>178.44933721096834</v>
      </c>
      <c r="C9379">
        <f t="shared" si="146"/>
        <v>196.29427093206519</v>
      </c>
    </row>
    <row r="9380" spans="1:3" x14ac:dyDescent="0.3">
      <c r="A9380">
        <v>312</v>
      </c>
      <c r="B9380">
        <f>$E$1*A9380+(1-$E$1)*B9379</f>
        <v>178.84998919933543</v>
      </c>
      <c r="C9380">
        <f t="shared" si="146"/>
        <v>196.73498811926899</v>
      </c>
    </row>
    <row r="9381" spans="1:3" x14ac:dyDescent="0.3">
      <c r="A9381">
        <v>305</v>
      </c>
      <c r="B9381">
        <f>$E$1*A9381+(1-$E$1)*B9380</f>
        <v>179.22843923173741</v>
      </c>
      <c r="C9381">
        <f t="shared" si="146"/>
        <v>197.15128315491117</v>
      </c>
    </row>
    <row r="9382" spans="1:3" x14ac:dyDescent="0.3">
      <c r="A9382">
        <v>282</v>
      </c>
      <c r="B9382">
        <f>$E$1*A9382+(1-$E$1)*B9381</f>
        <v>179.53675391404221</v>
      </c>
      <c r="C9382">
        <f t="shared" si="146"/>
        <v>197.49042930544644</v>
      </c>
    </row>
    <row r="9383" spans="1:3" x14ac:dyDescent="0.3">
      <c r="A9383">
        <v>307</v>
      </c>
      <c r="B9383">
        <f>$E$1*A9383+(1-$E$1)*B9382</f>
        <v>179.91914365230008</v>
      </c>
      <c r="C9383">
        <f t="shared" si="146"/>
        <v>197.91105801753011</v>
      </c>
    </row>
    <row r="9384" spans="1:3" x14ac:dyDescent="0.3">
      <c r="A9384">
        <v>325</v>
      </c>
      <c r="B9384">
        <f>$E$1*A9384+(1-$E$1)*B9383</f>
        <v>180.35438622134316</v>
      </c>
      <c r="C9384">
        <f t="shared" si="146"/>
        <v>198.3898248434775</v>
      </c>
    </row>
    <row r="9385" spans="1:3" x14ac:dyDescent="0.3">
      <c r="A9385">
        <v>363</v>
      </c>
      <c r="B9385">
        <f>$E$1*A9385+(1-$E$1)*B9384</f>
        <v>180.90232306267913</v>
      </c>
      <c r="C9385">
        <f t="shared" si="146"/>
        <v>198.99255536894705</v>
      </c>
    </row>
    <row r="9386" spans="1:3" x14ac:dyDescent="0.3">
      <c r="A9386">
        <v>353</v>
      </c>
      <c r="B9386">
        <f>$E$1*A9386+(1-$E$1)*B9385</f>
        <v>181.4186160934911</v>
      </c>
      <c r="C9386">
        <f t="shared" si="146"/>
        <v>199.56047770284022</v>
      </c>
    </row>
    <row r="9387" spans="1:3" x14ac:dyDescent="0.3">
      <c r="A9387">
        <v>349</v>
      </c>
      <c r="B9387">
        <f>$E$1*A9387+(1-$E$1)*B9386</f>
        <v>181.92136024521062</v>
      </c>
      <c r="C9387">
        <f t="shared" si="146"/>
        <v>200.11349626973171</v>
      </c>
    </row>
    <row r="9388" spans="1:3" x14ac:dyDescent="0.3">
      <c r="A9388">
        <v>335</v>
      </c>
      <c r="B9388">
        <f>$E$1*A9388+(1-$E$1)*B9387</f>
        <v>182.38059616447498</v>
      </c>
      <c r="C9388">
        <f t="shared" si="146"/>
        <v>200.6186557809225</v>
      </c>
    </row>
    <row r="9389" spans="1:3" x14ac:dyDescent="0.3">
      <c r="A9389">
        <v>312</v>
      </c>
      <c r="B9389">
        <f>$E$1*A9389+(1-$E$1)*B9388</f>
        <v>182.76945437598155</v>
      </c>
      <c r="C9389">
        <f t="shared" si="146"/>
        <v>201.04639981357971</v>
      </c>
    </row>
    <row r="9390" spans="1:3" x14ac:dyDescent="0.3">
      <c r="A9390">
        <v>313</v>
      </c>
      <c r="B9390">
        <f>$E$1*A9390+(1-$E$1)*B9389</f>
        <v>183.1601460128536</v>
      </c>
      <c r="C9390">
        <f t="shared" si="146"/>
        <v>201.47616061413899</v>
      </c>
    </row>
    <row r="9391" spans="1:3" x14ac:dyDescent="0.3">
      <c r="A9391">
        <v>293</v>
      </c>
      <c r="B9391">
        <f>$E$1*A9391+(1-$E$1)*B9390</f>
        <v>183.48966557481504</v>
      </c>
      <c r="C9391">
        <f t="shared" si="146"/>
        <v>201.83863213229657</v>
      </c>
    </row>
    <row r="9392" spans="1:3" x14ac:dyDescent="0.3">
      <c r="A9392">
        <v>278</v>
      </c>
      <c r="B9392">
        <f>$E$1*A9392+(1-$E$1)*B9391</f>
        <v>183.77319657809059</v>
      </c>
      <c r="C9392">
        <f t="shared" si="146"/>
        <v>202.15051623589966</v>
      </c>
    </row>
    <row r="9393" spans="1:3" x14ac:dyDescent="0.3">
      <c r="A9393">
        <v>261</v>
      </c>
      <c r="B9393">
        <f>$E$1*A9393+(1-$E$1)*B9392</f>
        <v>184.0048769883563</v>
      </c>
      <c r="C9393">
        <f t="shared" si="146"/>
        <v>202.40536468719193</v>
      </c>
    </row>
    <row r="9394" spans="1:3" x14ac:dyDescent="0.3">
      <c r="A9394">
        <v>258</v>
      </c>
      <c r="B9394">
        <f>$E$1*A9394+(1-$E$1)*B9393</f>
        <v>184.22686235739124</v>
      </c>
      <c r="C9394">
        <f t="shared" si="146"/>
        <v>202.64954859313039</v>
      </c>
    </row>
    <row r="9395" spans="1:3" x14ac:dyDescent="0.3">
      <c r="A9395">
        <v>231</v>
      </c>
      <c r="B9395">
        <f>$E$1*A9395+(1-$E$1)*B9394</f>
        <v>184.36718177031909</v>
      </c>
      <c r="C9395">
        <f t="shared" si="146"/>
        <v>202.80389994735103</v>
      </c>
    </row>
    <row r="9396" spans="1:3" x14ac:dyDescent="0.3">
      <c r="A9396">
        <v>217</v>
      </c>
      <c r="B9396">
        <f>$E$1*A9396+(1-$E$1)*B9395</f>
        <v>184.46508022500814</v>
      </c>
      <c r="C9396">
        <f t="shared" si="146"/>
        <v>202.91158824750897</v>
      </c>
    </row>
    <row r="9397" spans="1:3" x14ac:dyDescent="0.3">
      <c r="A9397">
        <v>191</v>
      </c>
      <c r="B9397">
        <f>$E$1*A9397+(1-$E$1)*B9396</f>
        <v>184.48468498433311</v>
      </c>
      <c r="C9397">
        <f t="shared" si="146"/>
        <v>202.93315348276644</v>
      </c>
    </row>
    <row r="9398" spans="1:3" x14ac:dyDescent="0.3">
      <c r="A9398">
        <v>183</v>
      </c>
      <c r="B9398">
        <f>$E$1*A9398+(1-$E$1)*B9397</f>
        <v>184.48023092938013</v>
      </c>
      <c r="C9398">
        <f t="shared" si="146"/>
        <v>202.92825402231816</v>
      </c>
    </row>
    <row r="9399" spans="1:3" x14ac:dyDescent="0.3">
      <c r="A9399">
        <v>190</v>
      </c>
      <c r="B9399">
        <f>$E$1*A9399+(1-$E$1)*B9398</f>
        <v>184.49679023659198</v>
      </c>
      <c r="C9399">
        <f t="shared" si="146"/>
        <v>202.94646926025118</v>
      </c>
    </row>
    <row r="9400" spans="1:3" x14ac:dyDescent="0.3">
      <c r="A9400">
        <v>181</v>
      </c>
      <c r="B9400">
        <f>$E$1*A9400+(1-$E$1)*B9399</f>
        <v>184.48629986588222</v>
      </c>
      <c r="C9400">
        <f t="shared" si="146"/>
        <v>202.93492985247045</v>
      </c>
    </row>
    <row r="9401" spans="1:3" x14ac:dyDescent="0.3">
      <c r="A9401">
        <v>162</v>
      </c>
      <c r="B9401">
        <f>$E$1*A9401+(1-$E$1)*B9400</f>
        <v>184.41884096628456</v>
      </c>
      <c r="C9401">
        <f t="shared" si="146"/>
        <v>202.86072506291305</v>
      </c>
    </row>
    <row r="9402" spans="1:3" x14ac:dyDescent="0.3">
      <c r="A9402">
        <v>160</v>
      </c>
      <c r="B9402">
        <f>$E$1*A9402+(1-$E$1)*B9401</f>
        <v>184.34558444338569</v>
      </c>
      <c r="C9402">
        <f t="shared" si="146"/>
        <v>202.78014288772428</v>
      </c>
    </row>
    <row r="9403" spans="1:3" x14ac:dyDescent="0.3">
      <c r="A9403">
        <v>154</v>
      </c>
      <c r="B9403">
        <f>$E$1*A9403+(1-$E$1)*B9402</f>
        <v>184.25454769005552</v>
      </c>
      <c r="C9403">
        <f t="shared" si="146"/>
        <v>202.68000245906109</v>
      </c>
    </row>
    <row r="9404" spans="1:3" x14ac:dyDescent="0.3">
      <c r="A9404">
        <v>149</v>
      </c>
      <c r="B9404">
        <f>$E$1*A9404+(1-$E$1)*B9403</f>
        <v>184.14878404698536</v>
      </c>
      <c r="C9404">
        <f t="shared" si="146"/>
        <v>202.56366245168391</v>
      </c>
    </row>
    <row r="9405" spans="1:3" x14ac:dyDescent="0.3">
      <c r="A9405">
        <v>150</v>
      </c>
      <c r="B9405">
        <f>$E$1*A9405+(1-$E$1)*B9404</f>
        <v>184.0463376948444</v>
      </c>
      <c r="C9405">
        <f t="shared" si="146"/>
        <v>202.45097146432886</v>
      </c>
    </row>
    <row r="9406" spans="1:3" x14ac:dyDescent="0.3">
      <c r="A9406">
        <v>154</v>
      </c>
      <c r="B9406">
        <f>$E$1*A9406+(1-$E$1)*B9405</f>
        <v>183.95619868175984</v>
      </c>
      <c r="C9406">
        <f t="shared" si="146"/>
        <v>202.35181854993584</v>
      </c>
    </row>
    <row r="9407" spans="1:3" x14ac:dyDescent="0.3">
      <c r="A9407">
        <v>145</v>
      </c>
      <c r="B9407">
        <f>$E$1*A9407+(1-$E$1)*B9406</f>
        <v>183.83933008571458</v>
      </c>
      <c r="C9407">
        <f t="shared" si="146"/>
        <v>202.22326309428604</v>
      </c>
    </row>
    <row r="9408" spans="1:3" x14ac:dyDescent="0.3">
      <c r="A9408">
        <v>141</v>
      </c>
      <c r="B9408">
        <f>$E$1*A9408+(1-$E$1)*B9407</f>
        <v>183.71081209545744</v>
      </c>
      <c r="C9408">
        <f t="shared" si="146"/>
        <v>202.08189330500321</v>
      </c>
    </row>
    <row r="9409" spans="1:3" x14ac:dyDescent="0.3">
      <c r="A9409">
        <v>140</v>
      </c>
      <c r="B9409">
        <f>$E$1*A9409+(1-$E$1)*B9408</f>
        <v>183.57967965917106</v>
      </c>
      <c r="C9409">
        <f t="shared" si="146"/>
        <v>201.93764762508818</v>
      </c>
    </row>
    <row r="9410" spans="1:3" x14ac:dyDescent="0.3">
      <c r="A9410">
        <v>136</v>
      </c>
      <c r="B9410">
        <f>$E$1*A9410+(1-$E$1)*B9409</f>
        <v>183.43694062019352</v>
      </c>
      <c r="C9410">
        <f t="shared" si="146"/>
        <v>201.78063468221291</v>
      </c>
    </row>
    <row r="9411" spans="1:3" x14ac:dyDescent="0.3">
      <c r="A9411">
        <v>132</v>
      </c>
      <c r="B9411">
        <f>$E$1*A9411+(1-$E$1)*B9410</f>
        <v>183.28262979833292</v>
      </c>
      <c r="C9411">
        <f t="shared" ref="C9411:C9474" si="147">$E$2*B9411</f>
        <v>201.61089277816623</v>
      </c>
    </row>
    <row r="9412" spans="1:3" x14ac:dyDescent="0.3">
      <c r="A9412">
        <v>136</v>
      </c>
      <c r="B9412">
        <f>$E$1*A9412+(1-$E$1)*B9411</f>
        <v>183.1407819089379</v>
      </c>
      <c r="C9412">
        <f t="shared" si="147"/>
        <v>201.45486009983171</v>
      </c>
    </row>
    <row r="9413" spans="1:3" x14ac:dyDescent="0.3">
      <c r="A9413">
        <v>135</v>
      </c>
      <c r="B9413">
        <f>$E$1*A9413+(1-$E$1)*B9412</f>
        <v>182.99635956321109</v>
      </c>
      <c r="C9413">
        <f t="shared" si="147"/>
        <v>201.2959955195322</v>
      </c>
    </row>
    <row r="9414" spans="1:3" x14ac:dyDescent="0.3">
      <c r="A9414">
        <v>133</v>
      </c>
      <c r="B9414">
        <f>$E$1*A9414+(1-$E$1)*B9413</f>
        <v>182.84637048452146</v>
      </c>
      <c r="C9414">
        <f t="shared" si="147"/>
        <v>201.13100753297363</v>
      </c>
    </row>
    <row r="9415" spans="1:3" x14ac:dyDescent="0.3">
      <c r="A9415">
        <v>130</v>
      </c>
      <c r="B9415">
        <f>$E$1*A9415+(1-$E$1)*B9414</f>
        <v>182.68783137306787</v>
      </c>
      <c r="C9415">
        <f t="shared" si="147"/>
        <v>200.95661451037466</v>
      </c>
    </row>
    <row r="9416" spans="1:3" x14ac:dyDescent="0.3">
      <c r="A9416">
        <v>138</v>
      </c>
      <c r="B9416">
        <f>$E$1*A9416+(1-$E$1)*B9415</f>
        <v>182.55376787894866</v>
      </c>
      <c r="C9416">
        <f t="shared" si="147"/>
        <v>200.80914466684354</v>
      </c>
    </row>
    <row r="9417" spans="1:3" x14ac:dyDescent="0.3">
      <c r="A9417">
        <v>136</v>
      </c>
      <c r="B9417">
        <f>$E$1*A9417+(1-$E$1)*B9416</f>
        <v>182.41410657531179</v>
      </c>
      <c r="C9417">
        <f t="shared" si="147"/>
        <v>200.65551723284298</v>
      </c>
    </row>
    <row r="9418" spans="1:3" x14ac:dyDescent="0.3">
      <c r="A9418">
        <v>134</v>
      </c>
      <c r="B9418">
        <f>$E$1*A9418+(1-$E$1)*B9417</f>
        <v>182.26886425558584</v>
      </c>
      <c r="C9418">
        <f t="shared" si="147"/>
        <v>200.49575068114444</v>
      </c>
    </row>
    <row r="9419" spans="1:3" x14ac:dyDescent="0.3">
      <c r="A9419">
        <v>135</v>
      </c>
      <c r="B9419">
        <f>$E$1*A9419+(1-$E$1)*B9418</f>
        <v>182.12705766281908</v>
      </c>
      <c r="C9419">
        <f t="shared" si="147"/>
        <v>200.339763429101</v>
      </c>
    </row>
    <row r="9420" spans="1:3" x14ac:dyDescent="0.3">
      <c r="A9420">
        <v>132</v>
      </c>
      <c r="B9420">
        <f>$E$1*A9420+(1-$E$1)*B9419</f>
        <v>181.97667648983062</v>
      </c>
      <c r="C9420">
        <f t="shared" si="147"/>
        <v>200.17434413881369</v>
      </c>
    </row>
    <row r="9421" spans="1:3" x14ac:dyDescent="0.3">
      <c r="A9421">
        <v>138</v>
      </c>
      <c r="B9421">
        <f>$E$1*A9421+(1-$E$1)*B9420</f>
        <v>181.84474646036111</v>
      </c>
      <c r="C9421">
        <f t="shared" si="147"/>
        <v>200.02922110639724</v>
      </c>
    </row>
    <row r="9422" spans="1:3" x14ac:dyDescent="0.3">
      <c r="A9422">
        <v>135</v>
      </c>
      <c r="B9422">
        <f>$E$1*A9422+(1-$E$1)*B9421</f>
        <v>181.70421222098003</v>
      </c>
      <c r="C9422">
        <f t="shared" si="147"/>
        <v>199.87463344307804</v>
      </c>
    </row>
    <row r="9423" spans="1:3" x14ac:dyDescent="0.3">
      <c r="A9423">
        <v>130</v>
      </c>
      <c r="B9423">
        <f>$E$1*A9423+(1-$E$1)*B9422</f>
        <v>181.54909958431708</v>
      </c>
      <c r="C9423">
        <f t="shared" si="147"/>
        <v>199.70400954274879</v>
      </c>
    </row>
    <row r="9424" spans="1:3" x14ac:dyDescent="0.3">
      <c r="A9424">
        <v>128</v>
      </c>
      <c r="B9424">
        <f>$E$1*A9424+(1-$E$1)*B9423</f>
        <v>181.38845228556411</v>
      </c>
      <c r="C9424">
        <f t="shared" si="147"/>
        <v>199.52729751412053</v>
      </c>
    </row>
    <row r="9425" spans="1:3" x14ac:dyDescent="0.3">
      <c r="A9425">
        <v>130</v>
      </c>
      <c r="B9425">
        <f>$E$1*A9425+(1-$E$1)*B9424</f>
        <v>181.23428692870741</v>
      </c>
      <c r="C9425">
        <f t="shared" si="147"/>
        <v>199.35771562157817</v>
      </c>
    </row>
    <row r="9426" spans="1:3" x14ac:dyDescent="0.3">
      <c r="A9426">
        <v>128</v>
      </c>
      <c r="B9426">
        <f>$E$1*A9426+(1-$E$1)*B9425</f>
        <v>181.07458406792128</v>
      </c>
      <c r="C9426">
        <f t="shared" si="147"/>
        <v>199.18204247471343</v>
      </c>
    </row>
    <row r="9427" spans="1:3" x14ac:dyDescent="0.3">
      <c r="A9427">
        <v>130</v>
      </c>
      <c r="B9427">
        <f>$E$1*A9427+(1-$E$1)*B9426</f>
        <v>180.92136031571749</v>
      </c>
      <c r="C9427">
        <f t="shared" si="147"/>
        <v>199.01349634728925</v>
      </c>
    </row>
    <row r="9428" spans="1:3" x14ac:dyDescent="0.3">
      <c r="A9428">
        <v>125</v>
      </c>
      <c r="B9428">
        <f>$E$1*A9428+(1-$E$1)*B9427</f>
        <v>180.75359623477033</v>
      </c>
      <c r="C9428">
        <f t="shared" si="147"/>
        <v>198.82895585824738</v>
      </c>
    </row>
    <row r="9429" spans="1:3" x14ac:dyDescent="0.3">
      <c r="A9429">
        <v>128</v>
      </c>
      <c r="B9429">
        <f>$E$1*A9429+(1-$E$1)*B9428</f>
        <v>180.595335446066</v>
      </c>
      <c r="C9429">
        <f t="shared" si="147"/>
        <v>198.65486899067261</v>
      </c>
    </row>
    <row r="9430" spans="1:3" x14ac:dyDescent="0.3">
      <c r="A9430">
        <v>125</v>
      </c>
      <c r="B9430">
        <f>$E$1*A9430+(1-$E$1)*B9429</f>
        <v>180.42854943972782</v>
      </c>
      <c r="C9430">
        <f t="shared" si="147"/>
        <v>198.47140438370062</v>
      </c>
    </row>
    <row r="9431" spans="1:3" x14ac:dyDescent="0.3">
      <c r="A9431">
        <v>125</v>
      </c>
      <c r="B9431">
        <f>$E$1*A9431+(1-$E$1)*B9430</f>
        <v>180.26226379140863</v>
      </c>
      <c r="C9431">
        <f t="shared" si="147"/>
        <v>198.28849017054949</v>
      </c>
    </row>
    <row r="9432" spans="1:3" x14ac:dyDescent="0.3">
      <c r="A9432">
        <v>124</v>
      </c>
      <c r="B9432">
        <f>$E$1*A9432+(1-$E$1)*B9431</f>
        <v>180.09347700003443</v>
      </c>
      <c r="C9432">
        <f t="shared" si="147"/>
        <v>198.10282470003787</v>
      </c>
    </row>
    <row r="9433" spans="1:3" x14ac:dyDescent="0.3">
      <c r="A9433">
        <v>123</v>
      </c>
      <c r="B9433">
        <f>$E$1*A9433+(1-$E$1)*B9432</f>
        <v>179.92219656903433</v>
      </c>
      <c r="C9433">
        <f t="shared" si="147"/>
        <v>197.91441622593777</v>
      </c>
    </row>
    <row r="9434" spans="1:3" x14ac:dyDescent="0.3">
      <c r="A9434">
        <v>122</v>
      </c>
      <c r="B9434">
        <f>$E$1*A9434+(1-$E$1)*B9433</f>
        <v>179.74842997932723</v>
      </c>
      <c r="C9434">
        <f t="shared" si="147"/>
        <v>197.72327297725997</v>
      </c>
    </row>
    <row r="9435" spans="1:3" x14ac:dyDescent="0.3">
      <c r="A9435">
        <v>122</v>
      </c>
      <c r="B9435">
        <f>$E$1*A9435+(1-$E$1)*B9434</f>
        <v>179.57518468938926</v>
      </c>
      <c r="C9435">
        <f t="shared" si="147"/>
        <v>197.53270315832819</v>
      </c>
    </row>
    <row r="9436" spans="1:3" x14ac:dyDescent="0.3">
      <c r="A9436">
        <v>122</v>
      </c>
      <c r="B9436">
        <f>$E$1*A9436+(1-$E$1)*B9435</f>
        <v>179.4024591353211</v>
      </c>
      <c r="C9436">
        <f t="shared" si="147"/>
        <v>197.34270504885322</v>
      </c>
    </row>
    <row r="9437" spans="1:3" x14ac:dyDescent="0.3">
      <c r="A9437">
        <v>124</v>
      </c>
      <c r="B9437">
        <f>$E$1*A9437+(1-$E$1)*B9436</f>
        <v>179.23625175791514</v>
      </c>
      <c r="C9437">
        <f t="shared" si="147"/>
        <v>197.15987693370667</v>
      </c>
    </row>
    <row r="9438" spans="1:3" x14ac:dyDescent="0.3">
      <c r="A9438">
        <v>124</v>
      </c>
      <c r="B9438">
        <f>$E$1*A9438+(1-$E$1)*B9437</f>
        <v>179.07054300264141</v>
      </c>
      <c r="C9438">
        <f t="shared" si="147"/>
        <v>196.97759730290556</v>
      </c>
    </row>
    <row r="9439" spans="1:3" x14ac:dyDescent="0.3">
      <c r="A9439">
        <v>122</v>
      </c>
      <c r="B9439">
        <f>$E$1*A9439+(1-$E$1)*B9438</f>
        <v>178.89933137363352</v>
      </c>
      <c r="C9439">
        <f t="shared" si="147"/>
        <v>196.78926451099687</v>
      </c>
    </row>
    <row r="9440" spans="1:3" x14ac:dyDescent="0.3">
      <c r="A9440">
        <v>122</v>
      </c>
      <c r="B9440">
        <f>$E$1*A9440+(1-$E$1)*B9439</f>
        <v>178.72863337951262</v>
      </c>
      <c r="C9440">
        <f t="shared" si="147"/>
        <v>196.6014967174639</v>
      </c>
    </row>
    <row r="9441" spans="1:3" x14ac:dyDescent="0.3">
      <c r="A9441">
        <v>122</v>
      </c>
      <c r="B9441">
        <f>$E$1*A9441+(1-$E$1)*B9440</f>
        <v>178.55844747937408</v>
      </c>
      <c r="C9441">
        <f t="shared" si="147"/>
        <v>196.41429222731151</v>
      </c>
    </row>
    <row r="9442" spans="1:3" x14ac:dyDescent="0.3">
      <c r="A9442">
        <v>123</v>
      </c>
      <c r="B9442">
        <f>$E$1*A9442+(1-$E$1)*B9441</f>
        <v>178.39177213693597</v>
      </c>
      <c r="C9442">
        <f t="shared" si="147"/>
        <v>196.23094935062957</v>
      </c>
    </row>
    <row r="9443" spans="1:3" x14ac:dyDescent="0.3">
      <c r="A9443">
        <v>121</v>
      </c>
      <c r="B9443">
        <f>$E$1*A9443+(1-$E$1)*B9442</f>
        <v>178.21959682052517</v>
      </c>
      <c r="C9443">
        <f t="shared" si="147"/>
        <v>196.04155650257769</v>
      </c>
    </row>
    <row r="9444" spans="1:3" x14ac:dyDescent="0.3">
      <c r="A9444">
        <v>121</v>
      </c>
      <c r="B9444">
        <f>$E$1*A9444+(1-$E$1)*B9443</f>
        <v>178.04793803006359</v>
      </c>
      <c r="C9444">
        <f t="shared" si="147"/>
        <v>195.85273183306995</v>
      </c>
    </row>
    <row r="9445" spans="1:3" x14ac:dyDescent="0.3">
      <c r="A9445">
        <v>121</v>
      </c>
      <c r="B9445">
        <f>$E$1*A9445+(1-$E$1)*B9444</f>
        <v>177.8767942159734</v>
      </c>
      <c r="C9445">
        <f t="shared" si="147"/>
        <v>195.66447363757075</v>
      </c>
    </row>
    <row r="9446" spans="1:3" x14ac:dyDescent="0.3">
      <c r="A9446">
        <v>120</v>
      </c>
      <c r="B9446">
        <f>$E$1*A9446+(1-$E$1)*B9445</f>
        <v>177.7031638333255</v>
      </c>
      <c r="C9446">
        <f t="shared" si="147"/>
        <v>195.47348021665806</v>
      </c>
    </row>
    <row r="9447" spans="1:3" x14ac:dyDescent="0.3">
      <c r="A9447">
        <v>121</v>
      </c>
      <c r="B9447">
        <f>$E$1*A9447+(1-$E$1)*B9446</f>
        <v>177.53305434182553</v>
      </c>
      <c r="C9447">
        <f t="shared" si="147"/>
        <v>195.28635977600811</v>
      </c>
    </row>
    <row r="9448" spans="1:3" x14ac:dyDescent="0.3">
      <c r="A9448">
        <v>121</v>
      </c>
      <c r="B9448">
        <f>$E$1*A9448+(1-$E$1)*B9447</f>
        <v>177.36345517880005</v>
      </c>
      <c r="C9448">
        <f t="shared" si="147"/>
        <v>195.09980069668006</v>
      </c>
    </row>
    <row r="9449" spans="1:3" x14ac:dyDescent="0.3">
      <c r="A9449">
        <v>120</v>
      </c>
      <c r="B9449">
        <f>$E$1*A9449+(1-$E$1)*B9448</f>
        <v>177.19136481326368</v>
      </c>
      <c r="C9449">
        <f t="shared" si="147"/>
        <v>194.91050129459006</v>
      </c>
    </row>
    <row r="9450" spans="1:3" x14ac:dyDescent="0.3">
      <c r="A9450">
        <v>121</v>
      </c>
      <c r="B9450">
        <f>$E$1*A9450+(1-$E$1)*B9449</f>
        <v>177.02279071882387</v>
      </c>
      <c r="C9450">
        <f t="shared" si="147"/>
        <v>194.72506979070627</v>
      </c>
    </row>
    <row r="9451" spans="1:3" x14ac:dyDescent="0.3">
      <c r="A9451">
        <v>121</v>
      </c>
      <c r="B9451">
        <f>$E$1*A9451+(1-$E$1)*B9450</f>
        <v>176.85472234666739</v>
      </c>
      <c r="C9451">
        <f t="shared" si="147"/>
        <v>194.54019458133413</v>
      </c>
    </row>
    <row r="9452" spans="1:3" x14ac:dyDescent="0.3">
      <c r="A9452">
        <v>120</v>
      </c>
      <c r="B9452">
        <f>$E$1*A9452+(1-$E$1)*B9451</f>
        <v>176.68415817962739</v>
      </c>
      <c r="C9452">
        <f t="shared" si="147"/>
        <v>194.35257399759016</v>
      </c>
    </row>
    <row r="9453" spans="1:3" x14ac:dyDescent="0.3">
      <c r="A9453">
        <v>122</v>
      </c>
      <c r="B9453">
        <f>$E$1*A9453+(1-$E$1)*B9452</f>
        <v>176.52010570508853</v>
      </c>
      <c r="C9453">
        <f t="shared" si="147"/>
        <v>194.1721162755974</v>
      </c>
    </row>
    <row r="9454" spans="1:3" x14ac:dyDescent="0.3">
      <c r="A9454">
        <v>122</v>
      </c>
      <c r="B9454">
        <f>$E$1*A9454+(1-$E$1)*B9453</f>
        <v>176.35654538797328</v>
      </c>
      <c r="C9454">
        <f t="shared" si="147"/>
        <v>193.99219992677064</v>
      </c>
    </row>
    <row r="9455" spans="1:3" x14ac:dyDescent="0.3">
      <c r="A9455">
        <v>122</v>
      </c>
      <c r="B9455">
        <f>$E$1*A9455+(1-$E$1)*B9454</f>
        <v>176.19347575180939</v>
      </c>
      <c r="C9455">
        <f t="shared" si="147"/>
        <v>193.81282332699035</v>
      </c>
    </row>
    <row r="9456" spans="1:3" x14ac:dyDescent="0.3">
      <c r="A9456">
        <v>122</v>
      </c>
      <c r="B9456">
        <f>$E$1*A9456+(1-$E$1)*B9455</f>
        <v>176.03089532455397</v>
      </c>
      <c r="C9456">
        <f t="shared" si="147"/>
        <v>193.63398485700938</v>
      </c>
    </row>
    <row r="9457" spans="1:3" x14ac:dyDescent="0.3">
      <c r="A9457">
        <v>123</v>
      </c>
      <c r="B9457">
        <f>$E$1*A9457+(1-$E$1)*B9456</f>
        <v>175.87180263858031</v>
      </c>
      <c r="C9457">
        <f t="shared" si="147"/>
        <v>193.45898290243835</v>
      </c>
    </row>
    <row r="9458" spans="1:3" x14ac:dyDescent="0.3">
      <c r="A9458">
        <v>121</v>
      </c>
      <c r="B9458">
        <f>$E$1*A9458+(1-$E$1)*B9457</f>
        <v>175.70718723066457</v>
      </c>
      <c r="C9458">
        <f t="shared" si="147"/>
        <v>193.27790595373105</v>
      </c>
    </row>
    <row r="9459" spans="1:3" x14ac:dyDescent="0.3">
      <c r="A9459">
        <v>123</v>
      </c>
      <c r="B9459">
        <f>$E$1*A9459+(1-$E$1)*B9458</f>
        <v>175.54906566897259</v>
      </c>
      <c r="C9459">
        <f t="shared" si="147"/>
        <v>193.10397223586986</v>
      </c>
    </row>
    <row r="9460" spans="1:3" x14ac:dyDescent="0.3">
      <c r="A9460">
        <v>122</v>
      </c>
      <c r="B9460">
        <f>$E$1*A9460+(1-$E$1)*B9459</f>
        <v>175.38841847196568</v>
      </c>
      <c r="C9460">
        <f t="shared" si="147"/>
        <v>192.92726031916226</v>
      </c>
    </row>
    <row r="9461" spans="1:3" x14ac:dyDescent="0.3">
      <c r="A9461">
        <v>122</v>
      </c>
      <c r="B9461">
        <f>$E$1*A9461+(1-$E$1)*B9460</f>
        <v>175.2282532165498</v>
      </c>
      <c r="C9461">
        <f t="shared" si="147"/>
        <v>192.75107853820481</v>
      </c>
    </row>
    <row r="9462" spans="1:3" x14ac:dyDescent="0.3">
      <c r="A9462">
        <v>120</v>
      </c>
      <c r="B9462">
        <f>$E$1*A9462+(1-$E$1)*B9461</f>
        <v>175.06256845690018</v>
      </c>
      <c r="C9462">
        <f t="shared" si="147"/>
        <v>192.56882530259023</v>
      </c>
    </row>
    <row r="9463" spans="1:3" x14ac:dyDescent="0.3">
      <c r="A9463">
        <v>123</v>
      </c>
      <c r="B9463">
        <f>$E$1*A9463+(1-$E$1)*B9462</f>
        <v>174.90638075152947</v>
      </c>
      <c r="C9463">
        <f t="shared" si="147"/>
        <v>192.39701882668243</v>
      </c>
    </row>
    <row r="9464" spans="1:3" x14ac:dyDescent="0.3">
      <c r="A9464">
        <v>121</v>
      </c>
      <c r="B9464">
        <f>$E$1*A9464+(1-$E$1)*B9463</f>
        <v>174.74466160927489</v>
      </c>
      <c r="C9464">
        <f t="shared" si="147"/>
        <v>192.21912777020239</v>
      </c>
    </row>
    <row r="9465" spans="1:3" x14ac:dyDescent="0.3">
      <c r="A9465">
        <v>122</v>
      </c>
      <c r="B9465">
        <f>$E$1*A9465+(1-$E$1)*B9464</f>
        <v>174.58642762444708</v>
      </c>
      <c r="C9465">
        <f t="shared" si="147"/>
        <v>192.04507038689181</v>
      </c>
    </row>
    <row r="9466" spans="1:3" x14ac:dyDescent="0.3">
      <c r="A9466">
        <v>121</v>
      </c>
      <c r="B9466">
        <f>$E$1*A9466+(1-$E$1)*B9465</f>
        <v>174.42566834157375</v>
      </c>
      <c r="C9466">
        <f t="shared" si="147"/>
        <v>191.86823517573114</v>
      </c>
    </row>
    <row r="9467" spans="1:3" x14ac:dyDescent="0.3">
      <c r="A9467">
        <v>120</v>
      </c>
      <c r="B9467">
        <f>$E$1*A9467+(1-$E$1)*B9466</f>
        <v>174.26239133654906</v>
      </c>
      <c r="C9467">
        <f t="shared" si="147"/>
        <v>191.68863047020398</v>
      </c>
    </row>
    <row r="9468" spans="1:3" x14ac:dyDescent="0.3">
      <c r="A9468">
        <v>121</v>
      </c>
      <c r="B9468">
        <f>$E$1*A9468+(1-$E$1)*B9467</f>
        <v>174.10260416253942</v>
      </c>
      <c r="C9468">
        <f t="shared" si="147"/>
        <v>191.51286457879337</v>
      </c>
    </row>
    <row r="9469" spans="1:3" x14ac:dyDescent="0.3">
      <c r="A9469">
        <v>121</v>
      </c>
      <c r="B9469">
        <f>$E$1*A9469+(1-$E$1)*B9468</f>
        <v>173.94329635005181</v>
      </c>
      <c r="C9469">
        <f t="shared" si="147"/>
        <v>191.337625985057</v>
      </c>
    </row>
    <row r="9470" spans="1:3" x14ac:dyDescent="0.3">
      <c r="A9470">
        <v>121</v>
      </c>
      <c r="B9470">
        <f>$E$1*A9470+(1-$E$1)*B9469</f>
        <v>173.78446646100164</v>
      </c>
      <c r="C9470">
        <f t="shared" si="147"/>
        <v>191.16291310710182</v>
      </c>
    </row>
    <row r="9471" spans="1:3" x14ac:dyDescent="0.3">
      <c r="A9471">
        <v>122</v>
      </c>
      <c r="B9471">
        <f>$E$1*A9471+(1-$E$1)*B9470</f>
        <v>173.62911306161865</v>
      </c>
      <c r="C9471">
        <f t="shared" si="147"/>
        <v>190.99202436778054</v>
      </c>
    </row>
    <row r="9472" spans="1:3" x14ac:dyDescent="0.3">
      <c r="A9472">
        <v>121</v>
      </c>
      <c r="B9472">
        <f>$E$1*A9472+(1-$E$1)*B9471</f>
        <v>173.47122572243379</v>
      </c>
      <c r="C9472">
        <f t="shared" si="147"/>
        <v>190.81834829467718</v>
      </c>
    </row>
    <row r="9473" spans="1:3" x14ac:dyDescent="0.3">
      <c r="A9473">
        <v>120</v>
      </c>
      <c r="B9473">
        <f>$E$1*A9473+(1-$E$1)*B9472</f>
        <v>173.31081204526649</v>
      </c>
      <c r="C9473">
        <f t="shared" si="147"/>
        <v>190.64189324979316</v>
      </c>
    </row>
    <row r="9474" spans="1:3" x14ac:dyDescent="0.3">
      <c r="A9474">
        <v>120</v>
      </c>
      <c r="B9474">
        <f>$E$1*A9474+(1-$E$1)*B9473</f>
        <v>173.1508796091307</v>
      </c>
      <c r="C9474">
        <f t="shared" si="147"/>
        <v>190.46596757004377</v>
      </c>
    </row>
    <row r="9475" spans="1:3" x14ac:dyDescent="0.3">
      <c r="A9475">
        <v>121</v>
      </c>
      <c r="B9475">
        <f>$E$1*A9475+(1-$E$1)*B9474</f>
        <v>172.99442697030329</v>
      </c>
      <c r="C9475">
        <f t="shared" ref="C9475:C9538" si="148">$E$2*B9475</f>
        <v>190.29386966733364</v>
      </c>
    </row>
    <row r="9476" spans="1:3" x14ac:dyDescent="0.3">
      <c r="A9476">
        <v>121</v>
      </c>
      <c r="B9476">
        <f>$E$1*A9476+(1-$E$1)*B9475</f>
        <v>172.83844368939239</v>
      </c>
      <c r="C9476">
        <f t="shared" si="148"/>
        <v>190.12228805833163</v>
      </c>
    </row>
    <row r="9477" spans="1:3" x14ac:dyDescent="0.3">
      <c r="A9477">
        <v>121</v>
      </c>
      <c r="B9477">
        <f>$E$1*A9477+(1-$E$1)*B9476</f>
        <v>172.6829283583242</v>
      </c>
      <c r="C9477">
        <f t="shared" si="148"/>
        <v>189.95122119415663</v>
      </c>
    </row>
    <row r="9478" spans="1:3" x14ac:dyDescent="0.3">
      <c r="A9478">
        <v>123</v>
      </c>
      <c r="B9478">
        <f>$E$1*A9478+(1-$E$1)*B9477</f>
        <v>172.53387957324924</v>
      </c>
      <c r="C9478">
        <f t="shared" si="148"/>
        <v>189.78726753057418</v>
      </c>
    </row>
    <row r="9479" spans="1:3" x14ac:dyDescent="0.3">
      <c r="A9479">
        <v>121</v>
      </c>
      <c r="B9479">
        <f>$E$1*A9479+(1-$E$1)*B9478</f>
        <v>172.37927793452948</v>
      </c>
      <c r="C9479">
        <f t="shared" si="148"/>
        <v>189.61720572798245</v>
      </c>
    </row>
    <row r="9480" spans="1:3" x14ac:dyDescent="0.3">
      <c r="A9480">
        <v>122</v>
      </c>
      <c r="B9480">
        <f>$E$1*A9480+(1-$E$1)*B9479</f>
        <v>172.22814010072591</v>
      </c>
      <c r="C9480">
        <f t="shared" si="148"/>
        <v>189.45095411079851</v>
      </c>
    </row>
    <row r="9481" spans="1:3" x14ac:dyDescent="0.3">
      <c r="A9481">
        <v>122</v>
      </c>
      <c r="B9481">
        <f>$E$1*A9481+(1-$E$1)*B9480</f>
        <v>172.07745568042375</v>
      </c>
      <c r="C9481">
        <f t="shared" si="148"/>
        <v>189.28520124846614</v>
      </c>
    </row>
    <row r="9482" spans="1:3" x14ac:dyDescent="0.3">
      <c r="A9482">
        <v>123</v>
      </c>
      <c r="B9482">
        <f>$E$1*A9482+(1-$E$1)*B9481</f>
        <v>171.93022331338247</v>
      </c>
      <c r="C9482">
        <f t="shared" si="148"/>
        <v>189.12324564472073</v>
      </c>
    </row>
    <row r="9483" spans="1:3" x14ac:dyDescent="0.3">
      <c r="A9483">
        <v>122</v>
      </c>
      <c r="B9483">
        <f>$E$1*A9483+(1-$E$1)*B9482</f>
        <v>171.78043264344234</v>
      </c>
      <c r="C9483">
        <f t="shared" si="148"/>
        <v>188.95847590778658</v>
      </c>
    </row>
    <row r="9484" spans="1:3" x14ac:dyDescent="0.3">
      <c r="A9484">
        <v>123</v>
      </c>
      <c r="B9484">
        <f>$E$1*A9484+(1-$E$1)*B9483</f>
        <v>171.63409134551202</v>
      </c>
      <c r="C9484">
        <f t="shared" si="148"/>
        <v>188.79750048006323</v>
      </c>
    </row>
    <row r="9485" spans="1:3" x14ac:dyDescent="0.3">
      <c r="A9485">
        <v>126</v>
      </c>
      <c r="B9485">
        <f>$E$1*A9485+(1-$E$1)*B9484</f>
        <v>171.49718907147547</v>
      </c>
      <c r="C9485">
        <f t="shared" si="148"/>
        <v>188.64690797862303</v>
      </c>
    </row>
    <row r="9486" spans="1:3" x14ac:dyDescent="0.3">
      <c r="A9486">
        <v>126</v>
      </c>
      <c r="B9486">
        <f>$E$1*A9486+(1-$E$1)*B9485</f>
        <v>171.36069750426103</v>
      </c>
      <c r="C9486">
        <f t="shared" si="148"/>
        <v>188.49676725468714</v>
      </c>
    </row>
    <row r="9487" spans="1:3" x14ac:dyDescent="0.3">
      <c r="A9487">
        <v>123</v>
      </c>
      <c r="B9487">
        <f>$E$1*A9487+(1-$E$1)*B9486</f>
        <v>171.21561541174825</v>
      </c>
      <c r="C9487">
        <f t="shared" si="148"/>
        <v>188.33717695292307</v>
      </c>
    </row>
    <row r="9488" spans="1:3" x14ac:dyDescent="0.3">
      <c r="A9488">
        <v>125</v>
      </c>
      <c r="B9488">
        <f>$E$1*A9488+(1-$E$1)*B9487</f>
        <v>171.076968565513</v>
      </c>
      <c r="C9488">
        <f t="shared" si="148"/>
        <v>188.18466542206431</v>
      </c>
    </row>
    <row r="9489" spans="1:3" x14ac:dyDescent="0.3">
      <c r="A9489">
        <v>123</v>
      </c>
      <c r="B9489">
        <f>$E$1*A9489+(1-$E$1)*B9488</f>
        <v>170.93273765981647</v>
      </c>
      <c r="C9489">
        <f t="shared" si="148"/>
        <v>188.02601142579812</v>
      </c>
    </row>
    <row r="9490" spans="1:3" x14ac:dyDescent="0.3">
      <c r="A9490">
        <v>125</v>
      </c>
      <c r="B9490">
        <f>$E$1*A9490+(1-$E$1)*B9489</f>
        <v>170.79493944683702</v>
      </c>
      <c r="C9490">
        <f t="shared" si="148"/>
        <v>187.87443339152074</v>
      </c>
    </row>
    <row r="9491" spans="1:3" x14ac:dyDescent="0.3">
      <c r="A9491">
        <v>123</v>
      </c>
      <c r="B9491">
        <f>$E$1*A9491+(1-$E$1)*B9490</f>
        <v>170.65155462849651</v>
      </c>
      <c r="C9491">
        <f t="shared" si="148"/>
        <v>187.71671009134619</v>
      </c>
    </row>
    <row r="9492" spans="1:3" x14ac:dyDescent="0.3">
      <c r="A9492">
        <v>124</v>
      </c>
      <c r="B9492">
        <f>$E$1*A9492+(1-$E$1)*B9491</f>
        <v>170.51159996461104</v>
      </c>
      <c r="C9492">
        <f t="shared" si="148"/>
        <v>187.56275996107215</v>
      </c>
    </row>
    <row r="9493" spans="1:3" x14ac:dyDescent="0.3">
      <c r="A9493">
        <v>123</v>
      </c>
      <c r="B9493">
        <f>$E$1*A9493+(1-$E$1)*B9492</f>
        <v>170.3690651647172</v>
      </c>
      <c r="C9493">
        <f t="shared" si="148"/>
        <v>187.40597168118893</v>
      </c>
    </row>
    <row r="9494" spans="1:3" x14ac:dyDescent="0.3">
      <c r="A9494">
        <v>122</v>
      </c>
      <c r="B9494">
        <f>$E$1*A9494+(1-$E$1)*B9493</f>
        <v>170.22395796922305</v>
      </c>
      <c r="C9494">
        <f t="shared" si="148"/>
        <v>187.24635376614538</v>
      </c>
    </row>
    <row r="9495" spans="1:3" x14ac:dyDescent="0.3">
      <c r="A9495">
        <v>126</v>
      </c>
      <c r="B9495">
        <f>$E$1*A9495+(1-$E$1)*B9494</f>
        <v>170.09128609531535</v>
      </c>
      <c r="C9495">
        <f t="shared" si="148"/>
        <v>187.10041470484691</v>
      </c>
    </row>
    <row r="9496" spans="1:3" x14ac:dyDescent="0.3">
      <c r="A9496">
        <v>127</v>
      </c>
      <c r="B9496">
        <f>$E$1*A9496+(1-$E$1)*B9495</f>
        <v>169.9620122370294</v>
      </c>
      <c r="C9496">
        <f t="shared" si="148"/>
        <v>186.95821346073237</v>
      </c>
    </row>
    <row r="9497" spans="1:3" x14ac:dyDescent="0.3">
      <c r="A9497">
        <v>128</v>
      </c>
      <c r="B9497">
        <f>$E$1*A9497+(1-$E$1)*B9496</f>
        <v>169.83612620031829</v>
      </c>
      <c r="C9497">
        <f t="shared" si="148"/>
        <v>186.81973882035012</v>
      </c>
    </row>
    <row r="9498" spans="1:3" x14ac:dyDescent="0.3">
      <c r="A9498">
        <v>126</v>
      </c>
      <c r="B9498">
        <f>$E$1*A9498+(1-$E$1)*B9497</f>
        <v>169.70461782171731</v>
      </c>
      <c r="C9498">
        <f t="shared" si="148"/>
        <v>186.67507960388906</v>
      </c>
    </row>
    <row r="9499" spans="1:3" x14ac:dyDescent="0.3">
      <c r="A9499">
        <v>131</v>
      </c>
      <c r="B9499">
        <f>$E$1*A9499+(1-$E$1)*B9498</f>
        <v>169.58850396825216</v>
      </c>
      <c r="C9499">
        <f t="shared" si="148"/>
        <v>186.54735436507738</v>
      </c>
    </row>
    <row r="9500" spans="1:3" x14ac:dyDescent="0.3">
      <c r="A9500">
        <v>131</v>
      </c>
      <c r="B9500">
        <f>$E$1*A9500+(1-$E$1)*B9499</f>
        <v>169.4727384563474</v>
      </c>
      <c r="C9500">
        <f t="shared" si="148"/>
        <v>186.42001230198215</v>
      </c>
    </row>
    <row r="9501" spans="1:3" x14ac:dyDescent="0.3">
      <c r="A9501">
        <v>134</v>
      </c>
      <c r="B9501">
        <f>$E$1*A9501+(1-$E$1)*B9500</f>
        <v>169.36632024097835</v>
      </c>
      <c r="C9501">
        <f t="shared" si="148"/>
        <v>186.30295226507621</v>
      </c>
    </row>
    <row r="9502" spans="1:3" x14ac:dyDescent="0.3">
      <c r="A9502">
        <v>132</v>
      </c>
      <c r="B9502">
        <f>$E$1*A9502+(1-$E$1)*B9501</f>
        <v>169.25422128025539</v>
      </c>
      <c r="C9502">
        <f t="shared" si="148"/>
        <v>186.17964340828095</v>
      </c>
    </row>
    <row r="9503" spans="1:3" x14ac:dyDescent="0.3">
      <c r="A9503">
        <v>132</v>
      </c>
      <c r="B9503">
        <f>$E$1*A9503+(1-$E$1)*B9502</f>
        <v>169.14245861641461</v>
      </c>
      <c r="C9503">
        <f t="shared" si="148"/>
        <v>186.0567044780561</v>
      </c>
    </row>
    <row r="9504" spans="1:3" x14ac:dyDescent="0.3">
      <c r="A9504">
        <v>142</v>
      </c>
      <c r="B9504">
        <f>$E$1*A9504+(1-$E$1)*B9503</f>
        <v>169.06103124056537</v>
      </c>
      <c r="C9504">
        <f t="shared" si="148"/>
        <v>185.96713436462193</v>
      </c>
    </row>
    <row r="9505" spans="1:3" x14ac:dyDescent="0.3">
      <c r="A9505">
        <v>157</v>
      </c>
      <c r="B9505">
        <f>$E$1*A9505+(1-$E$1)*B9504</f>
        <v>169.02484814684368</v>
      </c>
      <c r="C9505">
        <f t="shared" si="148"/>
        <v>185.92733296152807</v>
      </c>
    </row>
    <row r="9506" spans="1:3" x14ac:dyDescent="0.3">
      <c r="A9506">
        <v>164</v>
      </c>
      <c r="B9506">
        <f>$E$1*A9506+(1-$E$1)*B9505</f>
        <v>169.00977360240313</v>
      </c>
      <c r="C9506">
        <f t="shared" si="148"/>
        <v>185.91075096264345</v>
      </c>
    </row>
    <row r="9507" spans="1:3" x14ac:dyDescent="0.3">
      <c r="A9507">
        <v>158</v>
      </c>
      <c r="B9507">
        <f>$E$1*A9507+(1-$E$1)*B9506</f>
        <v>168.9767442815959</v>
      </c>
      <c r="C9507">
        <f t="shared" si="148"/>
        <v>185.8744187097555</v>
      </c>
    </row>
    <row r="9508" spans="1:3" x14ac:dyDescent="0.3">
      <c r="A9508">
        <v>179</v>
      </c>
      <c r="B9508">
        <f>$E$1*A9508+(1-$E$1)*B9507</f>
        <v>169.00681404875112</v>
      </c>
      <c r="C9508">
        <f t="shared" si="148"/>
        <v>185.90749545362624</v>
      </c>
    </row>
    <row r="9509" spans="1:3" x14ac:dyDescent="0.3">
      <c r="A9509">
        <v>188</v>
      </c>
      <c r="B9509">
        <f>$E$1*A9509+(1-$E$1)*B9508</f>
        <v>169.06379360660486</v>
      </c>
      <c r="C9509">
        <f t="shared" si="148"/>
        <v>185.97017296726537</v>
      </c>
    </row>
    <row r="9510" spans="1:3" x14ac:dyDescent="0.3">
      <c r="A9510">
        <v>217</v>
      </c>
      <c r="B9510">
        <f>$E$1*A9510+(1-$E$1)*B9509</f>
        <v>169.20760222578505</v>
      </c>
      <c r="C9510">
        <f t="shared" si="148"/>
        <v>186.12836244836356</v>
      </c>
    </row>
    <row r="9511" spans="1:3" x14ac:dyDescent="0.3">
      <c r="A9511">
        <v>233</v>
      </c>
      <c r="B9511">
        <f>$E$1*A9511+(1-$E$1)*B9510</f>
        <v>169.39897941910772</v>
      </c>
      <c r="C9511">
        <f t="shared" si="148"/>
        <v>186.33887736101852</v>
      </c>
    </row>
    <row r="9512" spans="1:3" x14ac:dyDescent="0.3">
      <c r="A9512">
        <v>234</v>
      </c>
      <c r="B9512">
        <f>$E$1*A9512+(1-$E$1)*B9511</f>
        <v>169.59278248085039</v>
      </c>
      <c r="C9512">
        <f t="shared" si="148"/>
        <v>186.55206072893543</v>
      </c>
    </row>
    <row r="9513" spans="1:3" x14ac:dyDescent="0.3">
      <c r="A9513">
        <v>247</v>
      </c>
      <c r="B9513">
        <f>$E$1*A9513+(1-$E$1)*B9512</f>
        <v>169.82500413340784</v>
      </c>
      <c r="C9513">
        <f t="shared" si="148"/>
        <v>186.80750454674865</v>
      </c>
    </row>
    <row r="9514" spans="1:3" x14ac:dyDescent="0.3">
      <c r="A9514">
        <v>227</v>
      </c>
      <c r="B9514">
        <f>$E$1*A9514+(1-$E$1)*B9513</f>
        <v>169.99652912100763</v>
      </c>
      <c r="C9514">
        <f t="shared" si="148"/>
        <v>186.9961820331084</v>
      </c>
    </row>
    <row r="9515" spans="1:3" x14ac:dyDescent="0.3">
      <c r="A9515">
        <v>266</v>
      </c>
      <c r="B9515">
        <f>$E$1*A9515+(1-$E$1)*B9514</f>
        <v>170.28453953364459</v>
      </c>
      <c r="C9515">
        <f t="shared" si="148"/>
        <v>187.31299348700907</v>
      </c>
    </row>
    <row r="9516" spans="1:3" x14ac:dyDescent="0.3">
      <c r="A9516">
        <v>272</v>
      </c>
      <c r="B9516">
        <f>$E$1*A9516+(1-$E$1)*B9515</f>
        <v>170.58968591504365</v>
      </c>
      <c r="C9516">
        <f t="shared" si="148"/>
        <v>187.64865450654801</v>
      </c>
    </row>
    <row r="9517" spans="1:3" x14ac:dyDescent="0.3">
      <c r="A9517">
        <v>288</v>
      </c>
      <c r="B9517">
        <f>$E$1*A9517+(1-$E$1)*B9516</f>
        <v>170.94191685729851</v>
      </c>
      <c r="C9517">
        <f t="shared" si="148"/>
        <v>188.03610854302838</v>
      </c>
    </row>
    <row r="9518" spans="1:3" x14ac:dyDescent="0.3">
      <c r="A9518">
        <v>319</v>
      </c>
      <c r="B9518">
        <f>$E$1*A9518+(1-$E$1)*B9517</f>
        <v>171.38609110672661</v>
      </c>
      <c r="C9518">
        <f t="shared" si="148"/>
        <v>188.5247002173993</v>
      </c>
    </row>
    <row r="9519" spans="1:3" x14ac:dyDescent="0.3">
      <c r="A9519">
        <v>331</v>
      </c>
      <c r="B9519">
        <f>$E$1*A9519+(1-$E$1)*B9518</f>
        <v>171.86493283340641</v>
      </c>
      <c r="C9519">
        <f t="shared" si="148"/>
        <v>189.05142611674708</v>
      </c>
    </row>
    <row r="9520" spans="1:3" x14ac:dyDescent="0.3">
      <c r="A9520">
        <v>380</v>
      </c>
      <c r="B9520">
        <f>$E$1*A9520+(1-$E$1)*B9519</f>
        <v>172.48933803490618</v>
      </c>
      <c r="C9520">
        <f t="shared" si="148"/>
        <v>189.73827183839683</v>
      </c>
    </row>
    <row r="9521" spans="1:3" x14ac:dyDescent="0.3">
      <c r="A9521">
        <v>376</v>
      </c>
      <c r="B9521">
        <f>$E$1*A9521+(1-$E$1)*B9520</f>
        <v>173.09987002080146</v>
      </c>
      <c r="C9521">
        <f t="shared" si="148"/>
        <v>190.40985702288162</v>
      </c>
    </row>
    <row r="9522" spans="1:3" x14ac:dyDescent="0.3">
      <c r="A9522">
        <v>362</v>
      </c>
      <c r="B9522">
        <f>$E$1*A9522+(1-$E$1)*B9521</f>
        <v>173.66657041073907</v>
      </c>
      <c r="C9522">
        <f t="shared" si="148"/>
        <v>191.03322745181299</v>
      </c>
    </row>
    <row r="9523" spans="1:3" x14ac:dyDescent="0.3">
      <c r="A9523">
        <v>353</v>
      </c>
      <c r="B9523">
        <f>$E$1*A9523+(1-$E$1)*B9522</f>
        <v>174.20457069950686</v>
      </c>
      <c r="C9523">
        <f t="shared" si="148"/>
        <v>191.62502776945757</v>
      </c>
    </row>
    <row r="9524" spans="1:3" x14ac:dyDescent="0.3">
      <c r="A9524">
        <v>372</v>
      </c>
      <c r="B9524">
        <f>$E$1*A9524+(1-$E$1)*B9523</f>
        <v>174.79795698740836</v>
      </c>
      <c r="C9524">
        <f t="shared" si="148"/>
        <v>192.2777526861492</v>
      </c>
    </row>
    <row r="9525" spans="1:3" x14ac:dyDescent="0.3">
      <c r="A9525">
        <v>386</v>
      </c>
      <c r="B9525">
        <f>$E$1*A9525+(1-$E$1)*B9524</f>
        <v>175.43156311644611</v>
      </c>
      <c r="C9525">
        <f t="shared" si="148"/>
        <v>192.97471942809074</v>
      </c>
    </row>
    <row r="9526" spans="1:3" x14ac:dyDescent="0.3">
      <c r="A9526">
        <v>407</v>
      </c>
      <c r="B9526">
        <f>$E$1*A9526+(1-$E$1)*B9525</f>
        <v>176.12626842709679</v>
      </c>
      <c r="C9526">
        <f t="shared" si="148"/>
        <v>193.73889526980648</v>
      </c>
    </row>
    <row r="9527" spans="1:3" x14ac:dyDescent="0.3">
      <c r="A9527">
        <v>429</v>
      </c>
      <c r="B9527">
        <f>$E$1*A9527+(1-$E$1)*B9526</f>
        <v>176.88488962181552</v>
      </c>
      <c r="C9527">
        <f t="shared" si="148"/>
        <v>194.57337858399708</v>
      </c>
    </row>
    <row r="9528" spans="1:3" x14ac:dyDescent="0.3">
      <c r="A9528">
        <v>399</v>
      </c>
      <c r="B9528">
        <f>$E$1*A9528+(1-$E$1)*B9527</f>
        <v>177.55123495295007</v>
      </c>
      <c r="C9528">
        <f t="shared" si="148"/>
        <v>195.30635844824508</v>
      </c>
    </row>
    <row r="9529" spans="1:3" x14ac:dyDescent="0.3">
      <c r="A9529">
        <v>372</v>
      </c>
      <c r="B9529">
        <f>$E$1*A9529+(1-$E$1)*B9528</f>
        <v>178.13458124809122</v>
      </c>
      <c r="C9529">
        <f t="shared" si="148"/>
        <v>195.94803937290035</v>
      </c>
    </row>
    <row r="9530" spans="1:3" x14ac:dyDescent="0.3">
      <c r="A9530">
        <v>351</v>
      </c>
      <c r="B9530">
        <f>$E$1*A9530+(1-$E$1)*B9529</f>
        <v>178.65317750434696</v>
      </c>
      <c r="C9530">
        <f t="shared" si="148"/>
        <v>196.51849525478167</v>
      </c>
    </row>
    <row r="9531" spans="1:3" x14ac:dyDescent="0.3">
      <c r="A9531">
        <v>370</v>
      </c>
      <c r="B9531">
        <f>$E$1*A9531+(1-$E$1)*B9530</f>
        <v>179.22721797183394</v>
      </c>
      <c r="C9531">
        <f t="shared" si="148"/>
        <v>197.14993976901735</v>
      </c>
    </row>
    <row r="9532" spans="1:3" x14ac:dyDescent="0.3">
      <c r="A9532">
        <v>338</v>
      </c>
      <c r="B9532">
        <f>$E$1*A9532+(1-$E$1)*B9531</f>
        <v>179.70353631791843</v>
      </c>
      <c r="C9532">
        <f t="shared" si="148"/>
        <v>197.67388994971029</v>
      </c>
    </row>
    <row r="9533" spans="1:3" x14ac:dyDescent="0.3">
      <c r="A9533">
        <v>336</v>
      </c>
      <c r="B9533">
        <f>$E$1*A9533+(1-$E$1)*B9532</f>
        <v>180.17242570896468</v>
      </c>
      <c r="C9533">
        <f t="shared" si="148"/>
        <v>198.18966827986117</v>
      </c>
    </row>
    <row r="9534" spans="1:3" x14ac:dyDescent="0.3">
      <c r="A9534">
        <v>297</v>
      </c>
      <c r="B9534">
        <f>$E$1*A9534+(1-$E$1)*B9533</f>
        <v>180.52290843183778</v>
      </c>
      <c r="C9534">
        <f t="shared" si="148"/>
        <v>198.57519927502156</v>
      </c>
    </row>
    <row r="9535" spans="1:3" x14ac:dyDescent="0.3">
      <c r="A9535">
        <v>272</v>
      </c>
      <c r="B9535">
        <f>$E$1*A9535+(1-$E$1)*B9534</f>
        <v>180.79733970654226</v>
      </c>
      <c r="C9535">
        <f t="shared" si="148"/>
        <v>198.87707367719651</v>
      </c>
    </row>
    <row r="9536" spans="1:3" x14ac:dyDescent="0.3">
      <c r="A9536">
        <v>247</v>
      </c>
      <c r="B9536">
        <f>$E$1*A9536+(1-$E$1)*B9535</f>
        <v>180.99594768742264</v>
      </c>
      <c r="C9536">
        <f t="shared" si="148"/>
        <v>199.09554245616494</v>
      </c>
    </row>
    <row r="9537" spans="1:3" x14ac:dyDescent="0.3">
      <c r="A9537">
        <v>221</v>
      </c>
      <c r="B9537">
        <f>$E$1*A9537+(1-$E$1)*B9536</f>
        <v>181.11595984436039</v>
      </c>
      <c r="C9537">
        <f t="shared" si="148"/>
        <v>199.22755582879645</v>
      </c>
    </row>
    <row r="9538" spans="1:3" x14ac:dyDescent="0.3">
      <c r="A9538">
        <v>201</v>
      </c>
      <c r="B9538">
        <f>$E$1*A9538+(1-$E$1)*B9537</f>
        <v>181.17561196482731</v>
      </c>
      <c r="C9538">
        <f t="shared" si="148"/>
        <v>199.29317316131005</v>
      </c>
    </row>
    <row r="9539" spans="1:3" x14ac:dyDescent="0.3">
      <c r="A9539">
        <v>186</v>
      </c>
      <c r="B9539">
        <f>$E$1*A9539+(1-$E$1)*B9538</f>
        <v>181.19008512893282</v>
      </c>
      <c r="C9539">
        <f t="shared" ref="C9539:C9602" si="149">$E$2*B9539</f>
        <v>199.30909364182611</v>
      </c>
    </row>
    <row r="9540" spans="1:3" x14ac:dyDescent="0.3">
      <c r="A9540">
        <v>177</v>
      </c>
      <c r="B9540">
        <f>$E$1*A9540+(1-$E$1)*B9539</f>
        <v>181.17751487354602</v>
      </c>
      <c r="C9540">
        <f t="shared" si="149"/>
        <v>199.29526636090063</v>
      </c>
    </row>
    <row r="9541" spans="1:3" x14ac:dyDescent="0.3">
      <c r="A9541">
        <v>192</v>
      </c>
      <c r="B9541">
        <f>$E$1*A9541+(1-$E$1)*B9540</f>
        <v>181.20998232892538</v>
      </c>
      <c r="C9541">
        <f t="shared" si="149"/>
        <v>199.33098056181794</v>
      </c>
    </row>
    <row r="9542" spans="1:3" x14ac:dyDescent="0.3">
      <c r="A9542">
        <v>178</v>
      </c>
      <c r="B9542">
        <f>$E$1*A9542+(1-$E$1)*B9541</f>
        <v>181.20035238193859</v>
      </c>
      <c r="C9542">
        <f t="shared" si="149"/>
        <v>199.32038762013246</v>
      </c>
    </row>
    <row r="9543" spans="1:3" x14ac:dyDescent="0.3">
      <c r="A9543">
        <v>171</v>
      </c>
      <c r="B9543">
        <f>$E$1*A9543+(1-$E$1)*B9542</f>
        <v>181.16975132479277</v>
      </c>
      <c r="C9543">
        <f t="shared" si="149"/>
        <v>199.28672645727207</v>
      </c>
    </row>
    <row r="9544" spans="1:3" x14ac:dyDescent="0.3">
      <c r="A9544">
        <v>160</v>
      </c>
      <c r="B9544">
        <f>$E$1*A9544+(1-$E$1)*B9543</f>
        <v>181.10624207081838</v>
      </c>
      <c r="C9544">
        <f t="shared" si="149"/>
        <v>199.21686627790024</v>
      </c>
    </row>
    <row r="9545" spans="1:3" x14ac:dyDescent="0.3">
      <c r="A9545">
        <v>161</v>
      </c>
      <c r="B9545">
        <f>$E$1*A9545+(1-$E$1)*B9544</f>
        <v>181.04592334460594</v>
      </c>
      <c r="C9545">
        <f t="shared" si="149"/>
        <v>199.15051567906656</v>
      </c>
    </row>
    <row r="9546" spans="1:3" x14ac:dyDescent="0.3">
      <c r="A9546">
        <v>157</v>
      </c>
      <c r="B9546">
        <f>$E$1*A9546+(1-$E$1)*B9545</f>
        <v>180.97378557457213</v>
      </c>
      <c r="C9546">
        <f t="shared" si="149"/>
        <v>199.07116413202937</v>
      </c>
    </row>
    <row r="9547" spans="1:3" x14ac:dyDescent="0.3">
      <c r="A9547">
        <v>152</v>
      </c>
      <c r="B9547">
        <f>$E$1*A9547+(1-$E$1)*B9546</f>
        <v>180.8868642178484</v>
      </c>
      <c r="C9547">
        <f t="shared" si="149"/>
        <v>198.97555063963324</v>
      </c>
    </row>
    <row r="9548" spans="1:3" x14ac:dyDescent="0.3">
      <c r="A9548">
        <v>153</v>
      </c>
      <c r="B9548">
        <f>$E$1*A9548+(1-$E$1)*B9547</f>
        <v>180.80320362519487</v>
      </c>
      <c r="C9548">
        <f t="shared" si="149"/>
        <v>198.88352398771437</v>
      </c>
    </row>
    <row r="9549" spans="1:3" x14ac:dyDescent="0.3">
      <c r="A9549">
        <v>148</v>
      </c>
      <c r="B9549">
        <f>$E$1*A9549+(1-$E$1)*B9548</f>
        <v>180.70479401431928</v>
      </c>
      <c r="C9549">
        <f t="shared" si="149"/>
        <v>198.77527341575123</v>
      </c>
    </row>
    <row r="9550" spans="1:3" x14ac:dyDescent="0.3">
      <c r="A9550">
        <v>145</v>
      </c>
      <c r="B9550">
        <f>$E$1*A9550+(1-$E$1)*B9549</f>
        <v>180.59767963227631</v>
      </c>
      <c r="C9550">
        <f t="shared" si="149"/>
        <v>198.65744759550395</v>
      </c>
    </row>
    <row r="9551" spans="1:3" x14ac:dyDescent="0.3">
      <c r="A9551">
        <v>141</v>
      </c>
      <c r="B9551">
        <f>$E$1*A9551+(1-$E$1)*B9550</f>
        <v>180.47888659337949</v>
      </c>
      <c r="C9551">
        <f t="shared" si="149"/>
        <v>198.52677525271744</v>
      </c>
    </row>
    <row r="9552" spans="1:3" x14ac:dyDescent="0.3">
      <c r="A9552">
        <v>132</v>
      </c>
      <c r="B9552">
        <f>$E$1*A9552+(1-$E$1)*B9551</f>
        <v>180.33344993359933</v>
      </c>
      <c r="C9552">
        <f t="shared" si="149"/>
        <v>198.36679492695927</v>
      </c>
    </row>
    <row r="9553" spans="1:3" x14ac:dyDescent="0.3">
      <c r="A9553">
        <v>139</v>
      </c>
      <c r="B9553">
        <f>$E$1*A9553+(1-$E$1)*B9552</f>
        <v>180.20944958379852</v>
      </c>
      <c r="C9553">
        <f t="shared" si="149"/>
        <v>198.23039454217837</v>
      </c>
    </row>
    <row r="9554" spans="1:3" x14ac:dyDescent="0.3">
      <c r="A9554">
        <v>135</v>
      </c>
      <c r="B9554">
        <f>$E$1*A9554+(1-$E$1)*B9553</f>
        <v>180.07382123504712</v>
      </c>
      <c r="C9554">
        <f t="shared" si="149"/>
        <v>198.08120335855185</v>
      </c>
    </row>
    <row r="9555" spans="1:3" x14ac:dyDescent="0.3">
      <c r="A9555">
        <v>133</v>
      </c>
      <c r="B9555">
        <f>$E$1*A9555+(1-$E$1)*B9554</f>
        <v>179.93259977134198</v>
      </c>
      <c r="C9555">
        <f t="shared" si="149"/>
        <v>197.9258597484762</v>
      </c>
    </row>
    <row r="9556" spans="1:3" x14ac:dyDescent="0.3">
      <c r="A9556">
        <v>147</v>
      </c>
      <c r="B9556">
        <f>$E$1*A9556+(1-$E$1)*B9555</f>
        <v>179.83380197202797</v>
      </c>
      <c r="C9556">
        <f t="shared" si="149"/>
        <v>197.81718216923079</v>
      </c>
    </row>
    <row r="9557" spans="1:3" x14ac:dyDescent="0.3">
      <c r="A9557">
        <v>149</v>
      </c>
      <c r="B9557">
        <f>$E$1*A9557+(1-$E$1)*B9556</f>
        <v>179.74130056611187</v>
      </c>
      <c r="C9557">
        <f t="shared" si="149"/>
        <v>197.71543062272309</v>
      </c>
    </row>
    <row r="9558" spans="1:3" x14ac:dyDescent="0.3">
      <c r="A9558">
        <v>149</v>
      </c>
      <c r="B9558">
        <f>$E$1*A9558+(1-$E$1)*B9557</f>
        <v>179.64907666441354</v>
      </c>
      <c r="C9558">
        <f t="shared" si="149"/>
        <v>197.61398433085492</v>
      </c>
    </row>
    <row r="9559" spans="1:3" x14ac:dyDescent="0.3">
      <c r="A9559">
        <v>142</v>
      </c>
      <c r="B9559">
        <f>$E$1*A9559+(1-$E$1)*B9558</f>
        <v>179.53612943442027</v>
      </c>
      <c r="C9559">
        <f t="shared" si="149"/>
        <v>197.48974237786231</v>
      </c>
    </row>
    <row r="9560" spans="1:3" x14ac:dyDescent="0.3">
      <c r="A9560">
        <v>137</v>
      </c>
      <c r="B9560">
        <f>$E$1*A9560+(1-$E$1)*B9559</f>
        <v>179.40852104611702</v>
      </c>
      <c r="C9560">
        <f t="shared" si="149"/>
        <v>197.34937315072872</v>
      </c>
    </row>
    <row r="9561" spans="1:3" x14ac:dyDescent="0.3">
      <c r="A9561">
        <v>134</v>
      </c>
      <c r="B9561">
        <f>$E$1*A9561+(1-$E$1)*B9560</f>
        <v>179.27229548297865</v>
      </c>
      <c r="C9561">
        <f t="shared" si="149"/>
        <v>197.19952503127652</v>
      </c>
    </row>
    <row r="9562" spans="1:3" x14ac:dyDescent="0.3">
      <c r="A9562">
        <v>134</v>
      </c>
      <c r="B9562">
        <f>$E$1*A9562+(1-$E$1)*B9561</f>
        <v>179.13647859652971</v>
      </c>
      <c r="C9562">
        <f t="shared" si="149"/>
        <v>197.05012645618271</v>
      </c>
    </row>
    <row r="9563" spans="1:3" x14ac:dyDescent="0.3">
      <c r="A9563">
        <v>129</v>
      </c>
      <c r="B9563">
        <f>$E$1*A9563+(1-$E$1)*B9562</f>
        <v>178.98606916074013</v>
      </c>
      <c r="C9563">
        <f t="shared" si="149"/>
        <v>196.88467607681415</v>
      </c>
    </row>
    <row r="9564" spans="1:3" x14ac:dyDescent="0.3">
      <c r="A9564">
        <v>133</v>
      </c>
      <c r="B9564">
        <f>$E$1*A9564+(1-$E$1)*B9563</f>
        <v>178.8481109532579</v>
      </c>
      <c r="C9564">
        <f t="shared" si="149"/>
        <v>196.7329220485837</v>
      </c>
    </row>
    <row r="9565" spans="1:3" x14ac:dyDescent="0.3">
      <c r="A9565">
        <v>129</v>
      </c>
      <c r="B9565">
        <f>$E$1*A9565+(1-$E$1)*B9564</f>
        <v>178.69856662039814</v>
      </c>
      <c r="C9565">
        <f t="shared" si="149"/>
        <v>196.56842328243798</v>
      </c>
    </row>
    <row r="9566" spans="1:3" x14ac:dyDescent="0.3">
      <c r="A9566">
        <v>136</v>
      </c>
      <c r="B9566">
        <f>$E$1*A9566+(1-$E$1)*B9565</f>
        <v>178.57047092053693</v>
      </c>
      <c r="C9566">
        <f t="shared" si="149"/>
        <v>196.42751801259064</v>
      </c>
    </row>
    <row r="9567" spans="1:3" x14ac:dyDescent="0.3">
      <c r="A9567">
        <v>139</v>
      </c>
      <c r="B9567">
        <f>$E$1*A9567+(1-$E$1)*B9566</f>
        <v>178.45175950777534</v>
      </c>
      <c r="C9567">
        <f t="shared" si="149"/>
        <v>196.29693545855289</v>
      </c>
    </row>
    <row r="9568" spans="1:3" x14ac:dyDescent="0.3">
      <c r="A9568">
        <v>135</v>
      </c>
      <c r="B9568">
        <f>$E$1*A9568+(1-$E$1)*B9567</f>
        <v>178.32140422925201</v>
      </c>
      <c r="C9568">
        <f t="shared" si="149"/>
        <v>196.15354465217723</v>
      </c>
    </row>
    <row r="9569" spans="1:3" x14ac:dyDescent="0.3">
      <c r="A9569">
        <v>131</v>
      </c>
      <c r="B9569">
        <f>$E$1*A9569+(1-$E$1)*B9568</f>
        <v>178.17944001656426</v>
      </c>
      <c r="C9569">
        <f t="shared" si="149"/>
        <v>195.99738401822069</v>
      </c>
    </row>
    <row r="9570" spans="1:3" x14ac:dyDescent="0.3">
      <c r="A9570">
        <v>137</v>
      </c>
      <c r="B9570">
        <f>$E$1*A9570+(1-$E$1)*B9569</f>
        <v>178.05590169651455</v>
      </c>
      <c r="C9570">
        <f t="shared" si="149"/>
        <v>195.86149186616603</v>
      </c>
    </row>
    <row r="9571" spans="1:3" x14ac:dyDescent="0.3">
      <c r="A9571">
        <v>134</v>
      </c>
      <c r="B9571">
        <f>$E$1*A9571+(1-$E$1)*B9570</f>
        <v>177.923733991425</v>
      </c>
      <c r="C9571">
        <f t="shared" si="149"/>
        <v>195.71610739056752</v>
      </c>
    </row>
    <row r="9572" spans="1:3" x14ac:dyDescent="0.3">
      <c r="A9572">
        <v>132</v>
      </c>
      <c r="B9572">
        <f>$E$1*A9572+(1-$E$1)*B9571</f>
        <v>177.78596278945071</v>
      </c>
      <c r="C9572">
        <f t="shared" si="149"/>
        <v>195.56455906839579</v>
      </c>
    </row>
    <row r="9573" spans="1:3" x14ac:dyDescent="0.3">
      <c r="A9573">
        <v>129</v>
      </c>
      <c r="B9573">
        <f>$E$1*A9573+(1-$E$1)*B9572</f>
        <v>177.63960490108235</v>
      </c>
      <c r="C9573">
        <f t="shared" si="149"/>
        <v>195.4035653911906</v>
      </c>
    </row>
    <row r="9574" spans="1:3" x14ac:dyDescent="0.3">
      <c r="A9574">
        <v>128</v>
      </c>
      <c r="B9574">
        <f>$E$1*A9574+(1-$E$1)*B9573</f>
        <v>177.4906860863791</v>
      </c>
      <c r="C9574">
        <f t="shared" si="149"/>
        <v>195.23975469501701</v>
      </c>
    </row>
    <row r="9575" spans="1:3" x14ac:dyDescent="0.3">
      <c r="A9575">
        <v>125</v>
      </c>
      <c r="B9575">
        <f>$E$1*A9575+(1-$E$1)*B9574</f>
        <v>177.33321402811995</v>
      </c>
      <c r="C9575">
        <f t="shared" si="149"/>
        <v>195.06653543093196</v>
      </c>
    </row>
    <row r="9576" spans="1:3" x14ac:dyDescent="0.3">
      <c r="A9576">
        <v>126</v>
      </c>
      <c r="B9576">
        <f>$E$1*A9576+(1-$E$1)*B9575</f>
        <v>177.17921438603557</v>
      </c>
      <c r="C9576">
        <f t="shared" si="149"/>
        <v>194.89713582463915</v>
      </c>
    </row>
    <row r="9577" spans="1:3" x14ac:dyDescent="0.3">
      <c r="A9577">
        <v>127</v>
      </c>
      <c r="B9577">
        <f>$E$1*A9577+(1-$E$1)*B9576</f>
        <v>177.02867674287745</v>
      </c>
      <c r="C9577">
        <f t="shared" si="149"/>
        <v>194.73154441716522</v>
      </c>
    </row>
    <row r="9578" spans="1:3" x14ac:dyDescent="0.3">
      <c r="A9578">
        <v>126</v>
      </c>
      <c r="B9578">
        <f>$E$1*A9578+(1-$E$1)*B9577</f>
        <v>176.8755907126488</v>
      </c>
      <c r="C9578">
        <f t="shared" si="149"/>
        <v>194.5631497839137</v>
      </c>
    </row>
    <row r="9579" spans="1:3" x14ac:dyDescent="0.3">
      <c r="A9579">
        <v>123</v>
      </c>
      <c r="B9579">
        <f>$E$1*A9579+(1-$E$1)*B9578</f>
        <v>176.71396394051087</v>
      </c>
      <c r="C9579">
        <f t="shared" si="149"/>
        <v>194.38536033456197</v>
      </c>
    </row>
    <row r="9580" spans="1:3" x14ac:dyDescent="0.3">
      <c r="A9580">
        <v>124</v>
      </c>
      <c r="B9580">
        <f>$E$1*A9580+(1-$E$1)*B9579</f>
        <v>176.55582204868935</v>
      </c>
      <c r="C9580">
        <f t="shared" si="149"/>
        <v>194.2114042535583</v>
      </c>
    </row>
    <row r="9581" spans="1:3" x14ac:dyDescent="0.3">
      <c r="A9581">
        <v>124</v>
      </c>
      <c r="B9581">
        <f>$E$1*A9581+(1-$E$1)*B9580</f>
        <v>176.3981545825433</v>
      </c>
      <c r="C9581">
        <f t="shared" si="149"/>
        <v>194.03797004079763</v>
      </c>
    </row>
    <row r="9582" spans="1:3" x14ac:dyDescent="0.3">
      <c r="A9582">
        <v>125</v>
      </c>
      <c r="B9582">
        <f>$E$1*A9582+(1-$E$1)*B9581</f>
        <v>176.24396011879566</v>
      </c>
      <c r="C9582">
        <f t="shared" si="149"/>
        <v>193.86835613067524</v>
      </c>
    </row>
    <row r="9583" spans="1:3" x14ac:dyDescent="0.3">
      <c r="A9583">
        <v>123</v>
      </c>
      <c r="B9583">
        <f>$E$1*A9583+(1-$E$1)*B9582</f>
        <v>176.08422823843927</v>
      </c>
      <c r="C9583">
        <f t="shared" si="149"/>
        <v>193.6926510622832</v>
      </c>
    </row>
    <row r="9584" spans="1:3" x14ac:dyDescent="0.3">
      <c r="A9584">
        <v>123</v>
      </c>
      <c r="B9584">
        <f>$E$1*A9584+(1-$E$1)*B9583</f>
        <v>175.92497555372395</v>
      </c>
      <c r="C9584">
        <f t="shared" si="149"/>
        <v>193.51747310909636</v>
      </c>
    </row>
    <row r="9585" spans="1:3" x14ac:dyDescent="0.3">
      <c r="A9585">
        <v>124</v>
      </c>
      <c r="B9585">
        <f>$E$1*A9585+(1-$E$1)*B9584</f>
        <v>175.76920062706279</v>
      </c>
      <c r="C9585">
        <f t="shared" si="149"/>
        <v>193.34612068976909</v>
      </c>
    </row>
    <row r="9586" spans="1:3" x14ac:dyDescent="0.3">
      <c r="A9586">
        <v>122</v>
      </c>
      <c r="B9586">
        <f>$E$1*A9586+(1-$E$1)*B9585</f>
        <v>175.60789302518162</v>
      </c>
      <c r="C9586">
        <f t="shared" si="149"/>
        <v>193.1686823276998</v>
      </c>
    </row>
    <row r="9587" spans="1:3" x14ac:dyDescent="0.3">
      <c r="A9587">
        <v>121</v>
      </c>
      <c r="B9587">
        <f>$E$1*A9587+(1-$E$1)*B9586</f>
        <v>175.44406934610609</v>
      </c>
      <c r="C9587">
        <f t="shared" si="149"/>
        <v>192.98847628071672</v>
      </c>
    </row>
    <row r="9588" spans="1:3" x14ac:dyDescent="0.3">
      <c r="A9588">
        <v>124</v>
      </c>
      <c r="B9588">
        <f>$E$1*A9588+(1-$E$1)*B9587</f>
        <v>175.28973713806778</v>
      </c>
      <c r="C9588">
        <f t="shared" si="149"/>
        <v>192.81871085187458</v>
      </c>
    </row>
    <row r="9589" spans="1:3" x14ac:dyDescent="0.3">
      <c r="A9589">
        <v>123</v>
      </c>
      <c r="B9589">
        <f>$E$1*A9589+(1-$E$1)*B9588</f>
        <v>175.13286792665357</v>
      </c>
      <c r="C9589">
        <f t="shared" si="149"/>
        <v>192.64615471931896</v>
      </c>
    </row>
    <row r="9590" spans="1:3" x14ac:dyDescent="0.3">
      <c r="A9590">
        <v>122</v>
      </c>
      <c r="B9590">
        <f>$E$1*A9590+(1-$E$1)*B9589</f>
        <v>174.97346932287363</v>
      </c>
      <c r="C9590">
        <f t="shared" si="149"/>
        <v>192.470816255161</v>
      </c>
    </row>
    <row r="9591" spans="1:3" x14ac:dyDescent="0.3">
      <c r="A9591">
        <v>123</v>
      </c>
      <c r="B9591">
        <f>$E$1*A9591+(1-$E$1)*B9590</f>
        <v>174.81754891490502</v>
      </c>
      <c r="C9591">
        <f t="shared" si="149"/>
        <v>192.29930380639553</v>
      </c>
    </row>
    <row r="9592" spans="1:3" x14ac:dyDescent="0.3">
      <c r="A9592">
        <v>120</v>
      </c>
      <c r="B9592">
        <f>$E$1*A9592+(1-$E$1)*B9591</f>
        <v>174.65309626816031</v>
      </c>
      <c r="C9592">
        <f t="shared" si="149"/>
        <v>192.11840589497635</v>
      </c>
    </row>
    <row r="9593" spans="1:3" x14ac:dyDescent="0.3">
      <c r="A9593">
        <v>122</v>
      </c>
      <c r="B9593">
        <f>$E$1*A9593+(1-$E$1)*B9592</f>
        <v>174.49513697935583</v>
      </c>
      <c r="C9593">
        <f t="shared" si="149"/>
        <v>191.94465067729143</v>
      </c>
    </row>
    <row r="9594" spans="1:3" x14ac:dyDescent="0.3">
      <c r="A9594">
        <v>122</v>
      </c>
      <c r="B9594">
        <f>$E$1*A9594+(1-$E$1)*B9593</f>
        <v>174.33765156841778</v>
      </c>
      <c r="C9594">
        <f t="shared" si="149"/>
        <v>191.77141672525957</v>
      </c>
    </row>
    <row r="9595" spans="1:3" x14ac:dyDescent="0.3">
      <c r="A9595">
        <v>121</v>
      </c>
      <c r="B9595">
        <f>$E$1*A9595+(1-$E$1)*B9594</f>
        <v>174.17763861371253</v>
      </c>
      <c r="C9595">
        <f t="shared" si="149"/>
        <v>191.5954024750838</v>
      </c>
    </row>
    <row r="9596" spans="1:3" x14ac:dyDescent="0.3">
      <c r="A9596">
        <v>121</v>
      </c>
      <c r="B9596">
        <f>$E$1*A9596+(1-$E$1)*B9595</f>
        <v>174.01810569787139</v>
      </c>
      <c r="C9596">
        <f t="shared" si="149"/>
        <v>191.41991626765855</v>
      </c>
    </row>
    <row r="9597" spans="1:3" x14ac:dyDescent="0.3">
      <c r="A9597">
        <v>123</v>
      </c>
      <c r="B9597">
        <f>$E$1*A9597+(1-$E$1)*B9596</f>
        <v>173.86505138077777</v>
      </c>
      <c r="C9597">
        <f t="shared" si="149"/>
        <v>191.25155651885555</v>
      </c>
    </row>
    <row r="9598" spans="1:3" x14ac:dyDescent="0.3">
      <c r="A9598">
        <v>121</v>
      </c>
      <c r="B9598">
        <f>$E$1*A9598+(1-$E$1)*B9597</f>
        <v>173.70645622663542</v>
      </c>
      <c r="C9598">
        <f t="shared" si="149"/>
        <v>191.07710184929897</v>
      </c>
    </row>
    <row r="9599" spans="1:3" x14ac:dyDescent="0.3">
      <c r="A9599">
        <v>119</v>
      </c>
      <c r="B9599">
        <f>$E$1*A9599+(1-$E$1)*B9598</f>
        <v>173.54233685795552</v>
      </c>
      <c r="C9599">
        <f t="shared" si="149"/>
        <v>190.8965705437511</v>
      </c>
    </row>
    <row r="9600" spans="1:3" x14ac:dyDescent="0.3">
      <c r="A9600">
        <v>122</v>
      </c>
      <c r="B9600">
        <f>$E$1*A9600+(1-$E$1)*B9599</f>
        <v>173.38770984738167</v>
      </c>
      <c r="C9600">
        <f t="shared" si="149"/>
        <v>190.72648083211985</v>
      </c>
    </row>
    <row r="9601" spans="1:3" x14ac:dyDescent="0.3">
      <c r="A9601">
        <v>121</v>
      </c>
      <c r="B9601">
        <f>$E$1*A9601+(1-$E$1)*B9600</f>
        <v>173.23054671783953</v>
      </c>
      <c r="C9601">
        <f t="shared" si="149"/>
        <v>190.55360138962351</v>
      </c>
    </row>
    <row r="9602" spans="1:3" x14ac:dyDescent="0.3">
      <c r="A9602">
        <v>121</v>
      </c>
      <c r="B9602">
        <f>$E$1*A9602+(1-$E$1)*B9601</f>
        <v>173.07385507768601</v>
      </c>
      <c r="C9602">
        <f t="shared" si="149"/>
        <v>190.38124058545463</v>
      </c>
    </row>
    <row r="9603" spans="1:3" x14ac:dyDescent="0.3">
      <c r="A9603">
        <v>122</v>
      </c>
      <c r="B9603">
        <f>$E$1*A9603+(1-$E$1)*B9602</f>
        <v>172.92063351245295</v>
      </c>
      <c r="C9603">
        <f t="shared" ref="C9603:C9666" si="150">$E$2*B9603</f>
        <v>190.21269686369826</v>
      </c>
    </row>
    <row r="9604" spans="1:3" x14ac:dyDescent="0.3">
      <c r="A9604">
        <v>126</v>
      </c>
      <c r="B9604">
        <f>$E$1*A9604+(1-$E$1)*B9603</f>
        <v>172.77987161191558</v>
      </c>
      <c r="C9604">
        <f t="shared" si="150"/>
        <v>190.05785877310714</v>
      </c>
    </row>
    <row r="9605" spans="1:3" x14ac:dyDescent="0.3">
      <c r="A9605">
        <v>127</v>
      </c>
      <c r="B9605">
        <f>$E$1*A9605+(1-$E$1)*B9604</f>
        <v>172.64253199707983</v>
      </c>
      <c r="C9605">
        <f t="shared" si="150"/>
        <v>189.90678519678784</v>
      </c>
    </row>
    <row r="9606" spans="1:3" x14ac:dyDescent="0.3">
      <c r="A9606">
        <v>129</v>
      </c>
      <c r="B9606">
        <f>$E$1*A9606+(1-$E$1)*B9605</f>
        <v>172.51160440108859</v>
      </c>
      <c r="C9606">
        <f t="shared" si="150"/>
        <v>189.76276484119745</v>
      </c>
    </row>
    <row r="9607" spans="1:3" x14ac:dyDescent="0.3">
      <c r="A9607">
        <v>129</v>
      </c>
      <c r="B9607">
        <f>$E$1*A9607+(1-$E$1)*B9606</f>
        <v>172.38106958788532</v>
      </c>
      <c r="C9607">
        <f t="shared" si="150"/>
        <v>189.61917654667386</v>
      </c>
    </row>
    <row r="9608" spans="1:3" x14ac:dyDescent="0.3">
      <c r="A9608">
        <v>127</v>
      </c>
      <c r="B9608">
        <f>$E$1*A9608+(1-$E$1)*B9607</f>
        <v>172.24492637912167</v>
      </c>
      <c r="C9608">
        <f t="shared" si="150"/>
        <v>189.46941901703386</v>
      </c>
    </row>
    <row r="9609" spans="1:3" x14ac:dyDescent="0.3">
      <c r="A9609">
        <v>126</v>
      </c>
      <c r="B9609">
        <f>$E$1*A9609+(1-$E$1)*B9608</f>
        <v>172.1061915999843</v>
      </c>
      <c r="C9609">
        <f t="shared" si="150"/>
        <v>189.31681075998276</v>
      </c>
    </row>
    <row r="9610" spans="1:3" x14ac:dyDescent="0.3">
      <c r="A9610">
        <v>126</v>
      </c>
      <c r="B9610">
        <f>$E$1*A9610+(1-$E$1)*B9609</f>
        <v>171.96787302518433</v>
      </c>
      <c r="C9610">
        <f t="shared" si="150"/>
        <v>189.16466032770279</v>
      </c>
    </row>
    <row r="9611" spans="1:3" x14ac:dyDescent="0.3">
      <c r="A9611">
        <v>127</v>
      </c>
      <c r="B9611">
        <f>$E$1*A9611+(1-$E$1)*B9610</f>
        <v>171.83296940610879</v>
      </c>
      <c r="C9611">
        <f t="shared" si="150"/>
        <v>189.01626634671968</v>
      </c>
    </row>
    <row r="9612" spans="1:3" x14ac:dyDescent="0.3">
      <c r="A9612">
        <v>126</v>
      </c>
      <c r="B9612">
        <f>$E$1*A9612+(1-$E$1)*B9611</f>
        <v>171.69547049789045</v>
      </c>
      <c r="C9612">
        <f t="shared" si="150"/>
        <v>188.86501754767951</v>
      </c>
    </row>
    <row r="9613" spans="1:3" x14ac:dyDescent="0.3">
      <c r="A9613">
        <v>124</v>
      </c>
      <c r="B9613">
        <f>$E$1*A9613+(1-$E$1)*B9612</f>
        <v>171.55238408639678</v>
      </c>
      <c r="C9613">
        <f t="shared" si="150"/>
        <v>188.70762249503647</v>
      </c>
    </row>
    <row r="9614" spans="1:3" x14ac:dyDescent="0.3">
      <c r="A9614">
        <v>126</v>
      </c>
      <c r="B9614">
        <f>$E$1*A9614+(1-$E$1)*B9613</f>
        <v>171.41572693413758</v>
      </c>
      <c r="C9614">
        <f t="shared" si="150"/>
        <v>188.55729962755134</v>
      </c>
    </row>
    <row r="9615" spans="1:3" x14ac:dyDescent="0.3">
      <c r="A9615">
        <v>126</v>
      </c>
      <c r="B9615">
        <f>$E$1*A9615+(1-$E$1)*B9614</f>
        <v>171.27947975333515</v>
      </c>
      <c r="C9615">
        <f t="shared" si="150"/>
        <v>188.40742772866869</v>
      </c>
    </row>
    <row r="9616" spans="1:3" x14ac:dyDescent="0.3">
      <c r="A9616">
        <v>130</v>
      </c>
      <c r="B9616">
        <f>$E$1*A9616+(1-$E$1)*B9615</f>
        <v>171.15564131407513</v>
      </c>
      <c r="C9616">
        <f t="shared" si="150"/>
        <v>188.27120544548265</v>
      </c>
    </row>
    <row r="9617" spans="1:3" x14ac:dyDescent="0.3">
      <c r="A9617">
        <v>127</v>
      </c>
      <c r="B9617">
        <f>$E$1*A9617+(1-$E$1)*B9616</f>
        <v>171.02317439013291</v>
      </c>
      <c r="C9617">
        <f t="shared" si="150"/>
        <v>188.12549182914623</v>
      </c>
    </row>
    <row r="9618" spans="1:3" x14ac:dyDescent="0.3">
      <c r="A9618">
        <v>127</v>
      </c>
      <c r="B9618">
        <f>$E$1*A9618+(1-$E$1)*B9617</f>
        <v>170.89110486696251</v>
      </c>
      <c r="C9618">
        <f t="shared" si="150"/>
        <v>187.98021535365876</v>
      </c>
    </row>
    <row r="9619" spans="1:3" x14ac:dyDescent="0.3">
      <c r="A9619">
        <v>126</v>
      </c>
      <c r="B9619">
        <f>$E$1*A9619+(1-$E$1)*B9618</f>
        <v>170.75643155236162</v>
      </c>
      <c r="C9619">
        <f t="shared" si="150"/>
        <v>187.8320747075978</v>
      </c>
    </row>
    <row r="9620" spans="1:3" x14ac:dyDescent="0.3">
      <c r="A9620">
        <v>124</v>
      </c>
      <c r="B9620">
        <f>$E$1*A9620+(1-$E$1)*B9619</f>
        <v>170.61616225770456</v>
      </c>
      <c r="C9620">
        <f t="shared" si="150"/>
        <v>187.67777848347504</v>
      </c>
    </row>
    <row r="9621" spans="1:3" x14ac:dyDescent="0.3">
      <c r="A9621">
        <v>122</v>
      </c>
      <c r="B9621">
        <f>$E$1*A9621+(1-$E$1)*B9620</f>
        <v>170.47031377093145</v>
      </c>
      <c r="C9621">
        <f t="shared" si="150"/>
        <v>187.51734514802462</v>
      </c>
    </row>
    <row r="9622" spans="1:3" x14ac:dyDescent="0.3">
      <c r="A9622">
        <v>125</v>
      </c>
      <c r="B9622">
        <f>$E$1*A9622+(1-$E$1)*B9621</f>
        <v>170.33390282961867</v>
      </c>
      <c r="C9622">
        <f t="shared" si="150"/>
        <v>187.36729311258054</v>
      </c>
    </row>
    <row r="9623" spans="1:3" x14ac:dyDescent="0.3">
      <c r="A9623">
        <v>123</v>
      </c>
      <c r="B9623">
        <f>$E$1*A9623+(1-$E$1)*B9622</f>
        <v>170.1919011211298</v>
      </c>
      <c r="C9623">
        <f t="shared" si="150"/>
        <v>187.2110912332428</v>
      </c>
    </row>
    <row r="9624" spans="1:3" x14ac:dyDescent="0.3">
      <c r="A9624">
        <v>123</v>
      </c>
      <c r="B9624">
        <f>$E$1*A9624+(1-$E$1)*B9623</f>
        <v>170.0503254177664</v>
      </c>
      <c r="C9624">
        <f t="shared" si="150"/>
        <v>187.05535795954304</v>
      </c>
    </row>
    <row r="9625" spans="1:3" x14ac:dyDescent="0.3">
      <c r="A9625">
        <v>122</v>
      </c>
      <c r="B9625">
        <f>$E$1*A9625+(1-$E$1)*B9624</f>
        <v>169.90617444151312</v>
      </c>
      <c r="C9625">
        <f t="shared" si="150"/>
        <v>186.89679188566444</v>
      </c>
    </row>
    <row r="9626" spans="1:3" x14ac:dyDescent="0.3">
      <c r="A9626">
        <v>121</v>
      </c>
      <c r="B9626">
        <f>$E$1*A9626+(1-$E$1)*B9625</f>
        <v>169.75945591818856</v>
      </c>
      <c r="C9626">
        <f t="shared" si="150"/>
        <v>186.73540151000745</v>
      </c>
    </row>
    <row r="9627" spans="1:3" x14ac:dyDescent="0.3">
      <c r="A9627">
        <v>122</v>
      </c>
      <c r="B9627">
        <f>$E$1*A9627+(1-$E$1)*B9626</f>
        <v>169.616177550434</v>
      </c>
      <c r="C9627">
        <f t="shared" si="150"/>
        <v>186.57779530547742</v>
      </c>
    </row>
    <row r="9628" spans="1:3" x14ac:dyDescent="0.3">
      <c r="A9628">
        <v>120</v>
      </c>
      <c r="B9628">
        <f>$E$1*A9628+(1-$E$1)*B9627</f>
        <v>169.4673290177827</v>
      </c>
      <c r="C9628">
        <f t="shared" si="150"/>
        <v>186.41406191956099</v>
      </c>
    </row>
    <row r="9629" spans="1:3" x14ac:dyDescent="0.3">
      <c r="A9629">
        <v>121</v>
      </c>
      <c r="B9629">
        <f>$E$1*A9629+(1-$E$1)*B9628</f>
        <v>169.32192703072934</v>
      </c>
      <c r="C9629">
        <f t="shared" si="150"/>
        <v>186.2541197338023</v>
      </c>
    </row>
    <row r="9630" spans="1:3" x14ac:dyDescent="0.3">
      <c r="A9630">
        <v>121</v>
      </c>
      <c r="B9630">
        <f>$E$1*A9630+(1-$E$1)*B9629</f>
        <v>169.17696124963715</v>
      </c>
      <c r="C9630">
        <f t="shared" si="150"/>
        <v>186.09465737460087</v>
      </c>
    </row>
    <row r="9631" spans="1:3" x14ac:dyDescent="0.3">
      <c r="A9631">
        <v>121</v>
      </c>
      <c r="B9631">
        <f>$E$1*A9631+(1-$E$1)*B9630</f>
        <v>169.03243036588825</v>
      </c>
      <c r="C9631">
        <f t="shared" si="150"/>
        <v>185.93567340247708</v>
      </c>
    </row>
    <row r="9632" spans="1:3" x14ac:dyDescent="0.3">
      <c r="A9632">
        <v>120</v>
      </c>
      <c r="B9632">
        <f>$E$1*A9632+(1-$E$1)*B9631</f>
        <v>168.88533307479059</v>
      </c>
      <c r="C9632">
        <f t="shared" si="150"/>
        <v>185.77386638226966</v>
      </c>
    </row>
    <row r="9633" spans="1:3" x14ac:dyDescent="0.3">
      <c r="A9633">
        <v>119</v>
      </c>
      <c r="B9633">
        <f>$E$1*A9633+(1-$E$1)*B9632</f>
        <v>168.73567707556623</v>
      </c>
      <c r="C9633">
        <f t="shared" si="150"/>
        <v>185.60924478312288</v>
      </c>
    </row>
    <row r="9634" spans="1:3" x14ac:dyDescent="0.3">
      <c r="A9634">
        <v>118</v>
      </c>
      <c r="B9634">
        <f>$E$1*A9634+(1-$E$1)*B9633</f>
        <v>168.58347004433955</v>
      </c>
      <c r="C9634">
        <f t="shared" si="150"/>
        <v>185.44181704877352</v>
      </c>
    </row>
    <row r="9635" spans="1:3" x14ac:dyDescent="0.3">
      <c r="A9635">
        <v>119</v>
      </c>
      <c r="B9635">
        <f>$E$1*A9635+(1-$E$1)*B9634</f>
        <v>168.43471963420652</v>
      </c>
      <c r="C9635">
        <f t="shared" si="150"/>
        <v>185.27819159762717</v>
      </c>
    </row>
    <row r="9636" spans="1:3" x14ac:dyDescent="0.3">
      <c r="A9636">
        <v>120</v>
      </c>
      <c r="B9636">
        <f>$E$1*A9636+(1-$E$1)*B9635</f>
        <v>168.28941547530391</v>
      </c>
      <c r="C9636">
        <f t="shared" si="150"/>
        <v>185.11835702283432</v>
      </c>
    </row>
    <row r="9637" spans="1:3" x14ac:dyDescent="0.3">
      <c r="A9637">
        <v>119</v>
      </c>
      <c r="B9637">
        <f>$E$1*A9637+(1-$E$1)*B9636</f>
        <v>168.14154722887801</v>
      </c>
      <c r="C9637">
        <f t="shared" si="150"/>
        <v>184.95570195176583</v>
      </c>
    </row>
    <row r="9638" spans="1:3" x14ac:dyDescent="0.3">
      <c r="A9638">
        <v>118</v>
      </c>
      <c r="B9638">
        <f>$E$1*A9638+(1-$E$1)*B9637</f>
        <v>167.9911225871914</v>
      </c>
      <c r="C9638">
        <f t="shared" si="150"/>
        <v>184.79023484591056</v>
      </c>
    </row>
    <row r="9639" spans="1:3" x14ac:dyDescent="0.3">
      <c r="A9639">
        <v>120</v>
      </c>
      <c r="B9639">
        <f>$E$1*A9639+(1-$E$1)*B9638</f>
        <v>167.84714921942984</v>
      </c>
      <c r="C9639">
        <f t="shared" si="150"/>
        <v>184.63186414137283</v>
      </c>
    </row>
    <row r="9640" spans="1:3" x14ac:dyDescent="0.3">
      <c r="A9640">
        <v>117</v>
      </c>
      <c r="B9640">
        <f>$E$1*A9640+(1-$E$1)*B9639</f>
        <v>167.69460777177156</v>
      </c>
      <c r="C9640">
        <f t="shared" si="150"/>
        <v>184.46406854894872</v>
      </c>
    </row>
    <row r="9641" spans="1:3" x14ac:dyDescent="0.3">
      <c r="A9641">
        <v>123</v>
      </c>
      <c r="B9641">
        <f>$E$1*A9641+(1-$E$1)*B9640</f>
        <v>167.56052394845625</v>
      </c>
      <c r="C9641">
        <f t="shared" si="150"/>
        <v>184.3165763433019</v>
      </c>
    </row>
    <row r="9642" spans="1:3" x14ac:dyDescent="0.3">
      <c r="A9642">
        <v>121</v>
      </c>
      <c r="B9642">
        <f>$E$1*A9642+(1-$E$1)*B9641</f>
        <v>167.42084237661089</v>
      </c>
      <c r="C9642">
        <f t="shared" si="150"/>
        <v>184.16292661427201</v>
      </c>
    </row>
    <row r="9643" spans="1:3" x14ac:dyDescent="0.3">
      <c r="A9643">
        <v>126</v>
      </c>
      <c r="B9643">
        <f>$E$1*A9643+(1-$E$1)*B9642</f>
        <v>167.29657984948105</v>
      </c>
      <c r="C9643">
        <f t="shared" si="150"/>
        <v>184.02623783442917</v>
      </c>
    </row>
    <row r="9644" spans="1:3" x14ac:dyDescent="0.3">
      <c r="A9644">
        <v>126</v>
      </c>
      <c r="B9644">
        <f>$E$1*A9644+(1-$E$1)*B9643</f>
        <v>167.1726901099326</v>
      </c>
      <c r="C9644">
        <f t="shared" si="150"/>
        <v>183.88995912092588</v>
      </c>
    </row>
    <row r="9645" spans="1:3" x14ac:dyDescent="0.3">
      <c r="A9645">
        <v>128</v>
      </c>
      <c r="B9645">
        <f>$E$1*A9645+(1-$E$1)*B9644</f>
        <v>167.05517203960278</v>
      </c>
      <c r="C9645">
        <f t="shared" si="150"/>
        <v>183.76068924356306</v>
      </c>
    </row>
    <row r="9646" spans="1:3" x14ac:dyDescent="0.3">
      <c r="A9646">
        <v>127</v>
      </c>
      <c r="B9646">
        <f>$E$1*A9646+(1-$E$1)*B9645</f>
        <v>166.93500652348396</v>
      </c>
      <c r="C9646">
        <f t="shared" si="150"/>
        <v>183.62850717583237</v>
      </c>
    </row>
    <row r="9647" spans="1:3" x14ac:dyDescent="0.3">
      <c r="A9647">
        <v>128</v>
      </c>
      <c r="B9647">
        <f>$E$1*A9647+(1-$E$1)*B9646</f>
        <v>166.81820150391349</v>
      </c>
      <c r="C9647">
        <f t="shared" si="150"/>
        <v>183.50002165430485</v>
      </c>
    </row>
    <row r="9648" spans="1:3" x14ac:dyDescent="0.3">
      <c r="A9648">
        <v>132</v>
      </c>
      <c r="B9648">
        <f>$E$1*A9648+(1-$E$1)*B9647</f>
        <v>166.71374689940174</v>
      </c>
      <c r="C9648">
        <f t="shared" si="150"/>
        <v>183.38512158934194</v>
      </c>
    </row>
    <row r="9649" spans="1:3" x14ac:dyDescent="0.3">
      <c r="A9649">
        <v>128</v>
      </c>
      <c r="B9649">
        <f>$E$1*A9649+(1-$E$1)*B9648</f>
        <v>166.59760565870351</v>
      </c>
      <c r="C9649">
        <f t="shared" si="150"/>
        <v>183.25736622457387</v>
      </c>
    </row>
    <row r="9650" spans="1:3" x14ac:dyDescent="0.3">
      <c r="A9650">
        <v>136</v>
      </c>
      <c r="B9650">
        <f>$E$1*A9650+(1-$E$1)*B9649</f>
        <v>166.50581284172739</v>
      </c>
      <c r="C9650">
        <f t="shared" si="150"/>
        <v>183.15639412590014</v>
      </c>
    </row>
    <row r="9651" spans="1:3" x14ac:dyDescent="0.3">
      <c r="A9651">
        <v>128</v>
      </c>
      <c r="B9651">
        <f>$E$1*A9651+(1-$E$1)*B9650</f>
        <v>166.3902954032022</v>
      </c>
      <c r="C9651">
        <f t="shared" si="150"/>
        <v>183.02932494352243</v>
      </c>
    </row>
    <row r="9652" spans="1:3" x14ac:dyDescent="0.3">
      <c r="A9652">
        <v>135</v>
      </c>
      <c r="B9652">
        <f>$E$1*A9652+(1-$E$1)*B9651</f>
        <v>166.29612451699259</v>
      </c>
      <c r="C9652">
        <f t="shared" si="150"/>
        <v>182.92573696869187</v>
      </c>
    </row>
    <row r="9653" spans="1:3" x14ac:dyDescent="0.3">
      <c r="A9653">
        <v>126</v>
      </c>
      <c r="B9653">
        <f>$E$1*A9653+(1-$E$1)*B9652</f>
        <v>166.17523614344159</v>
      </c>
      <c r="C9653">
        <f t="shared" si="150"/>
        <v>182.79275975778577</v>
      </c>
    </row>
    <row r="9654" spans="1:3" x14ac:dyDescent="0.3">
      <c r="A9654">
        <v>134</v>
      </c>
      <c r="B9654">
        <f>$E$1*A9654+(1-$E$1)*B9653</f>
        <v>166.07871043501126</v>
      </c>
      <c r="C9654">
        <f t="shared" si="150"/>
        <v>182.68658147851241</v>
      </c>
    </row>
    <row r="9655" spans="1:3" x14ac:dyDescent="0.3">
      <c r="A9655">
        <v>128</v>
      </c>
      <c r="B9655">
        <f>$E$1*A9655+(1-$E$1)*B9654</f>
        <v>165.96447430370623</v>
      </c>
      <c r="C9655">
        <f t="shared" si="150"/>
        <v>182.56092173407686</v>
      </c>
    </row>
    <row r="9656" spans="1:3" x14ac:dyDescent="0.3">
      <c r="A9656">
        <v>132</v>
      </c>
      <c r="B9656">
        <f>$E$1*A9656+(1-$E$1)*B9655</f>
        <v>165.86258088079509</v>
      </c>
      <c r="C9656">
        <f t="shared" si="150"/>
        <v>182.44883896887461</v>
      </c>
    </row>
    <row r="9657" spans="1:3" x14ac:dyDescent="0.3">
      <c r="A9657">
        <v>125</v>
      </c>
      <c r="B9657">
        <f>$E$1*A9657+(1-$E$1)*B9656</f>
        <v>165.7399931381527</v>
      </c>
      <c r="C9657">
        <f t="shared" si="150"/>
        <v>182.31399245196798</v>
      </c>
    </row>
    <row r="9658" spans="1:3" x14ac:dyDescent="0.3">
      <c r="A9658">
        <v>132</v>
      </c>
      <c r="B9658">
        <f>$E$1*A9658+(1-$E$1)*B9657</f>
        <v>165.63877315873822</v>
      </c>
      <c r="C9658">
        <f t="shared" si="150"/>
        <v>182.20265047461206</v>
      </c>
    </row>
    <row r="9659" spans="1:3" x14ac:dyDescent="0.3">
      <c r="A9659">
        <v>123</v>
      </c>
      <c r="B9659">
        <f>$E$1*A9659+(1-$E$1)*B9658</f>
        <v>165.510856839262</v>
      </c>
      <c r="C9659">
        <f t="shared" si="150"/>
        <v>182.06194252318821</v>
      </c>
    </row>
    <row r="9660" spans="1:3" x14ac:dyDescent="0.3">
      <c r="A9660">
        <v>129</v>
      </c>
      <c r="B9660">
        <f>$E$1*A9660+(1-$E$1)*B9659</f>
        <v>165.40132426874422</v>
      </c>
      <c r="C9660">
        <f t="shared" si="150"/>
        <v>181.94145669561865</v>
      </c>
    </row>
    <row r="9661" spans="1:3" x14ac:dyDescent="0.3">
      <c r="A9661">
        <v>122</v>
      </c>
      <c r="B9661">
        <f>$E$1*A9661+(1-$E$1)*B9660</f>
        <v>165.271120295938</v>
      </c>
      <c r="C9661">
        <f t="shared" si="150"/>
        <v>181.79823232553181</v>
      </c>
    </row>
    <row r="9662" spans="1:3" x14ac:dyDescent="0.3">
      <c r="A9662">
        <v>127</v>
      </c>
      <c r="B9662">
        <f>$E$1*A9662+(1-$E$1)*B9661</f>
        <v>165.1563069350502</v>
      </c>
      <c r="C9662">
        <f t="shared" si="150"/>
        <v>181.67193762855524</v>
      </c>
    </row>
    <row r="9663" spans="1:3" x14ac:dyDescent="0.3">
      <c r="A9663">
        <v>123</v>
      </c>
      <c r="B9663">
        <f>$E$1*A9663+(1-$E$1)*B9662</f>
        <v>165.02983801424506</v>
      </c>
      <c r="C9663">
        <f t="shared" si="150"/>
        <v>181.53282181566959</v>
      </c>
    </row>
    <row r="9664" spans="1:3" x14ac:dyDescent="0.3">
      <c r="A9664">
        <v>126</v>
      </c>
      <c r="B9664">
        <f>$E$1*A9664+(1-$E$1)*B9663</f>
        <v>164.9127485002023</v>
      </c>
      <c r="C9664">
        <f t="shared" si="150"/>
        <v>181.40402335022253</v>
      </c>
    </row>
    <row r="9665" spans="1:3" x14ac:dyDescent="0.3">
      <c r="A9665">
        <v>123</v>
      </c>
      <c r="B9665">
        <f>$E$1*A9665+(1-$E$1)*B9664</f>
        <v>164.7870102547017</v>
      </c>
      <c r="C9665">
        <f t="shared" si="150"/>
        <v>181.26571128017187</v>
      </c>
    </row>
    <row r="9666" spans="1:3" x14ac:dyDescent="0.3">
      <c r="A9666">
        <v>125</v>
      </c>
      <c r="B9666">
        <f>$E$1*A9666+(1-$E$1)*B9665</f>
        <v>164.66764922393759</v>
      </c>
      <c r="C9666">
        <f t="shared" si="150"/>
        <v>181.13441414633135</v>
      </c>
    </row>
    <row r="9667" spans="1:3" x14ac:dyDescent="0.3">
      <c r="A9667">
        <v>125</v>
      </c>
      <c r="B9667">
        <f>$E$1*A9667+(1-$E$1)*B9666</f>
        <v>164.54864627626577</v>
      </c>
      <c r="C9667">
        <f t="shared" ref="C9667:C9730" si="151">$E$2*B9667</f>
        <v>181.00351090389236</v>
      </c>
    </row>
    <row r="9668" spans="1:3" x14ac:dyDescent="0.3">
      <c r="A9668">
        <v>125</v>
      </c>
      <c r="B9668">
        <f>$E$1*A9668+(1-$E$1)*B9667</f>
        <v>164.43000033743698</v>
      </c>
      <c r="C9668">
        <f t="shared" si="151"/>
        <v>180.87300037118069</v>
      </c>
    </row>
    <row r="9669" spans="1:3" x14ac:dyDescent="0.3">
      <c r="A9669">
        <v>127</v>
      </c>
      <c r="B9669">
        <f>$E$1*A9669+(1-$E$1)*B9668</f>
        <v>164.31771033642468</v>
      </c>
      <c r="C9669">
        <f t="shared" si="151"/>
        <v>180.74948137006717</v>
      </c>
    </row>
    <row r="9670" spans="1:3" x14ac:dyDescent="0.3">
      <c r="A9670">
        <v>124</v>
      </c>
      <c r="B9670">
        <f>$E$1*A9670+(1-$E$1)*B9669</f>
        <v>164.19675720541542</v>
      </c>
      <c r="C9670">
        <f t="shared" si="151"/>
        <v>180.61643292595699</v>
      </c>
    </row>
    <row r="9671" spans="1:3" x14ac:dyDescent="0.3">
      <c r="A9671">
        <v>128</v>
      </c>
      <c r="B9671">
        <f>$E$1*A9671+(1-$E$1)*B9670</f>
        <v>164.08816693379916</v>
      </c>
      <c r="C9671">
        <f t="shared" si="151"/>
        <v>180.49698362717908</v>
      </c>
    </row>
    <row r="9672" spans="1:3" x14ac:dyDescent="0.3">
      <c r="A9672">
        <v>123</v>
      </c>
      <c r="B9672">
        <f>$E$1*A9672+(1-$E$1)*B9671</f>
        <v>163.96490243299775</v>
      </c>
      <c r="C9672">
        <f t="shared" si="151"/>
        <v>180.36139267629753</v>
      </c>
    </row>
    <row r="9673" spans="1:3" x14ac:dyDescent="0.3">
      <c r="A9673">
        <v>130</v>
      </c>
      <c r="B9673">
        <f>$E$1*A9673+(1-$E$1)*B9672</f>
        <v>163.86300772569874</v>
      </c>
      <c r="C9673">
        <f t="shared" si="151"/>
        <v>180.24930849826862</v>
      </c>
    </row>
    <row r="9674" spans="1:3" x14ac:dyDescent="0.3">
      <c r="A9674">
        <v>123</v>
      </c>
      <c r="B9674">
        <f>$E$1*A9674+(1-$E$1)*B9673</f>
        <v>163.74041870252165</v>
      </c>
      <c r="C9674">
        <f t="shared" si="151"/>
        <v>180.11446057277382</v>
      </c>
    </row>
    <row r="9675" spans="1:3" x14ac:dyDescent="0.3">
      <c r="A9675">
        <v>131</v>
      </c>
      <c r="B9675">
        <f>$E$1*A9675+(1-$E$1)*B9674</f>
        <v>163.64219744641409</v>
      </c>
      <c r="C9675">
        <f t="shared" si="151"/>
        <v>180.0064171910555</v>
      </c>
    </row>
    <row r="9676" spans="1:3" x14ac:dyDescent="0.3">
      <c r="A9676">
        <v>123</v>
      </c>
      <c r="B9676">
        <f>$E$1*A9676+(1-$E$1)*B9675</f>
        <v>163.52027085407485</v>
      </c>
      <c r="C9676">
        <f t="shared" si="151"/>
        <v>179.87229793948237</v>
      </c>
    </row>
    <row r="9677" spans="1:3" x14ac:dyDescent="0.3">
      <c r="A9677">
        <v>129</v>
      </c>
      <c r="B9677">
        <f>$E$1*A9677+(1-$E$1)*B9676</f>
        <v>163.41671004151263</v>
      </c>
      <c r="C9677">
        <f t="shared" si="151"/>
        <v>179.7583810456639</v>
      </c>
    </row>
    <row r="9678" spans="1:3" x14ac:dyDescent="0.3">
      <c r="A9678">
        <v>121</v>
      </c>
      <c r="B9678">
        <f>$E$1*A9678+(1-$E$1)*B9677</f>
        <v>163.28945991138809</v>
      </c>
      <c r="C9678">
        <f t="shared" si="151"/>
        <v>179.61840590252692</v>
      </c>
    </row>
    <row r="9679" spans="1:3" x14ac:dyDescent="0.3">
      <c r="A9679">
        <v>129</v>
      </c>
      <c r="B9679">
        <f>$E$1*A9679+(1-$E$1)*B9678</f>
        <v>163.18659153165393</v>
      </c>
      <c r="C9679">
        <f t="shared" si="151"/>
        <v>179.50525068481934</v>
      </c>
    </row>
    <row r="9680" spans="1:3" x14ac:dyDescent="0.3">
      <c r="A9680">
        <v>121</v>
      </c>
      <c r="B9680">
        <f>$E$1*A9680+(1-$E$1)*B9679</f>
        <v>163.06003175705897</v>
      </c>
      <c r="C9680">
        <f t="shared" si="151"/>
        <v>179.36603493276488</v>
      </c>
    </row>
    <row r="9681" spans="1:3" x14ac:dyDescent="0.3">
      <c r="A9681">
        <v>125</v>
      </c>
      <c r="B9681">
        <f>$E$1*A9681+(1-$E$1)*B9680</f>
        <v>162.9458516617878</v>
      </c>
      <c r="C9681">
        <f t="shared" si="151"/>
        <v>179.24043682796659</v>
      </c>
    </row>
    <row r="9682" spans="1:3" x14ac:dyDescent="0.3">
      <c r="A9682">
        <v>120</v>
      </c>
      <c r="B9682">
        <f>$E$1*A9682+(1-$E$1)*B9681</f>
        <v>162.81701410680245</v>
      </c>
      <c r="C9682">
        <f t="shared" si="151"/>
        <v>179.0987155174827</v>
      </c>
    </row>
    <row r="9683" spans="1:3" x14ac:dyDescent="0.3">
      <c r="A9683">
        <v>125</v>
      </c>
      <c r="B9683">
        <f>$E$1*A9683+(1-$E$1)*B9682</f>
        <v>162.70356306448204</v>
      </c>
      <c r="C9683">
        <f t="shared" si="151"/>
        <v>178.97391937093025</v>
      </c>
    </row>
    <row r="9684" spans="1:3" x14ac:dyDescent="0.3">
      <c r="A9684">
        <v>120</v>
      </c>
      <c r="B9684">
        <f>$E$1*A9684+(1-$E$1)*B9683</f>
        <v>162.57545237528862</v>
      </c>
      <c r="C9684">
        <f t="shared" si="151"/>
        <v>178.83299761281751</v>
      </c>
    </row>
    <row r="9685" spans="1:3" x14ac:dyDescent="0.3">
      <c r="A9685">
        <v>124</v>
      </c>
      <c r="B9685">
        <f>$E$1*A9685+(1-$E$1)*B9684</f>
        <v>162.45972601816277</v>
      </c>
      <c r="C9685">
        <f t="shared" si="151"/>
        <v>178.70569861997907</v>
      </c>
    </row>
    <row r="9686" spans="1:3" x14ac:dyDescent="0.3">
      <c r="A9686">
        <v>121</v>
      </c>
      <c r="B9686">
        <f>$E$1*A9686+(1-$E$1)*B9685</f>
        <v>162.33534684010829</v>
      </c>
      <c r="C9686">
        <f t="shared" si="151"/>
        <v>178.56888152411912</v>
      </c>
    </row>
    <row r="9687" spans="1:3" x14ac:dyDescent="0.3">
      <c r="A9687">
        <v>126</v>
      </c>
      <c r="B9687">
        <f>$E$1*A9687+(1-$E$1)*B9686</f>
        <v>162.22634079958794</v>
      </c>
      <c r="C9687">
        <f t="shared" si="151"/>
        <v>178.44897487954677</v>
      </c>
    </row>
    <row r="9688" spans="1:3" x14ac:dyDescent="0.3">
      <c r="A9688">
        <v>125</v>
      </c>
      <c r="B9688">
        <f>$E$1*A9688+(1-$E$1)*B9687</f>
        <v>162.11466177718918</v>
      </c>
      <c r="C9688">
        <f t="shared" si="151"/>
        <v>178.32612795490812</v>
      </c>
    </row>
    <row r="9689" spans="1:3" x14ac:dyDescent="0.3">
      <c r="A9689">
        <v>125</v>
      </c>
      <c r="B9689">
        <f>$E$1*A9689+(1-$E$1)*B9688</f>
        <v>162.00331779185763</v>
      </c>
      <c r="C9689">
        <f t="shared" si="151"/>
        <v>178.2036495710434</v>
      </c>
    </row>
    <row r="9690" spans="1:3" x14ac:dyDescent="0.3">
      <c r="A9690">
        <v>126</v>
      </c>
      <c r="B9690">
        <f>$E$1*A9690+(1-$E$1)*B9689</f>
        <v>161.89530783848204</v>
      </c>
      <c r="C9690">
        <f t="shared" si="151"/>
        <v>178.08483862233027</v>
      </c>
    </row>
    <row r="9691" spans="1:3" x14ac:dyDescent="0.3">
      <c r="A9691">
        <v>124</v>
      </c>
      <c r="B9691">
        <f>$E$1*A9691+(1-$E$1)*B9690</f>
        <v>161.78162191496662</v>
      </c>
      <c r="C9691">
        <f t="shared" si="151"/>
        <v>177.9597841064633</v>
      </c>
    </row>
    <row r="9692" spans="1:3" x14ac:dyDescent="0.3">
      <c r="A9692">
        <v>128</v>
      </c>
      <c r="B9692">
        <f>$E$1*A9692+(1-$E$1)*B9691</f>
        <v>161.6802770492217</v>
      </c>
      <c r="C9692">
        <f t="shared" si="151"/>
        <v>177.8483047541439</v>
      </c>
    </row>
    <row r="9693" spans="1:3" x14ac:dyDescent="0.3">
      <c r="A9693">
        <v>123</v>
      </c>
      <c r="B9693">
        <f>$E$1*A9693+(1-$E$1)*B9692</f>
        <v>161.56423621807403</v>
      </c>
      <c r="C9693">
        <f t="shared" si="151"/>
        <v>177.72065983988145</v>
      </c>
    </row>
    <row r="9694" spans="1:3" x14ac:dyDescent="0.3">
      <c r="A9694">
        <v>130</v>
      </c>
      <c r="B9694">
        <f>$E$1*A9694+(1-$E$1)*B9693</f>
        <v>161.46954350941979</v>
      </c>
      <c r="C9694">
        <f t="shared" si="151"/>
        <v>177.61649786036179</v>
      </c>
    </row>
    <row r="9695" spans="1:3" x14ac:dyDescent="0.3">
      <c r="A9695">
        <v>123</v>
      </c>
      <c r="B9695">
        <f>$E$1*A9695+(1-$E$1)*B9694</f>
        <v>161.35413487889153</v>
      </c>
      <c r="C9695">
        <f t="shared" si="151"/>
        <v>177.4895483667807</v>
      </c>
    </row>
    <row r="9696" spans="1:3" x14ac:dyDescent="0.3">
      <c r="A9696">
        <v>131</v>
      </c>
      <c r="B9696">
        <f>$E$1*A9696+(1-$E$1)*B9695</f>
        <v>161.26307247425484</v>
      </c>
      <c r="C9696">
        <f t="shared" si="151"/>
        <v>177.38937972168034</v>
      </c>
    </row>
    <row r="9697" spans="1:3" x14ac:dyDescent="0.3">
      <c r="A9697">
        <v>122</v>
      </c>
      <c r="B9697">
        <f>$E$1*A9697+(1-$E$1)*B9696</f>
        <v>161.1452832568321</v>
      </c>
      <c r="C9697">
        <f t="shared" si="151"/>
        <v>177.25981158251534</v>
      </c>
    </row>
    <row r="9698" spans="1:3" x14ac:dyDescent="0.3">
      <c r="A9698">
        <v>128</v>
      </c>
      <c r="B9698">
        <f>$E$1*A9698+(1-$E$1)*B9697</f>
        <v>161.04584740706159</v>
      </c>
      <c r="C9698">
        <f t="shared" si="151"/>
        <v>177.15043214776776</v>
      </c>
    </row>
    <row r="9699" spans="1:3" x14ac:dyDescent="0.3">
      <c r="A9699">
        <v>121</v>
      </c>
      <c r="B9699">
        <f>$E$1*A9699+(1-$E$1)*B9698</f>
        <v>160.9257098648404</v>
      </c>
      <c r="C9699">
        <f t="shared" si="151"/>
        <v>177.01828085132445</v>
      </c>
    </row>
    <row r="9700" spans="1:3" x14ac:dyDescent="0.3">
      <c r="A9700">
        <v>127</v>
      </c>
      <c r="B9700">
        <f>$E$1*A9700+(1-$E$1)*B9699</f>
        <v>160.82393273524588</v>
      </c>
      <c r="C9700">
        <f t="shared" si="151"/>
        <v>176.90632600877049</v>
      </c>
    </row>
    <row r="9701" spans="1:3" x14ac:dyDescent="0.3">
      <c r="A9701">
        <v>121</v>
      </c>
      <c r="B9701">
        <f>$E$1*A9701+(1-$E$1)*B9700</f>
        <v>160.70446093704012</v>
      </c>
      <c r="C9701">
        <f t="shared" si="151"/>
        <v>176.77490703074415</v>
      </c>
    </row>
    <row r="9702" spans="1:3" x14ac:dyDescent="0.3">
      <c r="A9702">
        <v>127</v>
      </c>
      <c r="B9702">
        <f>$E$1*A9702+(1-$E$1)*B9701</f>
        <v>160.603347554229</v>
      </c>
      <c r="C9702">
        <f t="shared" si="151"/>
        <v>176.66368230965193</v>
      </c>
    </row>
    <row r="9703" spans="1:3" x14ac:dyDescent="0.3">
      <c r="A9703">
        <v>125</v>
      </c>
      <c r="B9703">
        <f>$E$1*A9703+(1-$E$1)*B9702</f>
        <v>160.49653751156632</v>
      </c>
      <c r="C9703">
        <f t="shared" si="151"/>
        <v>176.54619126272297</v>
      </c>
    </row>
    <row r="9704" spans="1:3" x14ac:dyDescent="0.3">
      <c r="A9704">
        <v>131</v>
      </c>
      <c r="B9704">
        <f>$E$1*A9704+(1-$E$1)*B9703</f>
        <v>160.40804789903163</v>
      </c>
      <c r="C9704">
        <f t="shared" si="151"/>
        <v>176.44885268893481</v>
      </c>
    </row>
    <row r="9705" spans="1:3" x14ac:dyDescent="0.3">
      <c r="A9705">
        <v>126</v>
      </c>
      <c r="B9705">
        <f>$E$1*A9705+(1-$E$1)*B9704</f>
        <v>160.30482375533452</v>
      </c>
      <c r="C9705">
        <f t="shared" si="151"/>
        <v>176.33530613086799</v>
      </c>
    </row>
    <row r="9706" spans="1:3" x14ac:dyDescent="0.3">
      <c r="A9706">
        <v>131</v>
      </c>
      <c r="B9706">
        <f>$E$1*A9706+(1-$E$1)*B9705</f>
        <v>160.21690928406852</v>
      </c>
      <c r="C9706">
        <f t="shared" si="151"/>
        <v>176.23860021247538</v>
      </c>
    </row>
    <row r="9707" spans="1:3" x14ac:dyDescent="0.3">
      <c r="A9707">
        <v>128</v>
      </c>
      <c r="B9707">
        <f>$E$1*A9707+(1-$E$1)*B9706</f>
        <v>160.1202585562163</v>
      </c>
      <c r="C9707">
        <f t="shared" si="151"/>
        <v>176.13228441183796</v>
      </c>
    </row>
    <row r="9708" spans="1:3" x14ac:dyDescent="0.3">
      <c r="A9708">
        <v>127</v>
      </c>
      <c r="B9708">
        <f>$E$1*A9708+(1-$E$1)*B9707</f>
        <v>160.02089778054764</v>
      </c>
      <c r="C9708">
        <f t="shared" si="151"/>
        <v>176.02298755860241</v>
      </c>
    </row>
    <row r="9709" spans="1:3" x14ac:dyDescent="0.3">
      <c r="A9709">
        <v>136</v>
      </c>
      <c r="B9709">
        <f>$E$1*A9709+(1-$E$1)*B9708</f>
        <v>159.94883508720599</v>
      </c>
      <c r="C9709">
        <f t="shared" si="151"/>
        <v>175.94371859592661</v>
      </c>
    </row>
    <row r="9710" spans="1:3" x14ac:dyDescent="0.3">
      <c r="A9710">
        <v>133</v>
      </c>
      <c r="B9710">
        <f>$E$1*A9710+(1-$E$1)*B9709</f>
        <v>159.86798858194439</v>
      </c>
      <c r="C9710">
        <f t="shared" si="151"/>
        <v>175.85478744013884</v>
      </c>
    </row>
    <row r="9711" spans="1:3" x14ac:dyDescent="0.3">
      <c r="A9711">
        <v>133</v>
      </c>
      <c r="B9711">
        <f>$E$1*A9711+(1-$E$1)*B9710</f>
        <v>159.78738461619855</v>
      </c>
      <c r="C9711">
        <f t="shared" si="151"/>
        <v>175.76612307781841</v>
      </c>
    </row>
    <row r="9712" spans="1:3" x14ac:dyDescent="0.3">
      <c r="A9712">
        <v>130</v>
      </c>
      <c r="B9712">
        <f>$E$1*A9712+(1-$E$1)*B9711</f>
        <v>159.69802246234994</v>
      </c>
      <c r="C9712">
        <f t="shared" si="151"/>
        <v>175.66782470858496</v>
      </c>
    </row>
    <row r="9713" spans="1:3" x14ac:dyDescent="0.3">
      <c r="A9713">
        <v>140</v>
      </c>
      <c r="B9713">
        <f>$E$1*A9713+(1-$E$1)*B9712</f>
        <v>159.63892839496287</v>
      </c>
      <c r="C9713">
        <f t="shared" si="151"/>
        <v>175.60282123445919</v>
      </c>
    </row>
    <row r="9714" spans="1:3" x14ac:dyDescent="0.3">
      <c r="A9714">
        <v>137</v>
      </c>
      <c r="B9714">
        <f>$E$1*A9714+(1-$E$1)*B9713</f>
        <v>159.571011609778</v>
      </c>
      <c r="C9714">
        <f t="shared" si="151"/>
        <v>175.5281127707558</v>
      </c>
    </row>
    <row r="9715" spans="1:3" x14ac:dyDescent="0.3">
      <c r="A9715">
        <v>142</v>
      </c>
      <c r="B9715">
        <f>$E$1*A9715+(1-$E$1)*B9714</f>
        <v>159.51829857494866</v>
      </c>
      <c r="C9715">
        <f t="shared" si="151"/>
        <v>175.47012843244354</v>
      </c>
    </row>
    <row r="9716" spans="1:3" x14ac:dyDescent="0.3">
      <c r="A9716">
        <v>139</v>
      </c>
      <c r="B9716">
        <f>$E$1*A9716+(1-$E$1)*B9715</f>
        <v>159.45674367922382</v>
      </c>
      <c r="C9716">
        <f t="shared" si="151"/>
        <v>175.40241804714623</v>
      </c>
    </row>
    <row r="9717" spans="1:3" x14ac:dyDescent="0.3">
      <c r="A9717">
        <v>145</v>
      </c>
      <c r="B9717">
        <f>$E$1*A9717+(1-$E$1)*B9716</f>
        <v>159.41337344818615</v>
      </c>
      <c r="C9717">
        <f t="shared" si="151"/>
        <v>175.35471079300478</v>
      </c>
    </row>
    <row r="9718" spans="1:3" x14ac:dyDescent="0.3">
      <c r="A9718">
        <v>135</v>
      </c>
      <c r="B9718">
        <f>$E$1*A9718+(1-$E$1)*B9717</f>
        <v>159.34013332784158</v>
      </c>
      <c r="C9718">
        <f t="shared" si="151"/>
        <v>175.27414666062575</v>
      </c>
    </row>
    <row r="9719" spans="1:3" x14ac:dyDescent="0.3">
      <c r="A9719">
        <v>138</v>
      </c>
      <c r="B9719">
        <f>$E$1*A9719+(1-$E$1)*B9718</f>
        <v>159.27611292785804</v>
      </c>
      <c r="C9719">
        <f t="shared" si="151"/>
        <v>175.20372422064386</v>
      </c>
    </row>
    <row r="9720" spans="1:3" x14ac:dyDescent="0.3">
      <c r="A9720">
        <v>129</v>
      </c>
      <c r="B9720">
        <f>$E$1*A9720+(1-$E$1)*B9719</f>
        <v>159.18528458907446</v>
      </c>
      <c r="C9720">
        <f t="shared" si="151"/>
        <v>175.1038130479819</v>
      </c>
    </row>
    <row r="9721" spans="1:3" x14ac:dyDescent="0.3">
      <c r="A9721">
        <v>134</v>
      </c>
      <c r="B9721">
        <f>$E$1*A9721+(1-$E$1)*B9720</f>
        <v>159.10972873530721</v>
      </c>
      <c r="C9721">
        <f t="shared" si="151"/>
        <v>175.02070160883795</v>
      </c>
    </row>
    <row r="9722" spans="1:3" x14ac:dyDescent="0.3">
      <c r="A9722">
        <v>126</v>
      </c>
      <c r="B9722">
        <f>$E$1*A9722+(1-$E$1)*B9721</f>
        <v>159.01039954910127</v>
      </c>
      <c r="C9722">
        <f t="shared" si="151"/>
        <v>174.91143950401141</v>
      </c>
    </row>
    <row r="9723" spans="1:3" x14ac:dyDescent="0.3">
      <c r="A9723">
        <v>132</v>
      </c>
      <c r="B9723">
        <f>$E$1*A9723+(1-$E$1)*B9722</f>
        <v>158.92936835045396</v>
      </c>
      <c r="C9723">
        <f t="shared" si="151"/>
        <v>174.82230518549937</v>
      </c>
    </row>
    <row r="9724" spans="1:3" x14ac:dyDescent="0.3">
      <c r="A9724">
        <v>126</v>
      </c>
      <c r="B9724">
        <f>$E$1*A9724+(1-$E$1)*B9723</f>
        <v>158.83058024540259</v>
      </c>
      <c r="C9724">
        <f t="shared" si="151"/>
        <v>174.71363826994286</v>
      </c>
    </row>
    <row r="9725" spans="1:3" x14ac:dyDescent="0.3">
      <c r="A9725">
        <v>129</v>
      </c>
      <c r="B9725">
        <f>$E$1*A9725+(1-$E$1)*B9724</f>
        <v>158.74108850466638</v>
      </c>
      <c r="C9725">
        <f t="shared" si="151"/>
        <v>174.61519735513303</v>
      </c>
    </row>
    <row r="9726" spans="1:3" x14ac:dyDescent="0.3">
      <c r="A9726">
        <v>123</v>
      </c>
      <c r="B9726">
        <f>$E$1*A9726+(1-$E$1)*B9725</f>
        <v>158.63386523915239</v>
      </c>
      <c r="C9726">
        <f t="shared" si="151"/>
        <v>174.49725176306762</v>
      </c>
    </row>
    <row r="9727" spans="1:3" x14ac:dyDescent="0.3">
      <c r="A9727">
        <v>127</v>
      </c>
      <c r="B9727">
        <f>$E$1*A9727+(1-$E$1)*B9726</f>
        <v>158.53896364343493</v>
      </c>
      <c r="C9727">
        <f t="shared" si="151"/>
        <v>174.39286000777844</v>
      </c>
    </row>
    <row r="9728" spans="1:3" x14ac:dyDescent="0.3">
      <c r="A9728">
        <v>123</v>
      </c>
      <c r="B9728">
        <f>$E$1*A9728+(1-$E$1)*B9727</f>
        <v>158.43234675250463</v>
      </c>
      <c r="C9728">
        <f t="shared" si="151"/>
        <v>174.2755814277551</v>
      </c>
    </row>
    <row r="9729" spans="1:3" x14ac:dyDescent="0.3">
      <c r="A9729">
        <v>125</v>
      </c>
      <c r="B9729">
        <f>$E$1*A9729+(1-$E$1)*B9728</f>
        <v>158.33204971224711</v>
      </c>
      <c r="C9729">
        <f t="shared" si="151"/>
        <v>174.16525468347183</v>
      </c>
    </row>
    <row r="9730" spans="1:3" x14ac:dyDescent="0.3">
      <c r="A9730">
        <v>123</v>
      </c>
      <c r="B9730">
        <f>$E$1*A9730+(1-$E$1)*B9729</f>
        <v>158.22605356311038</v>
      </c>
      <c r="C9730">
        <f t="shared" si="151"/>
        <v>174.04865891942143</v>
      </c>
    </row>
    <row r="9731" spans="1:3" x14ac:dyDescent="0.3">
      <c r="A9731">
        <v>125</v>
      </c>
      <c r="B9731">
        <f>$E$1*A9731+(1-$E$1)*B9730</f>
        <v>158.12637540242105</v>
      </c>
      <c r="C9731">
        <f t="shared" ref="C9731:C9794" si="152">$E$2*B9731</f>
        <v>173.93901294266317</v>
      </c>
    </row>
    <row r="9732" spans="1:3" x14ac:dyDescent="0.3">
      <c r="A9732">
        <v>126</v>
      </c>
      <c r="B9732">
        <f>$E$1*A9732+(1-$E$1)*B9731</f>
        <v>158.02999627621378</v>
      </c>
      <c r="C9732">
        <f t="shared" si="152"/>
        <v>173.83299590383518</v>
      </c>
    </row>
    <row r="9733" spans="1:3" x14ac:dyDescent="0.3">
      <c r="A9733">
        <v>124</v>
      </c>
      <c r="B9733">
        <f>$E$1*A9733+(1-$E$1)*B9732</f>
        <v>157.92790628738516</v>
      </c>
      <c r="C9733">
        <f t="shared" si="152"/>
        <v>173.72069691612367</v>
      </c>
    </row>
    <row r="9734" spans="1:3" x14ac:dyDescent="0.3">
      <c r="A9734">
        <v>129</v>
      </c>
      <c r="B9734">
        <f>$E$1*A9734+(1-$E$1)*B9733</f>
        <v>157.84112256852299</v>
      </c>
      <c r="C9734">
        <f t="shared" si="152"/>
        <v>173.62523482537532</v>
      </c>
    </row>
    <row r="9735" spans="1:3" x14ac:dyDescent="0.3">
      <c r="A9735">
        <v>124</v>
      </c>
      <c r="B9735">
        <f>$E$1*A9735+(1-$E$1)*B9734</f>
        <v>157.73959920081742</v>
      </c>
      <c r="C9735">
        <f t="shared" si="152"/>
        <v>173.51355912089917</v>
      </c>
    </row>
    <row r="9736" spans="1:3" x14ac:dyDescent="0.3">
      <c r="A9736">
        <v>130</v>
      </c>
      <c r="B9736">
        <f>$E$1*A9736+(1-$E$1)*B9735</f>
        <v>157.65638040321497</v>
      </c>
      <c r="C9736">
        <f t="shared" si="152"/>
        <v>173.42201844353647</v>
      </c>
    </row>
    <row r="9737" spans="1:3" x14ac:dyDescent="0.3">
      <c r="A9737">
        <v>124</v>
      </c>
      <c r="B9737">
        <f>$E$1*A9737+(1-$E$1)*B9736</f>
        <v>157.55541126200535</v>
      </c>
      <c r="C9737">
        <f t="shared" si="152"/>
        <v>173.31095238820589</v>
      </c>
    </row>
    <row r="9738" spans="1:3" x14ac:dyDescent="0.3">
      <c r="A9738">
        <v>132</v>
      </c>
      <c r="B9738">
        <f>$E$1*A9738+(1-$E$1)*B9737</f>
        <v>157.47874502821932</v>
      </c>
      <c r="C9738">
        <f t="shared" si="152"/>
        <v>173.22661953104128</v>
      </c>
    </row>
    <row r="9739" spans="1:3" x14ac:dyDescent="0.3">
      <c r="A9739">
        <v>124</v>
      </c>
      <c r="B9739">
        <f>$E$1*A9739+(1-$E$1)*B9738</f>
        <v>157.37830879313466</v>
      </c>
      <c r="C9739">
        <f t="shared" si="152"/>
        <v>173.11613967244816</v>
      </c>
    </row>
    <row r="9740" spans="1:3" x14ac:dyDescent="0.3">
      <c r="A9740">
        <v>131</v>
      </c>
      <c r="B9740">
        <f>$E$1*A9740+(1-$E$1)*B9739</f>
        <v>157.29917386675527</v>
      </c>
      <c r="C9740">
        <f t="shared" si="152"/>
        <v>173.02909125343081</v>
      </c>
    </row>
    <row r="9741" spans="1:3" x14ac:dyDescent="0.3">
      <c r="A9741">
        <v>122</v>
      </c>
      <c r="B9741">
        <f>$E$1*A9741+(1-$E$1)*B9740</f>
        <v>157.19327634515503</v>
      </c>
      <c r="C9741">
        <f t="shared" si="152"/>
        <v>172.91260397967054</v>
      </c>
    </row>
    <row r="9742" spans="1:3" x14ac:dyDescent="0.3">
      <c r="A9742">
        <v>128</v>
      </c>
      <c r="B9742">
        <f>$E$1*A9742+(1-$E$1)*B9741</f>
        <v>157.10569651611954</v>
      </c>
      <c r="C9742">
        <f t="shared" si="152"/>
        <v>172.8162661677315</v>
      </c>
    </row>
    <row r="9743" spans="1:3" x14ac:dyDescent="0.3">
      <c r="A9743">
        <v>122</v>
      </c>
      <c r="B9743">
        <f>$E$1*A9743+(1-$E$1)*B9742</f>
        <v>157.00037942657119</v>
      </c>
      <c r="C9743">
        <f t="shared" si="152"/>
        <v>172.70041736922832</v>
      </c>
    </row>
    <row r="9744" spans="1:3" x14ac:dyDescent="0.3">
      <c r="A9744">
        <v>129</v>
      </c>
      <c r="B9744">
        <f>$E$1*A9744+(1-$E$1)*B9743</f>
        <v>156.91637828829147</v>
      </c>
      <c r="C9744">
        <f t="shared" si="152"/>
        <v>172.60801611712063</v>
      </c>
    </row>
    <row r="9745" spans="1:3" x14ac:dyDescent="0.3">
      <c r="A9745">
        <v>121</v>
      </c>
      <c r="B9745">
        <f>$E$1*A9745+(1-$E$1)*B9744</f>
        <v>156.80862915342658</v>
      </c>
      <c r="C9745">
        <f t="shared" si="152"/>
        <v>172.48949206876924</v>
      </c>
    </row>
    <row r="9746" spans="1:3" x14ac:dyDescent="0.3">
      <c r="A9746">
        <v>128</v>
      </c>
      <c r="B9746">
        <f>$E$1*A9746+(1-$E$1)*B9745</f>
        <v>156.72220326596627</v>
      </c>
      <c r="C9746">
        <f t="shared" si="152"/>
        <v>172.3944235925629</v>
      </c>
    </row>
    <row r="9747" spans="1:3" x14ac:dyDescent="0.3">
      <c r="A9747">
        <v>123</v>
      </c>
      <c r="B9747">
        <f>$E$1*A9747+(1-$E$1)*B9746</f>
        <v>156.62103665616837</v>
      </c>
      <c r="C9747">
        <f t="shared" si="152"/>
        <v>172.28314032178523</v>
      </c>
    </row>
    <row r="9748" spans="1:3" x14ac:dyDescent="0.3">
      <c r="A9748">
        <v>127</v>
      </c>
      <c r="B9748">
        <f>$E$1*A9748+(1-$E$1)*B9747</f>
        <v>156.53217354619986</v>
      </c>
      <c r="C9748">
        <f t="shared" si="152"/>
        <v>172.18539090081987</v>
      </c>
    </row>
    <row r="9749" spans="1:3" x14ac:dyDescent="0.3">
      <c r="A9749">
        <v>124</v>
      </c>
      <c r="B9749">
        <f>$E$1*A9749+(1-$E$1)*B9748</f>
        <v>156.43457702556128</v>
      </c>
      <c r="C9749">
        <f t="shared" si="152"/>
        <v>172.07803472811742</v>
      </c>
    </row>
    <row r="9750" spans="1:3" x14ac:dyDescent="0.3">
      <c r="A9750">
        <v>128</v>
      </c>
      <c r="B9750">
        <f>$E$1*A9750+(1-$E$1)*B9749</f>
        <v>156.34927329448459</v>
      </c>
      <c r="C9750">
        <f t="shared" si="152"/>
        <v>171.98420062393305</v>
      </c>
    </row>
    <row r="9751" spans="1:3" x14ac:dyDescent="0.3">
      <c r="A9751">
        <v>124</v>
      </c>
      <c r="B9751">
        <f>$E$1*A9751+(1-$E$1)*B9750</f>
        <v>156.25222547460115</v>
      </c>
      <c r="C9751">
        <f t="shared" si="152"/>
        <v>171.87744802206129</v>
      </c>
    </row>
    <row r="9752" spans="1:3" x14ac:dyDescent="0.3">
      <c r="A9752">
        <v>123</v>
      </c>
      <c r="B9752">
        <f>$E$1*A9752+(1-$E$1)*B9751</f>
        <v>156.15246879817735</v>
      </c>
      <c r="C9752">
        <f t="shared" si="152"/>
        <v>171.76771567799511</v>
      </c>
    </row>
    <row r="9753" spans="1:3" x14ac:dyDescent="0.3">
      <c r="A9753">
        <v>127</v>
      </c>
      <c r="B9753">
        <f>$E$1*A9753+(1-$E$1)*B9752</f>
        <v>156.06501139178283</v>
      </c>
      <c r="C9753">
        <f t="shared" si="152"/>
        <v>171.67151253096114</v>
      </c>
    </row>
    <row r="9754" spans="1:3" x14ac:dyDescent="0.3">
      <c r="A9754">
        <v>125</v>
      </c>
      <c r="B9754">
        <f>$E$1*A9754+(1-$E$1)*B9753</f>
        <v>155.97181635760748</v>
      </c>
      <c r="C9754">
        <f t="shared" si="152"/>
        <v>171.56899799336824</v>
      </c>
    </row>
    <row r="9755" spans="1:3" x14ac:dyDescent="0.3">
      <c r="A9755">
        <v>129</v>
      </c>
      <c r="B9755">
        <f>$E$1*A9755+(1-$E$1)*B9754</f>
        <v>155.89090090853466</v>
      </c>
      <c r="C9755">
        <f t="shared" si="152"/>
        <v>171.47999099938815</v>
      </c>
    </row>
    <row r="9756" spans="1:3" x14ac:dyDescent="0.3">
      <c r="A9756">
        <v>126</v>
      </c>
      <c r="B9756">
        <f>$E$1*A9756+(1-$E$1)*B9755</f>
        <v>155.80122820580905</v>
      </c>
      <c r="C9756">
        <f t="shared" si="152"/>
        <v>171.38135102638998</v>
      </c>
    </row>
    <row r="9757" spans="1:3" x14ac:dyDescent="0.3">
      <c r="A9757">
        <v>130</v>
      </c>
      <c r="B9757">
        <f>$E$1*A9757+(1-$E$1)*B9756</f>
        <v>155.7238245211916</v>
      </c>
      <c r="C9757">
        <f t="shared" si="152"/>
        <v>171.29620697331077</v>
      </c>
    </row>
    <row r="9758" spans="1:3" x14ac:dyDescent="0.3">
      <c r="A9758">
        <v>125</v>
      </c>
      <c r="B9758">
        <f>$E$1*A9758+(1-$E$1)*B9757</f>
        <v>155.63165304762802</v>
      </c>
      <c r="C9758">
        <f t="shared" si="152"/>
        <v>171.19481835239083</v>
      </c>
    </row>
    <row r="9759" spans="1:3" x14ac:dyDescent="0.3">
      <c r="A9759">
        <v>130</v>
      </c>
      <c r="B9759">
        <f>$E$1*A9759+(1-$E$1)*B9758</f>
        <v>155.55475808848513</v>
      </c>
      <c r="C9759">
        <f t="shared" si="152"/>
        <v>171.11023389733364</v>
      </c>
    </row>
    <row r="9760" spans="1:3" x14ac:dyDescent="0.3">
      <c r="A9760">
        <v>125</v>
      </c>
      <c r="B9760">
        <f>$E$1*A9760+(1-$E$1)*B9759</f>
        <v>155.46309381421966</v>
      </c>
      <c r="C9760">
        <f t="shared" si="152"/>
        <v>171.00940319564165</v>
      </c>
    </row>
    <row r="9761" spans="1:3" x14ac:dyDescent="0.3">
      <c r="A9761">
        <v>131</v>
      </c>
      <c r="B9761">
        <f>$E$1*A9761+(1-$E$1)*B9760</f>
        <v>155.38970453277699</v>
      </c>
      <c r="C9761">
        <f t="shared" si="152"/>
        <v>170.92867498605469</v>
      </c>
    </row>
    <row r="9762" spans="1:3" x14ac:dyDescent="0.3">
      <c r="A9762">
        <v>124</v>
      </c>
      <c r="B9762">
        <f>$E$1*A9762+(1-$E$1)*B9761</f>
        <v>155.29553541917866</v>
      </c>
      <c r="C9762">
        <f t="shared" si="152"/>
        <v>170.82508896109655</v>
      </c>
    </row>
    <row r="9763" spans="1:3" x14ac:dyDescent="0.3">
      <c r="A9763">
        <v>130</v>
      </c>
      <c r="B9763">
        <f>$E$1*A9763+(1-$E$1)*B9762</f>
        <v>155.21964881292112</v>
      </c>
      <c r="C9763">
        <f t="shared" si="152"/>
        <v>170.74161369421324</v>
      </c>
    </row>
    <row r="9764" spans="1:3" x14ac:dyDescent="0.3">
      <c r="A9764">
        <v>124</v>
      </c>
      <c r="B9764">
        <f>$E$1*A9764+(1-$E$1)*B9763</f>
        <v>155.12598986648237</v>
      </c>
      <c r="C9764">
        <f t="shared" si="152"/>
        <v>170.63858885313061</v>
      </c>
    </row>
    <row r="9765" spans="1:3" x14ac:dyDescent="0.3">
      <c r="A9765">
        <v>128</v>
      </c>
      <c r="B9765">
        <f>$E$1*A9765+(1-$E$1)*B9764</f>
        <v>155.04461189688291</v>
      </c>
      <c r="C9765">
        <f t="shared" si="152"/>
        <v>170.54907308657121</v>
      </c>
    </row>
    <row r="9766" spans="1:3" x14ac:dyDescent="0.3">
      <c r="A9766">
        <v>122</v>
      </c>
      <c r="B9766">
        <f>$E$1*A9766+(1-$E$1)*B9765</f>
        <v>154.94547806119229</v>
      </c>
      <c r="C9766">
        <f t="shared" si="152"/>
        <v>170.44002586731153</v>
      </c>
    </row>
    <row r="9767" spans="1:3" x14ac:dyDescent="0.3">
      <c r="A9767">
        <v>128</v>
      </c>
      <c r="B9767">
        <f>$E$1*A9767+(1-$E$1)*B9766</f>
        <v>154.86464162700869</v>
      </c>
      <c r="C9767">
        <f t="shared" si="152"/>
        <v>170.35110578970958</v>
      </c>
    </row>
    <row r="9768" spans="1:3" x14ac:dyDescent="0.3">
      <c r="A9768">
        <v>121</v>
      </c>
      <c r="B9768">
        <f>$E$1*A9768+(1-$E$1)*B9767</f>
        <v>154.76304770212766</v>
      </c>
      <c r="C9768">
        <f t="shared" si="152"/>
        <v>170.23935247234044</v>
      </c>
    </row>
    <row r="9769" spans="1:3" x14ac:dyDescent="0.3">
      <c r="A9769">
        <v>126</v>
      </c>
      <c r="B9769">
        <f>$E$1*A9769+(1-$E$1)*B9768</f>
        <v>154.67675855902127</v>
      </c>
      <c r="C9769">
        <f t="shared" si="152"/>
        <v>170.14443441492341</v>
      </c>
    </row>
    <row r="9770" spans="1:3" x14ac:dyDescent="0.3">
      <c r="A9770">
        <v>121</v>
      </c>
      <c r="B9770">
        <f>$E$1*A9770+(1-$E$1)*B9769</f>
        <v>154.5757282833442</v>
      </c>
      <c r="C9770">
        <f t="shared" si="152"/>
        <v>170.03330111167864</v>
      </c>
    </row>
    <row r="9771" spans="1:3" x14ac:dyDescent="0.3">
      <c r="A9771">
        <v>128</v>
      </c>
      <c r="B9771">
        <f>$E$1*A9771+(1-$E$1)*B9770</f>
        <v>154.49600109849416</v>
      </c>
      <c r="C9771">
        <f t="shared" si="152"/>
        <v>169.94560120834359</v>
      </c>
    </row>
    <row r="9772" spans="1:3" x14ac:dyDescent="0.3">
      <c r="A9772">
        <v>124</v>
      </c>
      <c r="B9772">
        <f>$E$1*A9772+(1-$E$1)*B9771</f>
        <v>154.40451309519869</v>
      </c>
      <c r="C9772">
        <f t="shared" si="152"/>
        <v>169.84496440471858</v>
      </c>
    </row>
    <row r="9773" spans="1:3" x14ac:dyDescent="0.3">
      <c r="A9773">
        <v>125</v>
      </c>
      <c r="B9773">
        <f>$E$1*A9773+(1-$E$1)*B9772</f>
        <v>154.3162995559131</v>
      </c>
      <c r="C9773">
        <f t="shared" si="152"/>
        <v>169.74792951150442</v>
      </c>
    </row>
    <row r="9774" spans="1:3" x14ac:dyDescent="0.3">
      <c r="A9774">
        <v>125</v>
      </c>
      <c r="B9774">
        <f>$E$1*A9774+(1-$E$1)*B9773</f>
        <v>154.22835065724536</v>
      </c>
      <c r="C9774">
        <f t="shared" si="152"/>
        <v>169.6511857229699</v>
      </c>
    </row>
    <row r="9775" spans="1:3" x14ac:dyDescent="0.3">
      <c r="A9775">
        <v>123</v>
      </c>
      <c r="B9775">
        <f>$E$1*A9775+(1-$E$1)*B9774</f>
        <v>154.13466560527363</v>
      </c>
      <c r="C9775">
        <f t="shared" si="152"/>
        <v>169.54813216580101</v>
      </c>
    </row>
    <row r="9776" spans="1:3" x14ac:dyDescent="0.3">
      <c r="A9776">
        <v>127</v>
      </c>
      <c r="B9776">
        <f>$E$1*A9776+(1-$E$1)*B9775</f>
        <v>154.0532616084578</v>
      </c>
      <c r="C9776">
        <f t="shared" si="152"/>
        <v>169.45858776930359</v>
      </c>
    </row>
    <row r="9777" spans="1:3" x14ac:dyDescent="0.3">
      <c r="A9777">
        <v>126</v>
      </c>
      <c r="B9777">
        <f>$E$1*A9777+(1-$E$1)*B9776</f>
        <v>153.96910182363243</v>
      </c>
      <c r="C9777">
        <f t="shared" si="152"/>
        <v>169.36601200599569</v>
      </c>
    </row>
    <row r="9778" spans="1:3" x14ac:dyDescent="0.3">
      <c r="A9778">
        <v>129</v>
      </c>
      <c r="B9778">
        <f>$E$1*A9778+(1-$E$1)*B9777</f>
        <v>153.89419451816153</v>
      </c>
      <c r="C9778">
        <f t="shared" si="152"/>
        <v>169.28361396997769</v>
      </c>
    </row>
    <row r="9779" spans="1:3" x14ac:dyDescent="0.3">
      <c r="A9779">
        <v>124</v>
      </c>
      <c r="B9779">
        <f>$E$1*A9779+(1-$E$1)*B9778</f>
        <v>153.80451193460706</v>
      </c>
      <c r="C9779">
        <f t="shared" si="152"/>
        <v>169.18496312806778</v>
      </c>
    </row>
    <row r="9780" spans="1:3" x14ac:dyDescent="0.3">
      <c r="A9780">
        <v>130</v>
      </c>
      <c r="B9780">
        <f>$E$1*A9780+(1-$E$1)*B9779</f>
        <v>153.73309839880324</v>
      </c>
      <c r="C9780">
        <f t="shared" si="152"/>
        <v>169.10640823868357</v>
      </c>
    </row>
    <row r="9781" spans="1:3" x14ac:dyDescent="0.3">
      <c r="A9781">
        <v>123</v>
      </c>
      <c r="B9781">
        <f>$E$1*A9781+(1-$E$1)*B9780</f>
        <v>153.64089910360681</v>
      </c>
      <c r="C9781">
        <f t="shared" si="152"/>
        <v>169.0049890139675</v>
      </c>
    </row>
    <row r="9782" spans="1:3" x14ac:dyDescent="0.3">
      <c r="A9782">
        <v>128</v>
      </c>
      <c r="B9782">
        <f>$E$1*A9782+(1-$E$1)*B9781</f>
        <v>153.56397640629598</v>
      </c>
      <c r="C9782">
        <f t="shared" si="152"/>
        <v>168.92037404692559</v>
      </c>
    </row>
    <row r="9783" spans="1:3" x14ac:dyDescent="0.3">
      <c r="A9783">
        <v>121</v>
      </c>
      <c r="B9783">
        <f>$E$1*A9783+(1-$E$1)*B9782</f>
        <v>153.4662844770771</v>
      </c>
      <c r="C9783">
        <f t="shared" si="152"/>
        <v>168.81291292478483</v>
      </c>
    </row>
    <row r="9784" spans="1:3" x14ac:dyDescent="0.3">
      <c r="A9784">
        <v>127</v>
      </c>
      <c r="B9784">
        <f>$E$1*A9784+(1-$E$1)*B9783</f>
        <v>153.38688562364587</v>
      </c>
      <c r="C9784">
        <f t="shared" si="152"/>
        <v>168.72557418601048</v>
      </c>
    </row>
    <row r="9785" spans="1:3" x14ac:dyDescent="0.3">
      <c r="A9785">
        <v>120</v>
      </c>
      <c r="B9785">
        <f>$E$1*A9785+(1-$E$1)*B9784</f>
        <v>153.28672496677495</v>
      </c>
      <c r="C9785">
        <f t="shared" si="152"/>
        <v>168.61539746345247</v>
      </c>
    </row>
    <row r="9786" spans="1:3" x14ac:dyDescent="0.3">
      <c r="A9786">
        <v>126</v>
      </c>
      <c r="B9786">
        <f>$E$1*A9786+(1-$E$1)*B9785</f>
        <v>153.20486479187463</v>
      </c>
      <c r="C9786">
        <f t="shared" si="152"/>
        <v>168.52535127106211</v>
      </c>
    </row>
    <row r="9787" spans="1:3" x14ac:dyDescent="0.3">
      <c r="A9787">
        <v>120</v>
      </c>
      <c r="B9787">
        <f>$E$1*A9787+(1-$E$1)*B9786</f>
        <v>153.105250197499</v>
      </c>
      <c r="C9787">
        <f t="shared" si="152"/>
        <v>168.41577521724892</v>
      </c>
    </row>
    <row r="9788" spans="1:3" x14ac:dyDescent="0.3">
      <c r="A9788">
        <v>125</v>
      </c>
      <c r="B9788">
        <f>$E$1*A9788+(1-$E$1)*B9787</f>
        <v>153.02093444690649</v>
      </c>
      <c r="C9788">
        <f t="shared" si="152"/>
        <v>168.32302789159715</v>
      </c>
    </row>
    <row r="9789" spans="1:3" x14ac:dyDescent="0.3">
      <c r="A9789">
        <v>120</v>
      </c>
      <c r="B9789">
        <f>$E$1*A9789+(1-$E$1)*B9788</f>
        <v>152.92187164356579</v>
      </c>
      <c r="C9789">
        <f t="shared" si="152"/>
        <v>168.21405880792238</v>
      </c>
    </row>
    <row r="9790" spans="1:3" x14ac:dyDescent="0.3">
      <c r="A9790">
        <v>126</v>
      </c>
      <c r="B9790">
        <f>$E$1*A9790+(1-$E$1)*B9789</f>
        <v>152.8411060286351</v>
      </c>
      <c r="C9790">
        <f t="shared" si="152"/>
        <v>168.12521663149863</v>
      </c>
    </row>
    <row r="9791" spans="1:3" x14ac:dyDescent="0.3">
      <c r="A9791">
        <v>121</v>
      </c>
      <c r="B9791">
        <f>$E$1*A9791+(1-$E$1)*B9790</f>
        <v>152.7455827105492</v>
      </c>
      <c r="C9791">
        <f t="shared" si="152"/>
        <v>168.02014098160413</v>
      </c>
    </row>
    <row r="9792" spans="1:3" x14ac:dyDescent="0.3">
      <c r="A9792">
        <v>126</v>
      </c>
      <c r="B9792">
        <f>$E$1*A9792+(1-$E$1)*B9791</f>
        <v>152.66534596241755</v>
      </c>
      <c r="C9792">
        <f t="shared" si="152"/>
        <v>167.93188055865932</v>
      </c>
    </row>
    <row r="9793" spans="1:3" x14ac:dyDescent="0.3">
      <c r="A9793">
        <v>121</v>
      </c>
      <c r="B9793">
        <f>$E$1*A9793+(1-$E$1)*B9792</f>
        <v>152.57034992453029</v>
      </c>
      <c r="C9793">
        <f t="shared" si="152"/>
        <v>167.82738491698333</v>
      </c>
    </row>
    <row r="9794" spans="1:3" x14ac:dyDescent="0.3">
      <c r="A9794">
        <v>124</v>
      </c>
      <c r="B9794">
        <f>$E$1*A9794+(1-$E$1)*B9793</f>
        <v>152.48463887475671</v>
      </c>
      <c r="C9794">
        <f t="shared" si="152"/>
        <v>167.73310276223239</v>
      </c>
    </row>
    <row r="9795" spans="1:3" x14ac:dyDescent="0.3">
      <c r="A9795">
        <v>122</v>
      </c>
      <c r="B9795">
        <f>$E$1*A9795+(1-$E$1)*B9794</f>
        <v>152.39318495813245</v>
      </c>
      <c r="C9795">
        <f t="shared" ref="C9795:C9858" si="153">$E$2*B9795</f>
        <v>167.6325034539457</v>
      </c>
    </row>
    <row r="9796" spans="1:3" x14ac:dyDescent="0.3">
      <c r="A9796">
        <v>122</v>
      </c>
      <c r="B9796">
        <f>$E$1*A9796+(1-$E$1)*B9795</f>
        <v>152.30200540325808</v>
      </c>
      <c r="C9796">
        <f t="shared" si="153"/>
        <v>167.5322059435839</v>
      </c>
    </row>
    <row r="9797" spans="1:3" x14ac:dyDescent="0.3">
      <c r="A9797">
        <v>126</v>
      </c>
      <c r="B9797">
        <f>$E$1*A9797+(1-$E$1)*B9796</f>
        <v>152.22309938704828</v>
      </c>
      <c r="C9797">
        <f t="shared" si="153"/>
        <v>167.44540932575313</v>
      </c>
    </row>
    <row r="9798" spans="1:3" x14ac:dyDescent="0.3">
      <c r="A9798">
        <v>122</v>
      </c>
      <c r="B9798">
        <f>$E$1*A9798+(1-$E$1)*B9797</f>
        <v>152.13243008888716</v>
      </c>
      <c r="C9798">
        <f t="shared" si="153"/>
        <v>167.34567309777589</v>
      </c>
    </row>
    <row r="9799" spans="1:3" x14ac:dyDescent="0.3">
      <c r="A9799">
        <v>129</v>
      </c>
      <c r="B9799">
        <f>$E$1*A9799+(1-$E$1)*B9798</f>
        <v>152.0630327986205</v>
      </c>
      <c r="C9799">
        <f t="shared" si="153"/>
        <v>167.26933607848255</v>
      </c>
    </row>
    <row r="9800" spans="1:3" x14ac:dyDescent="0.3">
      <c r="A9800">
        <v>124</v>
      </c>
      <c r="B9800">
        <f>$E$1*A9800+(1-$E$1)*B9799</f>
        <v>151.97884370022464</v>
      </c>
      <c r="C9800">
        <f t="shared" si="153"/>
        <v>167.17672807024712</v>
      </c>
    </row>
    <row r="9801" spans="1:3" x14ac:dyDescent="0.3">
      <c r="A9801">
        <v>131</v>
      </c>
      <c r="B9801">
        <f>$E$1*A9801+(1-$E$1)*B9800</f>
        <v>151.91590716912398</v>
      </c>
      <c r="C9801">
        <f t="shared" si="153"/>
        <v>167.10749788603638</v>
      </c>
    </row>
    <row r="9802" spans="1:3" x14ac:dyDescent="0.3">
      <c r="A9802">
        <v>125</v>
      </c>
      <c r="B9802">
        <f>$E$1*A9802+(1-$E$1)*B9801</f>
        <v>151.8351594476166</v>
      </c>
      <c r="C9802">
        <f t="shared" si="153"/>
        <v>167.01867539237827</v>
      </c>
    </row>
    <row r="9803" spans="1:3" x14ac:dyDescent="0.3">
      <c r="A9803">
        <v>132</v>
      </c>
      <c r="B9803">
        <f>$E$1*A9803+(1-$E$1)*B9802</f>
        <v>151.77565396927375</v>
      </c>
      <c r="C9803">
        <f t="shared" si="153"/>
        <v>166.95321936620113</v>
      </c>
    </row>
    <row r="9804" spans="1:3" x14ac:dyDescent="0.3">
      <c r="A9804">
        <v>124</v>
      </c>
      <c r="B9804">
        <f>$E$1*A9804+(1-$E$1)*B9803</f>
        <v>151.69232700736595</v>
      </c>
      <c r="C9804">
        <f t="shared" si="153"/>
        <v>166.86155970810256</v>
      </c>
    </row>
    <row r="9805" spans="1:3" x14ac:dyDescent="0.3">
      <c r="A9805">
        <v>130</v>
      </c>
      <c r="B9805">
        <f>$E$1*A9805+(1-$E$1)*B9804</f>
        <v>151.62725002634383</v>
      </c>
      <c r="C9805">
        <f t="shared" si="153"/>
        <v>166.78997502897823</v>
      </c>
    </row>
    <row r="9806" spans="1:3" x14ac:dyDescent="0.3">
      <c r="A9806">
        <v>123</v>
      </c>
      <c r="B9806">
        <f>$E$1*A9806+(1-$E$1)*B9805</f>
        <v>151.54136827626479</v>
      </c>
      <c r="C9806">
        <f t="shared" si="153"/>
        <v>166.69550510389129</v>
      </c>
    </row>
    <row r="9807" spans="1:3" x14ac:dyDescent="0.3">
      <c r="A9807">
        <v>130</v>
      </c>
      <c r="B9807">
        <f>$E$1*A9807+(1-$E$1)*B9806</f>
        <v>151.476744171436</v>
      </c>
      <c r="C9807">
        <f t="shared" si="153"/>
        <v>166.6244185885796</v>
      </c>
    </row>
    <row r="9808" spans="1:3" x14ac:dyDescent="0.3">
      <c r="A9808">
        <v>123</v>
      </c>
      <c r="B9808">
        <f>$E$1*A9808+(1-$E$1)*B9807</f>
        <v>151.39131393892168</v>
      </c>
      <c r="C9808">
        <f t="shared" si="153"/>
        <v>166.53044533281385</v>
      </c>
    </row>
    <row r="9809" spans="1:3" x14ac:dyDescent="0.3">
      <c r="A9809">
        <v>128</v>
      </c>
      <c r="B9809">
        <f>$E$1*A9809+(1-$E$1)*B9808</f>
        <v>151.32113999710489</v>
      </c>
      <c r="C9809">
        <f t="shared" si="153"/>
        <v>166.45325399681539</v>
      </c>
    </row>
    <row r="9810" spans="1:3" x14ac:dyDescent="0.3">
      <c r="A9810">
        <v>122</v>
      </c>
      <c r="B9810">
        <f>$E$1*A9810+(1-$E$1)*B9809</f>
        <v>151.2331765771136</v>
      </c>
      <c r="C9810">
        <f t="shared" si="153"/>
        <v>166.35649423482496</v>
      </c>
    </row>
    <row r="9811" spans="1:3" x14ac:dyDescent="0.3">
      <c r="A9811">
        <v>130</v>
      </c>
      <c r="B9811">
        <f>$E$1*A9811+(1-$E$1)*B9810</f>
        <v>151.16947704738223</v>
      </c>
      <c r="C9811">
        <f t="shared" si="153"/>
        <v>166.28642475212047</v>
      </c>
    </row>
    <row r="9812" spans="1:3" x14ac:dyDescent="0.3">
      <c r="A9812">
        <v>124</v>
      </c>
      <c r="B9812">
        <f>$E$1*A9812+(1-$E$1)*B9811</f>
        <v>151.08796861624009</v>
      </c>
      <c r="C9812">
        <f t="shared" si="153"/>
        <v>166.19676547786412</v>
      </c>
    </row>
    <row r="9813" spans="1:3" x14ac:dyDescent="0.3">
      <c r="A9813">
        <v>130</v>
      </c>
      <c r="B9813">
        <f>$E$1*A9813+(1-$E$1)*B9812</f>
        <v>151.02470471039135</v>
      </c>
      <c r="C9813">
        <f t="shared" si="153"/>
        <v>166.12717518143049</v>
      </c>
    </row>
    <row r="9814" spans="1:3" x14ac:dyDescent="0.3">
      <c r="A9814">
        <v>128</v>
      </c>
      <c r="B9814">
        <f>$E$1*A9814+(1-$E$1)*B9813</f>
        <v>150.95563059626016</v>
      </c>
      <c r="C9814">
        <f t="shared" si="153"/>
        <v>166.05119365588618</v>
      </c>
    </row>
    <row r="9815" spans="1:3" x14ac:dyDescent="0.3">
      <c r="A9815">
        <v>131</v>
      </c>
      <c r="B9815">
        <f>$E$1*A9815+(1-$E$1)*B9814</f>
        <v>150.89576370447139</v>
      </c>
      <c r="C9815">
        <f t="shared" si="153"/>
        <v>165.98534007491855</v>
      </c>
    </row>
    <row r="9816" spans="1:3" x14ac:dyDescent="0.3">
      <c r="A9816">
        <v>130</v>
      </c>
      <c r="B9816">
        <f>$E$1*A9816+(1-$E$1)*B9815</f>
        <v>150.83307641335796</v>
      </c>
      <c r="C9816">
        <f t="shared" si="153"/>
        <v>165.91638405469376</v>
      </c>
    </row>
    <row r="9817" spans="1:3" x14ac:dyDescent="0.3">
      <c r="A9817">
        <v>128</v>
      </c>
      <c r="B9817">
        <f>$E$1*A9817+(1-$E$1)*B9816</f>
        <v>150.76457718411788</v>
      </c>
      <c r="C9817">
        <f t="shared" si="153"/>
        <v>165.84103490252969</v>
      </c>
    </row>
    <row r="9818" spans="1:3" x14ac:dyDescent="0.3">
      <c r="A9818">
        <v>133</v>
      </c>
      <c r="B9818">
        <f>$E$1*A9818+(1-$E$1)*B9817</f>
        <v>150.71128345256554</v>
      </c>
      <c r="C9818">
        <f t="shared" si="153"/>
        <v>165.78241179782211</v>
      </c>
    </row>
    <row r="9819" spans="1:3" x14ac:dyDescent="0.3">
      <c r="A9819">
        <v>131</v>
      </c>
      <c r="B9819">
        <f>$E$1*A9819+(1-$E$1)*B9818</f>
        <v>150.65214960220786</v>
      </c>
      <c r="C9819">
        <f t="shared" si="153"/>
        <v>165.71736456242866</v>
      </c>
    </row>
    <row r="9820" spans="1:3" x14ac:dyDescent="0.3">
      <c r="A9820">
        <v>137</v>
      </c>
      <c r="B9820">
        <f>$E$1*A9820+(1-$E$1)*B9819</f>
        <v>150.61119315340125</v>
      </c>
      <c r="C9820">
        <f t="shared" si="153"/>
        <v>165.67231246874138</v>
      </c>
    </row>
    <row r="9821" spans="1:3" x14ac:dyDescent="0.3">
      <c r="A9821">
        <v>132</v>
      </c>
      <c r="B9821">
        <f>$E$1*A9821+(1-$E$1)*B9820</f>
        <v>150.55535957394102</v>
      </c>
      <c r="C9821">
        <f t="shared" si="153"/>
        <v>165.61089553133513</v>
      </c>
    </row>
    <row r="9822" spans="1:3" x14ac:dyDescent="0.3">
      <c r="A9822">
        <v>137</v>
      </c>
      <c r="B9822">
        <f>$E$1*A9822+(1-$E$1)*B9821</f>
        <v>150.51469349521921</v>
      </c>
      <c r="C9822">
        <f t="shared" si="153"/>
        <v>165.56616284474114</v>
      </c>
    </row>
    <row r="9823" spans="1:3" x14ac:dyDescent="0.3">
      <c r="A9823">
        <v>131</v>
      </c>
      <c r="B9823">
        <f>$E$1*A9823+(1-$E$1)*B9822</f>
        <v>150.45614941473355</v>
      </c>
      <c r="C9823">
        <f t="shared" si="153"/>
        <v>165.50176435620691</v>
      </c>
    </row>
    <row r="9824" spans="1:3" x14ac:dyDescent="0.3">
      <c r="A9824">
        <v>143</v>
      </c>
      <c r="B9824">
        <f>$E$1*A9824+(1-$E$1)*B9823</f>
        <v>150.43378096648934</v>
      </c>
      <c r="C9824">
        <f t="shared" si="153"/>
        <v>165.47715906313829</v>
      </c>
    </row>
    <row r="9825" spans="1:3" x14ac:dyDescent="0.3">
      <c r="A9825">
        <v>137</v>
      </c>
      <c r="B9825">
        <f>$E$1*A9825+(1-$E$1)*B9824</f>
        <v>150.39347962358988</v>
      </c>
      <c r="C9825">
        <f t="shared" si="153"/>
        <v>165.43282758594887</v>
      </c>
    </row>
    <row r="9826" spans="1:3" x14ac:dyDescent="0.3">
      <c r="A9826">
        <v>146</v>
      </c>
      <c r="B9826">
        <f>$E$1*A9826+(1-$E$1)*B9825</f>
        <v>150.38029918471909</v>
      </c>
      <c r="C9826">
        <f t="shared" si="153"/>
        <v>165.41832910319101</v>
      </c>
    </row>
    <row r="9827" spans="1:3" x14ac:dyDescent="0.3">
      <c r="A9827">
        <v>138</v>
      </c>
      <c r="B9827">
        <f>$E$1*A9827+(1-$E$1)*B9826</f>
        <v>150.34315828716493</v>
      </c>
      <c r="C9827">
        <f t="shared" si="153"/>
        <v>165.37747411588143</v>
      </c>
    </row>
    <row r="9828" spans="1:3" x14ac:dyDescent="0.3">
      <c r="A9828">
        <v>143</v>
      </c>
      <c r="B9828">
        <f>$E$1*A9828+(1-$E$1)*B9827</f>
        <v>150.32112881230344</v>
      </c>
      <c r="C9828">
        <f t="shared" si="153"/>
        <v>165.35324169353379</v>
      </c>
    </row>
    <row r="9829" spans="1:3" x14ac:dyDescent="0.3">
      <c r="A9829">
        <v>131</v>
      </c>
      <c r="B9829">
        <f>$E$1*A9829+(1-$E$1)*B9828</f>
        <v>150.26316542586653</v>
      </c>
      <c r="C9829">
        <f t="shared" si="153"/>
        <v>165.2894819684532</v>
      </c>
    </row>
    <row r="9830" spans="1:3" x14ac:dyDescent="0.3">
      <c r="A9830">
        <v>138</v>
      </c>
      <c r="B9830">
        <f>$E$1*A9830+(1-$E$1)*B9829</f>
        <v>150.22637592958893</v>
      </c>
      <c r="C9830">
        <f t="shared" si="153"/>
        <v>165.24901352254784</v>
      </c>
    </row>
    <row r="9831" spans="1:3" x14ac:dyDescent="0.3">
      <c r="A9831">
        <v>131</v>
      </c>
      <c r="B9831">
        <f>$E$1*A9831+(1-$E$1)*B9830</f>
        <v>150.16869680180017</v>
      </c>
      <c r="C9831">
        <f t="shared" si="153"/>
        <v>165.1855664819802</v>
      </c>
    </row>
    <row r="9832" spans="1:3" x14ac:dyDescent="0.3">
      <c r="A9832">
        <v>132</v>
      </c>
      <c r="B9832">
        <f>$E$1*A9832+(1-$E$1)*B9831</f>
        <v>150.11419071139474</v>
      </c>
      <c r="C9832">
        <f t="shared" si="153"/>
        <v>165.12560978253424</v>
      </c>
    </row>
    <row r="9833" spans="1:3" x14ac:dyDescent="0.3">
      <c r="A9833">
        <v>129</v>
      </c>
      <c r="B9833">
        <f>$E$1*A9833+(1-$E$1)*B9832</f>
        <v>150.05084813926055</v>
      </c>
      <c r="C9833">
        <f t="shared" si="153"/>
        <v>165.05593295318661</v>
      </c>
    </row>
    <row r="9834" spans="1:3" x14ac:dyDescent="0.3">
      <c r="A9834">
        <v>133</v>
      </c>
      <c r="B9834">
        <f>$E$1*A9834+(1-$E$1)*B9833</f>
        <v>149.99969559484276</v>
      </c>
      <c r="C9834">
        <f t="shared" si="153"/>
        <v>164.99966515432706</v>
      </c>
    </row>
    <row r="9835" spans="1:3" x14ac:dyDescent="0.3">
      <c r="A9835">
        <v>126</v>
      </c>
      <c r="B9835">
        <f>$E$1*A9835+(1-$E$1)*B9834</f>
        <v>149.92769650805823</v>
      </c>
      <c r="C9835">
        <f t="shared" si="153"/>
        <v>164.92046615886406</v>
      </c>
    </row>
    <row r="9836" spans="1:3" x14ac:dyDescent="0.3">
      <c r="A9836">
        <v>138</v>
      </c>
      <c r="B9836">
        <f>$E$1*A9836+(1-$E$1)*B9835</f>
        <v>149.89191341853405</v>
      </c>
      <c r="C9836">
        <f t="shared" si="153"/>
        <v>164.88110476038747</v>
      </c>
    </row>
    <row r="9837" spans="1:3" x14ac:dyDescent="0.3">
      <c r="A9837">
        <v>134</v>
      </c>
      <c r="B9837">
        <f>$E$1*A9837+(1-$E$1)*B9836</f>
        <v>149.84423767827843</v>
      </c>
      <c r="C9837">
        <f t="shared" si="153"/>
        <v>164.82866144610628</v>
      </c>
    </row>
    <row r="9838" spans="1:3" x14ac:dyDescent="0.3">
      <c r="A9838">
        <v>147</v>
      </c>
      <c r="B9838">
        <f>$E$1*A9838+(1-$E$1)*B9837</f>
        <v>149.83570496524359</v>
      </c>
      <c r="C9838">
        <f t="shared" si="153"/>
        <v>164.81927546176797</v>
      </c>
    </row>
    <row r="9839" spans="1:3" x14ac:dyDescent="0.3">
      <c r="A9839">
        <v>160</v>
      </c>
      <c r="B9839">
        <f>$E$1*A9839+(1-$E$1)*B9838</f>
        <v>149.86619785034785</v>
      </c>
      <c r="C9839">
        <f t="shared" si="153"/>
        <v>164.85281763538265</v>
      </c>
    </row>
    <row r="9840" spans="1:3" x14ac:dyDescent="0.3">
      <c r="A9840">
        <v>156</v>
      </c>
      <c r="B9840">
        <f>$E$1*A9840+(1-$E$1)*B9839</f>
        <v>149.8845992567968</v>
      </c>
      <c r="C9840">
        <f t="shared" si="153"/>
        <v>164.87305918247651</v>
      </c>
    </row>
    <row r="9841" spans="1:3" x14ac:dyDescent="0.3">
      <c r="A9841">
        <v>161</v>
      </c>
      <c r="B9841">
        <f>$E$1*A9841+(1-$E$1)*B9840</f>
        <v>149.91794545902641</v>
      </c>
      <c r="C9841">
        <f t="shared" si="153"/>
        <v>164.90974000492906</v>
      </c>
    </row>
    <row r="9842" spans="1:3" x14ac:dyDescent="0.3">
      <c r="A9842">
        <v>173</v>
      </c>
      <c r="B9842">
        <f>$E$1*A9842+(1-$E$1)*B9841</f>
        <v>149.98719162264933</v>
      </c>
      <c r="C9842">
        <f t="shared" si="153"/>
        <v>164.98591078491427</v>
      </c>
    </row>
    <row r="9843" spans="1:3" x14ac:dyDescent="0.3">
      <c r="A9843">
        <v>196</v>
      </c>
      <c r="B9843">
        <f>$E$1*A9843+(1-$E$1)*B9842</f>
        <v>150.12523004778137</v>
      </c>
      <c r="C9843">
        <f t="shared" si="153"/>
        <v>165.13775305255953</v>
      </c>
    </row>
    <row r="9844" spans="1:3" x14ac:dyDescent="0.3">
      <c r="A9844">
        <v>207</v>
      </c>
      <c r="B9844">
        <f>$E$1*A9844+(1-$E$1)*B9843</f>
        <v>150.29585435763804</v>
      </c>
      <c r="C9844">
        <f t="shared" si="153"/>
        <v>165.32543979340184</v>
      </c>
    </row>
    <row r="9845" spans="1:3" x14ac:dyDescent="0.3">
      <c r="A9845">
        <v>210</v>
      </c>
      <c r="B9845">
        <f>$E$1*A9845+(1-$E$1)*B9844</f>
        <v>150.47496679456512</v>
      </c>
      <c r="C9845">
        <f t="shared" si="153"/>
        <v>165.52246347402163</v>
      </c>
    </row>
    <row r="9846" spans="1:3" x14ac:dyDescent="0.3">
      <c r="A9846">
        <v>209</v>
      </c>
      <c r="B9846">
        <f>$E$1*A9846+(1-$E$1)*B9845</f>
        <v>150.65054189418143</v>
      </c>
      <c r="C9846">
        <f t="shared" si="153"/>
        <v>165.71559608359959</v>
      </c>
    </row>
    <row r="9847" spans="1:3" x14ac:dyDescent="0.3">
      <c r="A9847">
        <v>220</v>
      </c>
      <c r="B9847">
        <f>$E$1*A9847+(1-$E$1)*B9846</f>
        <v>150.85859026849889</v>
      </c>
      <c r="C9847">
        <f t="shared" si="153"/>
        <v>165.94444929534879</v>
      </c>
    </row>
    <row r="9848" spans="1:3" x14ac:dyDescent="0.3">
      <c r="A9848">
        <v>247</v>
      </c>
      <c r="B9848">
        <f>$E$1*A9848+(1-$E$1)*B9847</f>
        <v>151.14701449769339</v>
      </c>
      <c r="C9848">
        <f t="shared" si="153"/>
        <v>166.26171594746273</v>
      </c>
    </row>
    <row r="9849" spans="1:3" x14ac:dyDescent="0.3">
      <c r="A9849">
        <v>269</v>
      </c>
      <c r="B9849">
        <f>$E$1*A9849+(1-$E$1)*B9848</f>
        <v>151.50057345420029</v>
      </c>
      <c r="C9849">
        <f t="shared" si="153"/>
        <v>166.65063079962033</v>
      </c>
    </row>
    <row r="9850" spans="1:3" x14ac:dyDescent="0.3">
      <c r="A9850">
        <v>260</v>
      </c>
      <c r="B9850">
        <f>$E$1*A9850+(1-$E$1)*B9849</f>
        <v>151.82607173383769</v>
      </c>
      <c r="C9850">
        <f t="shared" si="153"/>
        <v>167.00867890722148</v>
      </c>
    </row>
    <row r="9851" spans="1:3" x14ac:dyDescent="0.3">
      <c r="A9851">
        <v>268</v>
      </c>
      <c r="B9851">
        <f>$E$1*A9851+(1-$E$1)*B9850</f>
        <v>152.17459351863619</v>
      </c>
      <c r="C9851">
        <f t="shared" si="153"/>
        <v>167.39205287049981</v>
      </c>
    </row>
    <row r="9852" spans="1:3" x14ac:dyDescent="0.3">
      <c r="A9852">
        <v>309</v>
      </c>
      <c r="B9852">
        <f>$E$1*A9852+(1-$E$1)*B9851</f>
        <v>152.64506973808028</v>
      </c>
      <c r="C9852">
        <f t="shared" si="153"/>
        <v>167.90957671188832</v>
      </c>
    </row>
    <row r="9853" spans="1:3" x14ac:dyDescent="0.3">
      <c r="A9853">
        <v>329</v>
      </c>
      <c r="B9853">
        <f>$E$1*A9853+(1-$E$1)*B9852</f>
        <v>153.17413452886603</v>
      </c>
      <c r="C9853">
        <f t="shared" si="153"/>
        <v>168.49154798175266</v>
      </c>
    </row>
    <row r="9854" spans="1:3" x14ac:dyDescent="0.3">
      <c r="A9854">
        <v>336</v>
      </c>
      <c r="B9854">
        <f>$E$1*A9854+(1-$E$1)*B9853</f>
        <v>153.72261212527945</v>
      </c>
      <c r="C9854">
        <f t="shared" si="153"/>
        <v>169.0948733378074</v>
      </c>
    </row>
    <row r="9855" spans="1:3" x14ac:dyDescent="0.3">
      <c r="A9855">
        <v>321</v>
      </c>
      <c r="B9855">
        <f>$E$1*A9855+(1-$E$1)*B9854</f>
        <v>154.22444428890361</v>
      </c>
      <c r="C9855">
        <f t="shared" si="153"/>
        <v>169.64688871779398</v>
      </c>
    </row>
    <row r="9856" spans="1:3" x14ac:dyDescent="0.3">
      <c r="A9856">
        <v>355</v>
      </c>
      <c r="B9856">
        <f>$E$1*A9856+(1-$E$1)*B9855</f>
        <v>154.82677095603691</v>
      </c>
      <c r="C9856">
        <f t="shared" si="153"/>
        <v>170.3094480516406</v>
      </c>
    </row>
    <row r="9857" spans="1:3" x14ac:dyDescent="0.3">
      <c r="A9857">
        <v>413</v>
      </c>
      <c r="B9857">
        <f>$E$1*A9857+(1-$E$1)*B9856</f>
        <v>155.6012906431688</v>
      </c>
      <c r="C9857">
        <f t="shared" si="153"/>
        <v>171.16141970748569</v>
      </c>
    </row>
    <row r="9858" spans="1:3" x14ac:dyDescent="0.3">
      <c r="A9858">
        <v>417</v>
      </c>
      <c r="B9858">
        <f>$E$1*A9858+(1-$E$1)*B9857</f>
        <v>156.3854867712393</v>
      </c>
      <c r="C9858">
        <f t="shared" si="153"/>
        <v>172.02403544836324</v>
      </c>
    </row>
    <row r="9859" spans="1:3" x14ac:dyDescent="0.3">
      <c r="A9859">
        <v>442</v>
      </c>
      <c r="B9859">
        <f>$E$1*A9859+(1-$E$1)*B9858</f>
        <v>157.24233031092558</v>
      </c>
      <c r="C9859">
        <f t="shared" ref="C9859:C9922" si="154">$E$2*B9859</f>
        <v>172.96656334201816</v>
      </c>
    </row>
    <row r="9860" spans="1:3" x14ac:dyDescent="0.3">
      <c r="A9860">
        <v>438</v>
      </c>
      <c r="B9860">
        <f>$E$1*A9860+(1-$E$1)*B9859</f>
        <v>158.08460331999279</v>
      </c>
      <c r="C9860">
        <f t="shared" si="154"/>
        <v>173.89306365199209</v>
      </c>
    </row>
    <row r="9861" spans="1:3" x14ac:dyDescent="0.3">
      <c r="A9861">
        <v>411</v>
      </c>
      <c r="B9861">
        <f>$E$1*A9861+(1-$E$1)*B9860</f>
        <v>158.84334951003282</v>
      </c>
      <c r="C9861">
        <f t="shared" si="154"/>
        <v>174.72768446103612</v>
      </c>
    </row>
    <row r="9862" spans="1:3" x14ac:dyDescent="0.3">
      <c r="A9862">
        <v>432</v>
      </c>
      <c r="B9862">
        <f>$E$1*A9862+(1-$E$1)*B9861</f>
        <v>159.66281946150272</v>
      </c>
      <c r="C9862">
        <f t="shared" si="154"/>
        <v>175.629101407653</v>
      </c>
    </row>
    <row r="9863" spans="1:3" x14ac:dyDescent="0.3">
      <c r="A9863">
        <v>400</v>
      </c>
      <c r="B9863">
        <f>$E$1*A9863+(1-$E$1)*B9862</f>
        <v>160.38383100311819</v>
      </c>
      <c r="C9863">
        <f t="shared" si="154"/>
        <v>176.42221410343004</v>
      </c>
    </row>
    <row r="9864" spans="1:3" x14ac:dyDescent="0.3">
      <c r="A9864">
        <v>376</v>
      </c>
      <c r="B9864">
        <f>$E$1*A9864+(1-$E$1)*B9863</f>
        <v>161.03067951010883</v>
      </c>
      <c r="C9864">
        <f t="shared" si="154"/>
        <v>177.13374746111973</v>
      </c>
    </row>
    <row r="9865" spans="1:3" x14ac:dyDescent="0.3">
      <c r="A9865">
        <v>394</v>
      </c>
      <c r="B9865">
        <f>$E$1*A9865+(1-$E$1)*B9864</f>
        <v>161.7295874715785</v>
      </c>
      <c r="C9865">
        <f t="shared" si="154"/>
        <v>177.90254621873638</v>
      </c>
    </row>
    <row r="9866" spans="1:3" x14ac:dyDescent="0.3">
      <c r="A9866">
        <v>397</v>
      </c>
      <c r="B9866">
        <f>$E$1*A9866+(1-$E$1)*B9865</f>
        <v>162.43539870916376</v>
      </c>
      <c r="C9866">
        <f t="shared" si="154"/>
        <v>178.67893858008014</v>
      </c>
    </row>
    <row r="9867" spans="1:3" x14ac:dyDescent="0.3">
      <c r="A9867">
        <v>447</v>
      </c>
      <c r="B9867">
        <f>$E$1*A9867+(1-$E$1)*B9866</f>
        <v>163.28909251303628</v>
      </c>
      <c r="C9867">
        <f t="shared" si="154"/>
        <v>179.61800176433994</v>
      </c>
    </row>
    <row r="9868" spans="1:3" x14ac:dyDescent="0.3">
      <c r="A9868">
        <v>410</v>
      </c>
      <c r="B9868">
        <f>$E$1*A9868+(1-$E$1)*B9867</f>
        <v>164.02922523549717</v>
      </c>
      <c r="C9868">
        <f t="shared" si="154"/>
        <v>180.4321477590469</v>
      </c>
    </row>
    <row r="9869" spans="1:3" x14ac:dyDescent="0.3">
      <c r="A9869">
        <v>424</v>
      </c>
      <c r="B9869">
        <f>$E$1*A9869+(1-$E$1)*B9868</f>
        <v>164.80913755979066</v>
      </c>
      <c r="C9869">
        <f t="shared" si="154"/>
        <v>181.29005131576974</v>
      </c>
    </row>
    <row r="9870" spans="1:3" x14ac:dyDescent="0.3">
      <c r="A9870">
        <v>419</v>
      </c>
      <c r="B9870">
        <f>$E$1*A9870+(1-$E$1)*B9869</f>
        <v>165.57171014711128</v>
      </c>
      <c r="C9870">
        <f t="shared" si="154"/>
        <v>182.12888116182242</v>
      </c>
    </row>
    <row r="9871" spans="1:3" x14ac:dyDescent="0.3">
      <c r="A9871">
        <v>435</v>
      </c>
      <c r="B9871">
        <f>$E$1*A9871+(1-$E$1)*B9870</f>
        <v>166.37999501666994</v>
      </c>
      <c r="C9871">
        <f t="shared" si="154"/>
        <v>183.01799451833693</v>
      </c>
    </row>
    <row r="9872" spans="1:3" x14ac:dyDescent="0.3">
      <c r="A9872">
        <v>393</v>
      </c>
      <c r="B9872">
        <f>$E$1*A9872+(1-$E$1)*B9871</f>
        <v>167.05985503161992</v>
      </c>
      <c r="C9872">
        <f t="shared" si="154"/>
        <v>183.76584053478192</v>
      </c>
    </row>
    <row r="9873" spans="1:3" x14ac:dyDescent="0.3">
      <c r="A9873">
        <v>374</v>
      </c>
      <c r="B9873">
        <f>$E$1*A9873+(1-$E$1)*B9872</f>
        <v>167.68067546652506</v>
      </c>
      <c r="C9873">
        <f t="shared" si="154"/>
        <v>184.44874301317759</v>
      </c>
    </row>
    <row r="9874" spans="1:3" x14ac:dyDescent="0.3">
      <c r="A9874">
        <v>365</v>
      </c>
      <c r="B9874">
        <f>$E$1*A9874+(1-$E$1)*B9873</f>
        <v>168.27263344012547</v>
      </c>
      <c r="C9874">
        <f t="shared" si="154"/>
        <v>185.09989678413802</v>
      </c>
    </row>
    <row r="9875" spans="1:3" x14ac:dyDescent="0.3">
      <c r="A9875">
        <v>327</v>
      </c>
      <c r="B9875">
        <f>$E$1*A9875+(1-$E$1)*B9874</f>
        <v>168.74881553980509</v>
      </c>
      <c r="C9875">
        <f t="shared" si="154"/>
        <v>185.62369709378561</v>
      </c>
    </row>
    <row r="9876" spans="1:3" x14ac:dyDescent="0.3">
      <c r="A9876">
        <v>330</v>
      </c>
      <c r="B9876">
        <f>$E$1*A9876+(1-$E$1)*B9875</f>
        <v>169.23256909318567</v>
      </c>
      <c r="C9876">
        <f t="shared" si="154"/>
        <v>186.15582600250426</v>
      </c>
    </row>
    <row r="9877" spans="1:3" x14ac:dyDescent="0.3">
      <c r="A9877">
        <v>300</v>
      </c>
      <c r="B9877">
        <f>$E$1*A9877+(1-$E$1)*B9876</f>
        <v>169.62487138590612</v>
      </c>
      <c r="C9877">
        <f t="shared" si="154"/>
        <v>186.58735852449675</v>
      </c>
    </row>
    <row r="9878" spans="1:3" x14ac:dyDescent="0.3">
      <c r="A9878">
        <v>269</v>
      </c>
      <c r="B9878">
        <f>$E$1*A9878+(1-$E$1)*B9877</f>
        <v>169.92299677174839</v>
      </c>
      <c r="C9878">
        <f t="shared" si="154"/>
        <v>186.91529644892324</v>
      </c>
    </row>
    <row r="9879" spans="1:3" x14ac:dyDescent="0.3">
      <c r="A9879">
        <v>250</v>
      </c>
      <c r="B9879">
        <f>$E$1*A9879+(1-$E$1)*B9878</f>
        <v>170.16322778143314</v>
      </c>
      <c r="C9879">
        <f t="shared" si="154"/>
        <v>187.17955055957646</v>
      </c>
    </row>
    <row r="9880" spans="1:3" x14ac:dyDescent="0.3">
      <c r="A9880">
        <v>232</v>
      </c>
      <c r="B9880">
        <f>$E$1*A9880+(1-$E$1)*B9879</f>
        <v>170.34873809808883</v>
      </c>
      <c r="C9880">
        <f t="shared" si="154"/>
        <v>187.38361190789772</v>
      </c>
    </row>
    <row r="9881" spans="1:3" x14ac:dyDescent="0.3">
      <c r="A9881">
        <v>213</v>
      </c>
      <c r="B9881">
        <f>$E$1*A9881+(1-$E$1)*B9880</f>
        <v>170.47669188379459</v>
      </c>
      <c r="C9881">
        <f t="shared" si="154"/>
        <v>187.52436107217406</v>
      </c>
    </row>
    <row r="9882" spans="1:3" x14ac:dyDescent="0.3">
      <c r="A9882">
        <v>209</v>
      </c>
      <c r="B9882">
        <f>$E$1*A9882+(1-$E$1)*B9881</f>
        <v>170.59226180814321</v>
      </c>
      <c r="C9882">
        <f t="shared" si="154"/>
        <v>187.65148798895754</v>
      </c>
    </row>
    <row r="9883" spans="1:3" x14ac:dyDescent="0.3">
      <c r="A9883">
        <v>195</v>
      </c>
      <c r="B9883">
        <f>$E$1*A9883+(1-$E$1)*B9882</f>
        <v>170.6654850227188</v>
      </c>
      <c r="C9883">
        <f t="shared" si="154"/>
        <v>187.7320335249907</v>
      </c>
    </row>
    <row r="9884" spans="1:3" x14ac:dyDescent="0.3">
      <c r="A9884">
        <v>192</v>
      </c>
      <c r="B9884">
        <f>$E$1*A9884+(1-$E$1)*B9883</f>
        <v>170.72948856765063</v>
      </c>
      <c r="C9884">
        <f t="shared" si="154"/>
        <v>187.8024374244157</v>
      </c>
    </row>
    <row r="9885" spans="1:3" x14ac:dyDescent="0.3">
      <c r="A9885">
        <v>187</v>
      </c>
      <c r="B9885">
        <f>$E$1*A9885+(1-$E$1)*B9884</f>
        <v>170.77830010194768</v>
      </c>
      <c r="C9885">
        <f t="shared" si="154"/>
        <v>187.85613011214247</v>
      </c>
    </row>
    <row r="9886" spans="1:3" x14ac:dyDescent="0.3">
      <c r="A9886">
        <v>177</v>
      </c>
      <c r="B9886">
        <f>$E$1*A9886+(1-$E$1)*B9885</f>
        <v>170.79696520164185</v>
      </c>
      <c r="C9886">
        <f t="shared" si="154"/>
        <v>187.87666172180604</v>
      </c>
    </row>
    <row r="9887" spans="1:3" x14ac:dyDescent="0.3">
      <c r="A9887">
        <v>173</v>
      </c>
      <c r="B9887">
        <f>$E$1*A9887+(1-$E$1)*B9886</f>
        <v>170.80357430603692</v>
      </c>
      <c r="C9887">
        <f t="shared" si="154"/>
        <v>187.88393173664062</v>
      </c>
    </row>
    <row r="9888" spans="1:3" x14ac:dyDescent="0.3">
      <c r="A9888">
        <v>164</v>
      </c>
      <c r="B9888">
        <f>$E$1*A9888+(1-$E$1)*B9887</f>
        <v>170.78316358311881</v>
      </c>
      <c r="C9888">
        <f t="shared" si="154"/>
        <v>187.8614799414307</v>
      </c>
    </row>
    <row r="9889" spans="1:3" x14ac:dyDescent="0.3">
      <c r="A9889">
        <v>162</v>
      </c>
      <c r="B9889">
        <f>$E$1*A9889+(1-$E$1)*B9888</f>
        <v>170.75681409236944</v>
      </c>
      <c r="C9889">
        <f t="shared" si="154"/>
        <v>187.83249550160639</v>
      </c>
    </row>
    <row r="9890" spans="1:3" x14ac:dyDescent="0.3">
      <c r="A9890">
        <v>151</v>
      </c>
      <c r="B9890">
        <f>$E$1*A9890+(1-$E$1)*B9889</f>
        <v>170.69754365009234</v>
      </c>
      <c r="C9890">
        <f t="shared" si="154"/>
        <v>187.7672980151016</v>
      </c>
    </row>
    <row r="9891" spans="1:3" x14ac:dyDescent="0.3">
      <c r="A9891">
        <v>159</v>
      </c>
      <c r="B9891">
        <f>$E$1*A9891+(1-$E$1)*B9890</f>
        <v>170.66245101914208</v>
      </c>
      <c r="C9891">
        <f t="shared" si="154"/>
        <v>187.72869612105632</v>
      </c>
    </row>
    <row r="9892" spans="1:3" x14ac:dyDescent="0.3">
      <c r="A9892">
        <v>146</v>
      </c>
      <c r="B9892">
        <f>$E$1*A9892+(1-$E$1)*B9891</f>
        <v>170.58846366608464</v>
      </c>
      <c r="C9892">
        <f t="shared" si="154"/>
        <v>187.64731003269313</v>
      </c>
    </row>
    <row r="9893" spans="1:3" x14ac:dyDescent="0.3">
      <c r="A9893">
        <v>151</v>
      </c>
      <c r="B9893">
        <f>$E$1*A9893+(1-$E$1)*B9892</f>
        <v>170.52969827508639</v>
      </c>
      <c r="C9893">
        <f t="shared" si="154"/>
        <v>187.58266810259505</v>
      </c>
    </row>
    <row r="9894" spans="1:3" x14ac:dyDescent="0.3">
      <c r="A9894">
        <v>141</v>
      </c>
      <c r="B9894">
        <f>$E$1*A9894+(1-$E$1)*B9893</f>
        <v>170.44110918026112</v>
      </c>
      <c r="C9894">
        <f t="shared" si="154"/>
        <v>187.48522009828724</v>
      </c>
    </row>
    <row r="9895" spans="1:3" x14ac:dyDescent="0.3">
      <c r="A9895">
        <v>147</v>
      </c>
      <c r="B9895">
        <f>$E$1*A9895+(1-$E$1)*B9894</f>
        <v>170.37078585272033</v>
      </c>
      <c r="C9895">
        <f t="shared" si="154"/>
        <v>187.40786443799237</v>
      </c>
    </row>
    <row r="9896" spans="1:3" x14ac:dyDescent="0.3">
      <c r="A9896">
        <v>143</v>
      </c>
      <c r="B9896">
        <f>$E$1*A9896+(1-$E$1)*B9895</f>
        <v>170.28867349516219</v>
      </c>
      <c r="C9896">
        <f t="shared" si="154"/>
        <v>187.31754084467843</v>
      </c>
    </row>
    <row r="9897" spans="1:3" x14ac:dyDescent="0.3">
      <c r="A9897">
        <v>143</v>
      </c>
      <c r="B9897">
        <f>$E$1*A9897+(1-$E$1)*B9896</f>
        <v>170.20680747467671</v>
      </c>
      <c r="C9897">
        <f t="shared" si="154"/>
        <v>187.22748822214439</v>
      </c>
    </row>
    <row r="9898" spans="1:3" x14ac:dyDescent="0.3">
      <c r="A9898">
        <v>139</v>
      </c>
      <c r="B9898">
        <f>$E$1*A9898+(1-$E$1)*B9897</f>
        <v>170.11318705225267</v>
      </c>
      <c r="C9898">
        <f t="shared" si="154"/>
        <v>187.12450575747795</v>
      </c>
    </row>
    <row r="9899" spans="1:3" x14ac:dyDescent="0.3">
      <c r="A9899">
        <v>148</v>
      </c>
      <c r="B9899">
        <f>$E$1*A9899+(1-$E$1)*B9898</f>
        <v>170.04684749109589</v>
      </c>
      <c r="C9899">
        <f t="shared" si="154"/>
        <v>187.05153224020549</v>
      </c>
    </row>
    <row r="9900" spans="1:3" x14ac:dyDescent="0.3">
      <c r="A9900">
        <v>146</v>
      </c>
      <c r="B9900">
        <f>$E$1*A9900+(1-$E$1)*B9899</f>
        <v>169.97470694862258</v>
      </c>
      <c r="C9900">
        <f t="shared" si="154"/>
        <v>186.97217764348486</v>
      </c>
    </row>
    <row r="9901" spans="1:3" x14ac:dyDescent="0.3">
      <c r="A9901">
        <v>143</v>
      </c>
      <c r="B9901">
        <f>$E$1*A9901+(1-$E$1)*B9900</f>
        <v>169.8937828277767</v>
      </c>
      <c r="C9901">
        <f t="shared" si="154"/>
        <v>186.8831611105544</v>
      </c>
    </row>
    <row r="9902" spans="1:3" x14ac:dyDescent="0.3">
      <c r="A9902">
        <v>143</v>
      </c>
      <c r="B9902">
        <f>$E$1*A9902+(1-$E$1)*B9901</f>
        <v>169.81310147929338</v>
      </c>
      <c r="C9902">
        <f t="shared" si="154"/>
        <v>186.79441162722273</v>
      </c>
    </row>
    <row r="9903" spans="1:3" x14ac:dyDescent="0.3">
      <c r="A9903">
        <v>141</v>
      </c>
      <c r="B9903">
        <f>$E$1*A9903+(1-$E$1)*B9902</f>
        <v>169.72666217485551</v>
      </c>
      <c r="C9903">
        <f t="shared" si="154"/>
        <v>186.69932839234107</v>
      </c>
    </row>
    <row r="9904" spans="1:3" x14ac:dyDescent="0.3">
      <c r="A9904">
        <v>144</v>
      </c>
      <c r="B9904">
        <f>$E$1*A9904+(1-$E$1)*B9903</f>
        <v>169.64948218833092</v>
      </c>
      <c r="C9904">
        <f t="shared" si="154"/>
        <v>186.61443040716404</v>
      </c>
    </row>
    <row r="9905" spans="1:3" x14ac:dyDescent="0.3">
      <c r="A9905">
        <v>136</v>
      </c>
      <c r="B9905">
        <f>$E$1*A9905+(1-$E$1)*B9904</f>
        <v>169.54853374176591</v>
      </c>
      <c r="C9905">
        <f t="shared" si="154"/>
        <v>186.5033871159425</v>
      </c>
    </row>
    <row r="9906" spans="1:3" x14ac:dyDescent="0.3">
      <c r="A9906">
        <v>138</v>
      </c>
      <c r="B9906">
        <f>$E$1*A9906+(1-$E$1)*B9905</f>
        <v>169.45388814054058</v>
      </c>
      <c r="C9906">
        <f t="shared" si="154"/>
        <v>186.39927695459465</v>
      </c>
    </row>
    <row r="9907" spans="1:3" x14ac:dyDescent="0.3">
      <c r="A9907">
        <v>134</v>
      </c>
      <c r="B9907">
        <f>$E$1*A9907+(1-$E$1)*B9906</f>
        <v>169.34752647611896</v>
      </c>
      <c r="C9907">
        <f t="shared" si="154"/>
        <v>186.28227912373086</v>
      </c>
    </row>
    <row r="9908" spans="1:3" x14ac:dyDescent="0.3">
      <c r="A9908">
        <v>142</v>
      </c>
      <c r="B9908">
        <f>$E$1*A9908+(1-$E$1)*B9907</f>
        <v>169.2654838966906</v>
      </c>
      <c r="C9908">
        <f t="shared" si="154"/>
        <v>186.19203228635968</v>
      </c>
    </row>
    <row r="9909" spans="1:3" x14ac:dyDescent="0.3">
      <c r="A9909">
        <v>133</v>
      </c>
      <c r="B9909">
        <f>$E$1*A9909+(1-$E$1)*B9908</f>
        <v>169.15668744500053</v>
      </c>
      <c r="C9909">
        <f t="shared" si="154"/>
        <v>186.0723561895006</v>
      </c>
    </row>
    <row r="9910" spans="1:3" x14ac:dyDescent="0.3">
      <c r="A9910">
        <v>143</v>
      </c>
      <c r="B9910">
        <f>$E$1*A9910+(1-$E$1)*B9909</f>
        <v>169.07821738266554</v>
      </c>
      <c r="C9910">
        <f t="shared" si="154"/>
        <v>185.98603912093211</v>
      </c>
    </row>
    <row r="9911" spans="1:3" x14ac:dyDescent="0.3">
      <c r="A9911">
        <v>135</v>
      </c>
      <c r="B9911">
        <f>$E$1*A9911+(1-$E$1)*B9910</f>
        <v>168.97598273051756</v>
      </c>
      <c r="C9911">
        <f t="shared" si="154"/>
        <v>185.87358100356934</v>
      </c>
    </row>
    <row r="9912" spans="1:3" x14ac:dyDescent="0.3">
      <c r="A9912">
        <v>144</v>
      </c>
      <c r="B9912">
        <f>$E$1*A9912+(1-$E$1)*B9911</f>
        <v>168.90105478232599</v>
      </c>
      <c r="C9912">
        <f t="shared" si="154"/>
        <v>185.7911602605586</v>
      </c>
    </row>
    <row r="9913" spans="1:3" x14ac:dyDescent="0.3">
      <c r="A9913">
        <v>138</v>
      </c>
      <c r="B9913">
        <f>$E$1*A9913+(1-$E$1)*B9912</f>
        <v>168.80835161797899</v>
      </c>
      <c r="C9913">
        <f t="shared" si="154"/>
        <v>185.68918677977689</v>
      </c>
    </row>
    <row r="9914" spans="1:3" x14ac:dyDescent="0.3">
      <c r="A9914">
        <v>138</v>
      </c>
      <c r="B9914">
        <f>$E$1*A9914+(1-$E$1)*B9913</f>
        <v>168.71592656312504</v>
      </c>
      <c r="C9914">
        <f t="shared" si="154"/>
        <v>185.58751921943755</v>
      </c>
    </row>
    <row r="9915" spans="1:3" x14ac:dyDescent="0.3">
      <c r="A9915">
        <v>134</v>
      </c>
      <c r="B9915">
        <f>$E$1*A9915+(1-$E$1)*B9914</f>
        <v>168.61177878343565</v>
      </c>
      <c r="C9915">
        <f t="shared" si="154"/>
        <v>185.47295666177922</v>
      </c>
    </row>
    <row r="9916" spans="1:3" x14ac:dyDescent="0.3">
      <c r="A9916">
        <v>141</v>
      </c>
      <c r="B9916">
        <f>$E$1*A9916+(1-$E$1)*B9915</f>
        <v>168.52894344708534</v>
      </c>
      <c r="C9916">
        <f t="shared" si="154"/>
        <v>185.38183779179388</v>
      </c>
    </row>
    <row r="9917" spans="1:3" x14ac:dyDescent="0.3">
      <c r="A9917">
        <v>135</v>
      </c>
      <c r="B9917">
        <f>$E$1*A9917+(1-$E$1)*B9916</f>
        <v>168.42835661674408</v>
      </c>
      <c r="C9917">
        <f t="shared" si="154"/>
        <v>185.27119227841851</v>
      </c>
    </row>
    <row r="9918" spans="1:3" x14ac:dyDescent="0.3">
      <c r="A9918">
        <v>142</v>
      </c>
      <c r="B9918">
        <f>$E$1*A9918+(1-$E$1)*B9917</f>
        <v>168.34907154689384</v>
      </c>
      <c r="C9918">
        <f t="shared" si="154"/>
        <v>185.18397870158324</v>
      </c>
    </row>
    <row r="9919" spans="1:3" x14ac:dyDescent="0.3">
      <c r="A9919">
        <v>137</v>
      </c>
      <c r="B9919">
        <f>$E$1*A9919+(1-$E$1)*B9918</f>
        <v>168.25502433225316</v>
      </c>
      <c r="C9919">
        <f t="shared" si="154"/>
        <v>185.08052676547848</v>
      </c>
    </row>
    <row r="9920" spans="1:3" x14ac:dyDescent="0.3">
      <c r="A9920">
        <v>141</v>
      </c>
      <c r="B9920">
        <f>$E$1*A9920+(1-$E$1)*B9919</f>
        <v>168.17325925925641</v>
      </c>
      <c r="C9920">
        <f t="shared" si="154"/>
        <v>184.99058518518206</v>
      </c>
    </row>
    <row r="9921" spans="1:3" x14ac:dyDescent="0.3">
      <c r="A9921">
        <v>144</v>
      </c>
      <c r="B9921">
        <f>$E$1*A9921+(1-$E$1)*B9920</f>
        <v>168.10073948147863</v>
      </c>
      <c r="C9921">
        <f t="shared" si="154"/>
        <v>184.9108134296265</v>
      </c>
    </row>
    <row r="9922" spans="1:3" x14ac:dyDescent="0.3">
      <c r="A9922">
        <v>147</v>
      </c>
      <c r="B9922">
        <f>$E$1*A9922+(1-$E$1)*B9921</f>
        <v>168.03743726303421</v>
      </c>
      <c r="C9922">
        <f t="shared" si="154"/>
        <v>184.84118098933763</v>
      </c>
    </row>
    <row r="9923" spans="1:3" x14ac:dyDescent="0.3">
      <c r="A9923">
        <v>145</v>
      </c>
      <c r="B9923">
        <f>$E$1*A9923+(1-$E$1)*B9922</f>
        <v>167.96832495124511</v>
      </c>
      <c r="C9923">
        <f t="shared" ref="C9923:C9986" si="155">$E$2*B9923</f>
        <v>184.76515744636964</v>
      </c>
    </row>
    <row r="9924" spans="1:3" x14ac:dyDescent="0.3">
      <c r="A9924">
        <v>142</v>
      </c>
      <c r="B9924">
        <f>$E$1*A9924+(1-$E$1)*B9923</f>
        <v>167.89041997639137</v>
      </c>
      <c r="C9924">
        <f t="shared" si="155"/>
        <v>184.67946197403052</v>
      </c>
    </row>
    <row r="9925" spans="1:3" x14ac:dyDescent="0.3">
      <c r="A9925">
        <v>140</v>
      </c>
      <c r="B9925">
        <f>$E$1*A9925+(1-$E$1)*B9924</f>
        <v>167.80674871646218</v>
      </c>
      <c r="C9925">
        <f t="shared" si="155"/>
        <v>184.58742358810841</v>
      </c>
    </row>
    <row r="9926" spans="1:3" x14ac:dyDescent="0.3">
      <c r="A9926">
        <v>139</v>
      </c>
      <c r="B9926">
        <f>$E$1*A9926+(1-$E$1)*B9925</f>
        <v>167.72032847031281</v>
      </c>
      <c r="C9926">
        <f t="shared" si="155"/>
        <v>184.49236131734409</v>
      </c>
    </row>
    <row r="9927" spans="1:3" x14ac:dyDescent="0.3">
      <c r="A9927">
        <v>143</v>
      </c>
      <c r="B9927">
        <f>$E$1*A9927+(1-$E$1)*B9926</f>
        <v>167.64616748490187</v>
      </c>
      <c r="C9927">
        <f t="shared" si="155"/>
        <v>184.41078423339206</v>
      </c>
    </row>
    <row r="9928" spans="1:3" x14ac:dyDescent="0.3">
      <c r="A9928">
        <v>136</v>
      </c>
      <c r="B9928">
        <f>$E$1*A9928+(1-$E$1)*B9927</f>
        <v>167.55122898244716</v>
      </c>
      <c r="C9928">
        <f t="shared" si="155"/>
        <v>184.30635188069189</v>
      </c>
    </row>
    <row r="9929" spans="1:3" x14ac:dyDescent="0.3">
      <c r="A9929">
        <v>144</v>
      </c>
      <c r="B9929">
        <f>$E$1*A9929+(1-$E$1)*B9928</f>
        <v>167.48057529549979</v>
      </c>
      <c r="C9929">
        <f t="shared" si="155"/>
        <v>184.22863282504977</v>
      </c>
    </row>
    <row r="9930" spans="1:3" x14ac:dyDescent="0.3">
      <c r="A9930">
        <v>143</v>
      </c>
      <c r="B9930">
        <f>$E$1*A9930+(1-$E$1)*B9929</f>
        <v>167.40713356961328</v>
      </c>
      <c r="C9930">
        <f t="shared" si="155"/>
        <v>184.14784692657463</v>
      </c>
    </row>
    <row r="9931" spans="1:3" x14ac:dyDescent="0.3">
      <c r="A9931">
        <v>153</v>
      </c>
      <c r="B9931">
        <f>$E$1*A9931+(1-$E$1)*B9930</f>
        <v>167.36391216890445</v>
      </c>
      <c r="C9931">
        <f t="shared" si="155"/>
        <v>184.10030338579492</v>
      </c>
    </row>
    <row r="9932" spans="1:3" x14ac:dyDescent="0.3">
      <c r="A9932">
        <v>143</v>
      </c>
      <c r="B9932">
        <f>$E$1*A9932+(1-$E$1)*B9931</f>
        <v>167.29082043239774</v>
      </c>
      <c r="C9932">
        <f t="shared" si="155"/>
        <v>184.01990247563754</v>
      </c>
    </row>
    <row r="9933" spans="1:3" x14ac:dyDescent="0.3">
      <c r="A9933">
        <v>150</v>
      </c>
      <c r="B9933">
        <f>$E$1*A9933+(1-$E$1)*B9932</f>
        <v>167.23894797110054</v>
      </c>
      <c r="C9933">
        <f t="shared" si="155"/>
        <v>183.96284276821061</v>
      </c>
    </row>
    <row r="9934" spans="1:3" x14ac:dyDescent="0.3">
      <c r="A9934">
        <v>147</v>
      </c>
      <c r="B9934">
        <f>$E$1*A9934+(1-$E$1)*B9933</f>
        <v>167.17823112718725</v>
      </c>
      <c r="C9934">
        <f t="shared" si="155"/>
        <v>183.89605423990599</v>
      </c>
    </row>
    <row r="9935" spans="1:3" x14ac:dyDescent="0.3">
      <c r="A9935">
        <v>152</v>
      </c>
      <c r="B9935">
        <f>$E$1*A9935+(1-$E$1)*B9934</f>
        <v>167.13269643380568</v>
      </c>
      <c r="C9935">
        <f t="shared" si="155"/>
        <v>183.84596607718626</v>
      </c>
    </row>
    <row r="9936" spans="1:3" x14ac:dyDescent="0.3">
      <c r="A9936">
        <v>148</v>
      </c>
      <c r="B9936">
        <f>$E$1*A9936+(1-$E$1)*B9935</f>
        <v>167.07529834450426</v>
      </c>
      <c r="C9936">
        <f t="shared" si="155"/>
        <v>183.7828281789547</v>
      </c>
    </row>
    <row r="9937" spans="1:3" x14ac:dyDescent="0.3">
      <c r="A9937">
        <v>150</v>
      </c>
      <c r="B9937">
        <f>$E$1*A9937+(1-$E$1)*B9936</f>
        <v>167.02407244947074</v>
      </c>
      <c r="C9937">
        <f t="shared" si="155"/>
        <v>183.72647969441783</v>
      </c>
    </row>
    <row r="9938" spans="1:3" x14ac:dyDescent="0.3">
      <c r="A9938">
        <v>144</v>
      </c>
      <c r="B9938">
        <f>$E$1*A9938+(1-$E$1)*B9937</f>
        <v>166.9550002321223</v>
      </c>
      <c r="C9938">
        <f t="shared" si="155"/>
        <v>183.65050025533455</v>
      </c>
    </row>
    <row r="9939" spans="1:3" x14ac:dyDescent="0.3">
      <c r="A9939">
        <v>156</v>
      </c>
      <c r="B9939">
        <f>$E$1*A9939+(1-$E$1)*B9938</f>
        <v>166.92213523142593</v>
      </c>
      <c r="C9939">
        <f t="shared" si="155"/>
        <v>183.61434875456854</v>
      </c>
    </row>
    <row r="9940" spans="1:3" x14ac:dyDescent="0.3">
      <c r="A9940">
        <v>159</v>
      </c>
      <c r="B9940">
        <f>$E$1*A9940+(1-$E$1)*B9939</f>
        <v>166.89836882573167</v>
      </c>
      <c r="C9940">
        <f t="shared" si="155"/>
        <v>183.58820570830486</v>
      </c>
    </row>
    <row r="9941" spans="1:3" x14ac:dyDescent="0.3">
      <c r="A9941">
        <v>157</v>
      </c>
      <c r="B9941">
        <f>$E$1*A9941+(1-$E$1)*B9940</f>
        <v>166.86867371925447</v>
      </c>
      <c r="C9941">
        <f t="shared" si="155"/>
        <v>183.55554109117995</v>
      </c>
    </row>
    <row r="9942" spans="1:3" x14ac:dyDescent="0.3">
      <c r="A9942">
        <v>149</v>
      </c>
      <c r="B9942">
        <f>$E$1*A9942+(1-$E$1)*B9941</f>
        <v>166.81506769809673</v>
      </c>
      <c r="C9942">
        <f t="shared" si="155"/>
        <v>183.49657446790641</v>
      </c>
    </row>
    <row r="9943" spans="1:3" x14ac:dyDescent="0.3">
      <c r="A9943">
        <v>153</v>
      </c>
      <c r="B9943">
        <f>$E$1*A9943+(1-$E$1)*B9942</f>
        <v>166.77362249500243</v>
      </c>
      <c r="C9943">
        <f t="shared" si="155"/>
        <v>183.45098474450268</v>
      </c>
    </row>
    <row r="9944" spans="1:3" x14ac:dyDescent="0.3">
      <c r="A9944">
        <v>154</v>
      </c>
      <c r="B9944">
        <f>$E$1*A9944+(1-$E$1)*B9943</f>
        <v>166.7353016275174</v>
      </c>
      <c r="C9944">
        <f t="shared" si="155"/>
        <v>183.40883179026915</v>
      </c>
    </row>
    <row r="9945" spans="1:3" x14ac:dyDescent="0.3">
      <c r="A9945">
        <v>153</v>
      </c>
      <c r="B9945">
        <f>$E$1*A9945+(1-$E$1)*B9944</f>
        <v>166.69409572263484</v>
      </c>
      <c r="C9945">
        <f t="shared" si="155"/>
        <v>183.36350529489835</v>
      </c>
    </row>
    <row r="9946" spans="1:3" x14ac:dyDescent="0.3">
      <c r="A9946">
        <v>156</v>
      </c>
      <c r="B9946">
        <f>$E$1*A9946+(1-$E$1)*B9945</f>
        <v>166.66201343546692</v>
      </c>
      <c r="C9946">
        <f t="shared" si="155"/>
        <v>183.32821477901362</v>
      </c>
    </row>
    <row r="9947" spans="1:3" x14ac:dyDescent="0.3">
      <c r="A9947">
        <v>153</v>
      </c>
      <c r="B9947">
        <f>$E$1*A9947+(1-$E$1)*B9946</f>
        <v>166.62102739516052</v>
      </c>
      <c r="C9947">
        <f t="shared" si="155"/>
        <v>183.28313013467658</v>
      </c>
    </row>
    <row r="9948" spans="1:3" x14ac:dyDescent="0.3">
      <c r="A9948">
        <v>154</v>
      </c>
      <c r="B9948">
        <f>$E$1*A9948+(1-$E$1)*B9947</f>
        <v>166.58316431297504</v>
      </c>
      <c r="C9948">
        <f t="shared" si="155"/>
        <v>183.24148074427256</v>
      </c>
    </row>
    <row r="9949" spans="1:3" x14ac:dyDescent="0.3">
      <c r="A9949">
        <v>145</v>
      </c>
      <c r="B9949">
        <f>$E$1*A9949+(1-$E$1)*B9948</f>
        <v>166.51841482003613</v>
      </c>
      <c r="C9949">
        <f t="shared" si="155"/>
        <v>183.17025630203975</v>
      </c>
    </row>
    <row r="9950" spans="1:3" x14ac:dyDescent="0.3">
      <c r="A9950">
        <v>191</v>
      </c>
      <c r="B9950">
        <f>$E$1*A9950+(1-$E$1)*B9949</f>
        <v>166.59185957557602</v>
      </c>
      <c r="C9950">
        <f t="shared" si="155"/>
        <v>183.25104553313363</v>
      </c>
    </row>
    <row r="9951" spans="1:3" x14ac:dyDescent="0.3">
      <c r="A9951">
        <v>188</v>
      </c>
      <c r="B9951">
        <f>$E$1*A9951+(1-$E$1)*B9950</f>
        <v>166.65608399684928</v>
      </c>
      <c r="C9951">
        <f t="shared" si="155"/>
        <v>183.32169239653422</v>
      </c>
    </row>
    <row r="9952" spans="1:3" x14ac:dyDescent="0.3">
      <c r="A9952">
        <v>195</v>
      </c>
      <c r="B9952">
        <f>$E$1*A9952+(1-$E$1)*B9951</f>
        <v>166.74111574485875</v>
      </c>
      <c r="C9952">
        <f t="shared" si="155"/>
        <v>183.41522731934464</v>
      </c>
    </row>
    <row r="9953" spans="1:3" x14ac:dyDescent="0.3">
      <c r="A9953">
        <v>187</v>
      </c>
      <c r="B9953">
        <f>$E$1*A9953+(1-$E$1)*B9952</f>
        <v>166.80189239762419</v>
      </c>
      <c r="C9953">
        <f t="shared" si="155"/>
        <v>183.48208163738661</v>
      </c>
    </row>
    <row r="9954" spans="1:3" x14ac:dyDescent="0.3">
      <c r="A9954">
        <v>184</v>
      </c>
      <c r="B9954">
        <f>$E$1*A9954+(1-$E$1)*B9953</f>
        <v>166.85348672043131</v>
      </c>
      <c r="C9954">
        <f t="shared" si="155"/>
        <v>183.53883539247445</v>
      </c>
    </row>
    <row r="9955" spans="1:3" x14ac:dyDescent="0.3">
      <c r="A9955">
        <v>174</v>
      </c>
      <c r="B9955">
        <f>$E$1*A9955+(1-$E$1)*B9954</f>
        <v>166.87492626027</v>
      </c>
      <c r="C9955">
        <f t="shared" si="155"/>
        <v>183.56241888629702</v>
      </c>
    </row>
    <row r="9956" spans="1:3" x14ac:dyDescent="0.3">
      <c r="A9956">
        <v>172</v>
      </c>
      <c r="B9956">
        <f>$E$1*A9956+(1-$E$1)*B9955</f>
        <v>166.89030148148919</v>
      </c>
      <c r="C9956">
        <f t="shared" si="155"/>
        <v>183.57933162963812</v>
      </c>
    </row>
    <row r="9957" spans="1:3" x14ac:dyDescent="0.3">
      <c r="A9957">
        <v>199</v>
      </c>
      <c r="B9957">
        <f>$E$1*A9957+(1-$E$1)*B9956</f>
        <v>166.98663057704474</v>
      </c>
      <c r="C9957">
        <f t="shared" si="155"/>
        <v>183.68529363474923</v>
      </c>
    </row>
    <row r="9958" spans="1:3" x14ac:dyDescent="0.3">
      <c r="A9958">
        <v>192</v>
      </c>
      <c r="B9958">
        <f>$E$1*A9958+(1-$E$1)*B9957</f>
        <v>167.0616706853136</v>
      </c>
      <c r="C9958">
        <f t="shared" si="155"/>
        <v>183.76783775384499</v>
      </c>
    </row>
    <row r="9959" spans="1:3" x14ac:dyDescent="0.3">
      <c r="A9959">
        <v>181</v>
      </c>
      <c r="B9959">
        <f>$E$1*A9959+(1-$E$1)*B9958</f>
        <v>167.10348567325767</v>
      </c>
      <c r="C9959">
        <f t="shared" si="155"/>
        <v>183.81383424058345</v>
      </c>
    </row>
    <row r="9960" spans="1:3" x14ac:dyDescent="0.3">
      <c r="A9960">
        <v>183</v>
      </c>
      <c r="B9960">
        <f>$E$1*A9960+(1-$E$1)*B9959</f>
        <v>167.1511752162379</v>
      </c>
      <c r="C9960">
        <f t="shared" si="155"/>
        <v>183.8662927378617</v>
      </c>
    </row>
    <row r="9961" spans="1:3" x14ac:dyDescent="0.3">
      <c r="A9961">
        <v>175</v>
      </c>
      <c r="B9961">
        <f>$E$1*A9961+(1-$E$1)*B9960</f>
        <v>167.17472169058919</v>
      </c>
      <c r="C9961">
        <f t="shared" si="155"/>
        <v>183.89219385964813</v>
      </c>
    </row>
    <row r="9962" spans="1:3" x14ac:dyDescent="0.3">
      <c r="A9962">
        <v>178</v>
      </c>
      <c r="B9962">
        <f>$E$1*A9962+(1-$E$1)*B9961</f>
        <v>167.20719752551742</v>
      </c>
      <c r="C9962">
        <f t="shared" si="155"/>
        <v>183.92791727806917</v>
      </c>
    </row>
    <row r="9963" spans="1:3" x14ac:dyDescent="0.3">
      <c r="A9963">
        <v>181</v>
      </c>
      <c r="B9963">
        <f>$E$1*A9963+(1-$E$1)*B9962</f>
        <v>167.24857593294087</v>
      </c>
      <c r="C9963">
        <f t="shared" si="155"/>
        <v>183.97343352623497</v>
      </c>
    </row>
    <row r="9964" spans="1:3" x14ac:dyDescent="0.3">
      <c r="A9964">
        <v>184</v>
      </c>
      <c r="B9964">
        <f>$E$1*A9964+(1-$E$1)*B9963</f>
        <v>167.29883020514202</v>
      </c>
      <c r="C9964">
        <f t="shared" si="155"/>
        <v>184.02871322565625</v>
      </c>
    </row>
    <row r="9965" spans="1:3" x14ac:dyDescent="0.3">
      <c r="A9965">
        <v>181</v>
      </c>
      <c r="B9965">
        <f>$E$1*A9965+(1-$E$1)*B9964</f>
        <v>167.33993371452661</v>
      </c>
      <c r="C9965">
        <f t="shared" si="155"/>
        <v>184.07392708597928</v>
      </c>
    </row>
    <row r="9966" spans="1:3" x14ac:dyDescent="0.3">
      <c r="A9966">
        <v>228</v>
      </c>
      <c r="B9966">
        <f>$E$1*A9966+(1-$E$1)*B9965</f>
        <v>167.52191391338303</v>
      </c>
      <c r="C9966">
        <f t="shared" si="155"/>
        <v>184.27410530472136</v>
      </c>
    </row>
    <row r="9967" spans="1:3" x14ac:dyDescent="0.3">
      <c r="A9967">
        <v>234</v>
      </c>
      <c r="B9967">
        <f>$E$1*A9967+(1-$E$1)*B9966</f>
        <v>167.72134817164289</v>
      </c>
      <c r="C9967">
        <f t="shared" si="155"/>
        <v>184.49348298880719</v>
      </c>
    </row>
    <row r="9968" spans="1:3" x14ac:dyDescent="0.3">
      <c r="A9968">
        <v>224</v>
      </c>
      <c r="B9968">
        <f>$E$1*A9968+(1-$E$1)*B9967</f>
        <v>167.89018412712795</v>
      </c>
      <c r="C9968">
        <f t="shared" si="155"/>
        <v>184.67920253984076</v>
      </c>
    </row>
    <row r="9969" spans="1:3" x14ac:dyDescent="0.3">
      <c r="A9969">
        <v>217</v>
      </c>
      <c r="B9969">
        <f>$E$1*A9969+(1-$E$1)*B9968</f>
        <v>168.03751357474658</v>
      </c>
      <c r="C9969">
        <f t="shared" si="155"/>
        <v>184.84126493222126</v>
      </c>
    </row>
    <row r="9970" spans="1:3" x14ac:dyDescent="0.3">
      <c r="A9970">
        <v>216</v>
      </c>
      <c r="B9970">
        <f>$E$1*A9970+(1-$E$1)*B9969</f>
        <v>168.18140103402234</v>
      </c>
      <c r="C9970">
        <f t="shared" si="155"/>
        <v>184.99954113742459</v>
      </c>
    </row>
    <row r="9971" spans="1:3" x14ac:dyDescent="0.3">
      <c r="A9971">
        <v>213</v>
      </c>
      <c r="B9971">
        <f>$E$1*A9971+(1-$E$1)*B9970</f>
        <v>168.3158568309203</v>
      </c>
      <c r="C9971">
        <f t="shared" si="155"/>
        <v>185.14744251401234</v>
      </c>
    </row>
    <row r="9972" spans="1:3" x14ac:dyDescent="0.3">
      <c r="A9972">
        <v>227</v>
      </c>
      <c r="B9972">
        <f>$E$1*A9972+(1-$E$1)*B9971</f>
        <v>168.49190926042755</v>
      </c>
      <c r="C9972">
        <f t="shared" si="155"/>
        <v>185.34110018647033</v>
      </c>
    </row>
    <row r="9973" spans="1:3" x14ac:dyDescent="0.3">
      <c r="A9973">
        <v>304</v>
      </c>
      <c r="B9973">
        <f>$E$1*A9973+(1-$E$1)*B9972</f>
        <v>168.89843353264627</v>
      </c>
      <c r="C9973">
        <f t="shared" si="155"/>
        <v>185.7882768859109</v>
      </c>
    </row>
    <row r="9974" spans="1:3" x14ac:dyDescent="0.3">
      <c r="A9974">
        <v>323</v>
      </c>
      <c r="B9974">
        <f>$E$1*A9974+(1-$E$1)*B9973</f>
        <v>169.36073823204833</v>
      </c>
      <c r="C9974">
        <f t="shared" si="155"/>
        <v>186.29681205525318</v>
      </c>
    </row>
    <row r="9975" spans="1:3" x14ac:dyDescent="0.3">
      <c r="A9975">
        <v>329</v>
      </c>
      <c r="B9975">
        <f>$E$1*A9975+(1-$E$1)*B9974</f>
        <v>169.83965601735218</v>
      </c>
      <c r="C9975">
        <f t="shared" si="155"/>
        <v>186.82362161908742</v>
      </c>
    </row>
    <row r="9976" spans="1:3" x14ac:dyDescent="0.3">
      <c r="A9976">
        <v>355</v>
      </c>
      <c r="B9976">
        <f>$E$1*A9976+(1-$E$1)*B9975</f>
        <v>170.39513704930013</v>
      </c>
      <c r="C9976">
        <f t="shared" si="155"/>
        <v>187.43465075423015</v>
      </c>
    </row>
    <row r="9977" spans="1:3" x14ac:dyDescent="0.3">
      <c r="A9977">
        <v>317</v>
      </c>
      <c r="B9977">
        <f>$E$1*A9977+(1-$E$1)*B9976</f>
        <v>170.83495163815223</v>
      </c>
      <c r="C9977">
        <f t="shared" si="155"/>
        <v>187.91844680196746</v>
      </c>
    </row>
    <row r="9978" spans="1:3" x14ac:dyDescent="0.3">
      <c r="A9978">
        <v>329</v>
      </c>
      <c r="B9978">
        <f>$E$1*A9978+(1-$E$1)*B9977</f>
        <v>171.30944678323777</v>
      </c>
      <c r="C9978">
        <f t="shared" si="155"/>
        <v>188.44039146156157</v>
      </c>
    </row>
    <row r="9979" spans="1:3" x14ac:dyDescent="0.3">
      <c r="A9979">
        <v>309</v>
      </c>
      <c r="B9979">
        <f>$E$1*A9979+(1-$E$1)*B9978</f>
        <v>171.72251844288806</v>
      </c>
      <c r="C9979">
        <f t="shared" si="155"/>
        <v>188.89477028717687</v>
      </c>
    </row>
    <row r="9980" spans="1:3" x14ac:dyDescent="0.3">
      <c r="A9980">
        <v>299</v>
      </c>
      <c r="B9980">
        <f>$E$1*A9980+(1-$E$1)*B9979</f>
        <v>172.10435088755938</v>
      </c>
      <c r="C9980">
        <f t="shared" si="155"/>
        <v>189.31478597631533</v>
      </c>
    </row>
    <row r="9981" spans="1:3" x14ac:dyDescent="0.3">
      <c r="A9981">
        <v>299</v>
      </c>
      <c r="B9981">
        <f>$E$1*A9981+(1-$E$1)*B9980</f>
        <v>172.4850378348967</v>
      </c>
      <c r="C9981">
        <f t="shared" si="155"/>
        <v>189.7335416183864</v>
      </c>
    </row>
    <row r="9982" spans="1:3" x14ac:dyDescent="0.3">
      <c r="A9982">
        <v>351</v>
      </c>
      <c r="B9982">
        <f>$E$1*A9982+(1-$E$1)*B9981</f>
        <v>173.020582721392</v>
      </c>
      <c r="C9982">
        <f t="shared" si="155"/>
        <v>190.32264099353122</v>
      </c>
    </row>
    <row r="9983" spans="1:3" x14ac:dyDescent="0.3">
      <c r="A9983">
        <v>397</v>
      </c>
      <c r="B9983">
        <f>$E$1*A9983+(1-$E$1)*B9982</f>
        <v>173.69252097322783</v>
      </c>
      <c r="C9983">
        <f t="shared" si="155"/>
        <v>191.06177307055063</v>
      </c>
    </row>
    <row r="9984" spans="1:3" x14ac:dyDescent="0.3">
      <c r="A9984">
        <v>359</v>
      </c>
      <c r="B9984">
        <f>$E$1*A9984+(1-$E$1)*B9983</f>
        <v>174.24844341030814</v>
      </c>
      <c r="C9984">
        <f t="shared" si="155"/>
        <v>191.67328775133896</v>
      </c>
    </row>
    <row r="9985" spans="1:3" x14ac:dyDescent="0.3">
      <c r="A9985">
        <v>322</v>
      </c>
      <c r="B9985">
        <f>$E$1*A9985+(1-$E$1)*B9984</f>
        <v>174.69169808007723</v>
      </c>
      <c r="C9985">
        <f t="shared" si="155"/>
        <v>192.16086788808497</v>
      </c>
    </row>
    <row r="9986" spans="1:3" x14ac:dyDescent="0.3">
      <c r="A9986">
        <v>301</v>
      </c>
      <c r="B9986">
        <f>$E$1*A9986+(1-$E$1)*B9985</f>
        <v>175.07062298583699</v>
      </c>
      <c r="C9986">
        <f t="shared" si="155"/>
        <v>192.57768528442071</v>
      </c>
    </row>
    <row r="9987" spans="1:3" x14ac:dyDescent="0.3">
      <c r="A9987">
        <v>328</v>
      </c>
      <c r="B9987">
        <f>$E$1*A9987+(1-$E$1)*B9986</f>
        <v>175.52941111687949</v>
      </c>
      <c r="C9987">
        <f t="shared" ref="C9987:C10050" si="156">$E$2*B9987</f>
        <v>193.08235222856746</v>
      </c>
    </row>
    <row r="9988" spans="1:3" x14ac:dyDescent="0.3">
      <c r="A9988">
        <v>342</v>
      </c>
      <c r="B9988">
        <f>$E$1*A9988+(1-$E$1)*B9987</f>
        <v>176.02882288352885</v>
      </c>
      <c r="C9988">
        <f t="shared" si="156"/>
        <v>193.63170517188175</v>
      </c>
    </row>
    <row r="9989" spans="1:3" x14ac:dyDescent="0.3">
      <c r="A9989">
        <v>321</v>
      </c>
      <c r="B9989">
        <f>$E$1*A9989+(1-$E$1)*B9988</f>
        <v>176.46373641487824</v>
      </c>
      <c r="C9989">
        <f t="shared" si="156"/>
        <v>194.11011005636607</v>
      </c>
    </row>
    <row r="9990" spans="1:3" x14ac:dyDescent="0.3">
      <c r="A9990">
        <v>305</v>
      </c>
      <c r="B9990">
        <f>$E$1*A9990+(1-$E$1)*B9989</f>
        <v>176.8493452056336</v>
      </c>
      <c r="C9990">
        <f t="shared" si="156"/>
        <v>194.53427972619698</v>
      </c>
    </row>
    <row r="9991" spans="1:3" x14ac:dyDescent="0.3">
      <c r="A9991">
        <v>284</v>
      </c>
      <c r="B9991">
        <f>$E$1*A9991+(1-$E$1)*B9990</f>
        <v>177.1707971700167</v>
      </c>
      <c r="C9991">
        <f t="shared" si="156"/>
        <v>194.88787688701839</v>
      </c>
    </row>
    <row r="9992" spans="1:3" x14ac:dyDescent="0.3">
      <c r="A9992">
        <v>278</v>
      </c>
      <c r="B9992">
        <f>$E$1*A9992+(1-$E$1)*B9991</f>
        <v>177.47328477850664</v>
      </c>
      <c r="C9992">
        <f t="shared" si="156"/>
        <v>195.22061325635732</v>
      </c>
    </row>
    <row r="9993" spans="1:3" x14ac:dyDescent="0.3">
      <c r="A9993">
        <v>279</v>
      </c>
      <c r="B9993">
        <f>$E$1*A9993+(1-$E$1)*B9992</f>
        <v>177.7778649241711</v>
      </c>
      <c r="C9993">
        <f t="shared" si="156"/>
        <v>195.55565141658823</v>
      </c>
    </row>
    <row r="9994" spans="1:3" x14ac:dyDescent="0.3">
      <c r="A9994">
        <v>268</v>
      </c>
      <c r="B9994">
        <f>$E$1*A9994+(1-$E$1)*B9993</f>
        <v>178.0485313293986</v>
      </c>
      <c r="C9994">
        <f t="shared" si="156"/>
        <v>195.85338446233848</v>
      </c>
    </row>
    <row r="9995" spans="1:3" x14ac:dyDescent="0.3">
      <c r="A9995">
        <v>244</v>
      </c>
      <c r="B9995">
        <f>$E$1*A9995+(1-$E$1)*B9994</f>
        <v>178.2463857354104</v>
      </c>
      <c r="C9995">
        <f t="shared" si="156"/>
        <v>196.07102430895145</v>
      </c>
    </row>
    <row r="9996" spans="1:3" x14ac:dyDescent="0.3">
      <c r="A9996">
        <v>238</v>
      </c>
      <c r="B9996">
        <f>$E$1*A9996+(1-$E$1)*B9995</f>
        <v>178.42564657820418</v>
      </c>
      <c r="C9996">
        <f t="shared" si="156"/>
        <v>196.26821123602463</v>
      </c>
    </row>
    <row r="9997" spans="1:3" x14ac:dyDescent="0.3">
      <c r="A9997">
        <v>219</v>
      </c>
      <c r="B9997">
        <f>$E$1*A9997+(1-$E$1)*B9996</f>
        <v>178.54736963846958</v>
      </c>
      <c r="C9997">
        <f t="shared" si="156"/>
        <v>196.40210660231654</v>
      </c>
    </row>
    <row r="9998" spans="1:3" x14ac:dyDescent="0.3">
      <c r="A9998">
        <v>207</v>
      </c>
      <c r="B9998">
        <f>$E$1*A9998+(1-$E$1)*B9997</f>
        <v>178.63272752955419</v>
      </c>
      <c r="C9998">
        <f t="shared" si="156"/>
        <v>196.49600028250961</v>
      </c>
    </row>
    <row r="9999" spans="1:3" x14ac:dyDescent="0.3">
      <c r="A9999">
        <v>195</v>
      </c>
      <c r="B9999">
        <f>$E$1*A9999+(1-$E$1)*B9998</f>
        <v>178.68182934696554</v>
      </c>
      <c r="C9999">
        <f t="shared" si="156"/>
        <v>196.55001228166211</v>
      </c>
    </row>
    <row r="10000" spans="1:3" x14ac:dyDescent="0.3">
      <c r="A10000">
        <v>183</v>
      </c>
      <c r="B10000">
        <f>$E$1*A10000+(1-$E$1)*B9999</f>
        <v>178.69478385892467</v>
      </c>
      <c r="C10000">
        <f t="shared" si="156"/>
        <v>196.56426224481714</v>
      </c>
    </row>
    <row r="10001" spans="1:3" x14ac:dyDescent="0.3">
      <c r="A10001">
        <v>173</v>
      </c>
      <c r="B10001">
        <f>$E$1*A10001+(1-$E$1)*B10000</f>
        <v>178.67769950734791</v>
      </c>
      <c r="C10001">
        <f t="shared" si="156"/>
        <v>196.54546945808272</v>
      </c>
    </row>
    <row r="10002" spans="1:3" x14ac:dyDescent="0.3">
      <c r="A10002">
        <v>168</v>
      </c>
      <c r="B10002">
        <f>$E$1*A10002+(1-$E$1)*B10001</f>
        <v>178.64566640882586</v>
      </c>
      <c r="C10002">
        <f t="shared" si="156"/>
        <v>196.51023304970846</v>
      </c>
    </row>
    <row r="10003" spans="1:3" x14ac:dyDescent="0.3">
      <c r="A10003">
        <v>161</v>
      </c>
      <c r="B10003">
        <f>$E$1*A10003+(1-$E$1)*B10002</f>
        <v>178.5927294095994</v>
      </c>
      <c r="C10003">
        <f t="shared" si="156"/>
        <v>196.45200235055935</v>
      </c>
    </row>
    <row r="10004" spans="1:3" x14ac:dyDescent="0.3">
      <c r="A10004">
        <v>165</v>
      </c>
      <c r="B10004">
        <f>$E$1*A10004+(1-$E$1)*B10003</f>
        <v>178.55195122137062</v>
      </c>
      <c r="C10004">
        <f t="shared" si="156"/>
        <v>196.40714634350769</v>
      </c>
    </row>
    <row r="10005" spans="1:3" x14ac:dyDescent="0.3">
      <c r="A10005">
        <v>154</v>
      </c>
      <c r="B10005">
        <f>$E$1*A10005+(1-$E$1)*B10004</f>
        <v>178.47829536770649</v>
      </c>
      <c r="C10005">
        <f t="shared" si="156"/>
        <v>196.32612490447715</v>
      </c>
    </row>
    <row r="10006" spans="1:3" x14ac:dyDescent="0.3">
      <c r="A10006">
        <v>152</v>
      </c>
      <c r="B10006">
        <f>$E$1*A10006+(1-$E$1)*B10005</f>
        <v>178.39886048160335</v>
      </c>
      <c r="C10006">
        <f t="shared" si="156"/>
        <v>196.23874652976369</v>
      </c>
    </row>
    <row r="10007" spans="1:3" x14ac:dyDescent="0.3">
      <c r="A10007">
        <v>168</v>
      </c>
      <c r="B10007">
        <f>$E$1*A10007+(1-$E$1)*B10006</f>
        <v>178.36766390015853</v>
      </c>
      <c r="C10007">
        <f t="shared" si="156"/>
        <v>196.2044302901744</v>
      </c>
    </row>
    <row r="10008" spans="1:3" x14ac:dyDescent="0.3">
      <c r="A10008">
        <v>157</v>
      </c>
      <c r="B10008">
        <f>$E$1*A10008+(1-$E$1)*B10007</f>
        <v>178.30356090845805</v>
      </c>
      <c r="C10008">
        <f t="shared" si="156"/>
        <v>196.13391699930386</v>
      </c>
    </row>
    <row r="10009" spans="1:3" x14ac:dyDescent="0.3">
      <c r="A10009">
        <v>155</v>
      </c>
      <c r="B10009">
        <f>$E$1*A10009+(1-$E$1)*B10008</f>
        <v>178.23365022573267</v>
      </c>
      <c r="C10009">
        <f t="shared" si="156"/>
        <v>196.05701524830596</v>
      </c>
    </row>
    <row r="10010" spans="1:3" x14ac:dyDescent="0.3">
      <c r="A10010">
        <v>152</v>
      </c>
      <c r="B10010">
        <f>$E$1*A10010+(1-$E$1)*B10009</f>
        <v>178.15494927505546</v>
      </c>
      <c r="C10010">
        <f t="shared" si="156"/>
        <v>195.97044420256103</v>
      </c>
    </row>
    <row r="10011" spans="1:3" x14ac:dyDescent="0.3">
      <c r="A10011">
        <v>154</v>
      </c>
      <c r="B10011">
        <f>$E$1*A10011+(1-$E$1)*B10010</f>
        <v>178.08248442723027</v>
      </c>
      <c r="C10011">
        <f t="shared" si="156"/>
        <v>195.89073286995333</v>
      </c>
    </row>
    <row r="10012" spans="1:3" x14ac:dyDescent="0.3">
      <c r="A10012">
        <v>147</v>
      </c>
      <c r="B10012">
        <f>$E$1*A10012+(1-$E$1)*B10011</f>
        <v>177.98923697394858</v>
      </c>
      <c r="C10012">
        <f t="shared" si="156"/>
        <v>195.78816067134346</v>
      </c>
    </row>
    <row r="10013" spans="1:3" x14ac:dyDescent="0.3">
      <c r="A10013">
        <v>158</v>
      </c>
      <c r="B10013">
        <f>$E$1*A10013+(1-$E$1)*B10012</f>
        <v>177.92926926302673</v>
      </c>
      <c r="C10013">
        <f t="shared" si="156"/>
        <v>195.72219618932942</v>
      </c>
    </row>
    <row r="10014" spans="1:3" x14ac:dyDescent="0.3">
      <c r="A10014">
        <v>153</v>
      </c>
      <c r="B10014">
        <f>$E$1*A10014+(1-$E$1)*B10013</f>
        <v>177.85448145523765</v>
      </c>
      <c r="C10014">
        <f t="shared" si="156"/>
        <v>195.63992960076143</v>
      </c>
    </row>
    <row r="10015" spans="1:3" x14ac:dyDescent="0.3">
      <c r="A10015">
        <v>161</v>
      </c>
      <c r="B10015">
        <f>$E$1*A10015+(1-$E$1)*B10014</f>
        <v>177.80391801087194</v>
      </c>
      <c r="C10015">
        <f t="shared" si="156"/>
        <v>195.58430981195914</v>
      </c>
    </row>
    <row r="10016" spans="1:3" x14ac:dyDescent="0.3">
      <c r="A10016">
        <v>150</v>
      </c>
      <c r="B10016">
        <f>$E$1*A10016+(1-$E$1)*B10015</f>
        <v>177.72050625683931</v>
      </c>
      <c r="C10016">
        <f t="shared" si="156"/>
        <v>195.49255688252327</v>
      </c>
    </row>
    <row r="10017" spans="1:3" x14ac:dyDescent="0.3">
      <c r="A10017">
        <v>166</v>
      </c>
      <c r="B10017">
        <f>$E$1*A10017+(1-$E$1)*B10016</f>
        <v>177.68534473806878</v>
      </c>
      <c r="C10017">
        <f t="shared" si="156"/>
        <v>195.45387921187566</v>
      </c>
    </row>
    <row r="10018" spans="1:3" x14ac:dyDescent="0.3">
      <c r="A10018">
        <v>152</v>
      </c>
      <c r="B10018">
        <f>$E$1*A10018+(1-$E$1)*B10017</f>
        <v>177.60828870385456</v>
      </c>
      <c r="C10018">
        <f t="shared" si="156"/>
        <v>195.36911757424002</v>
      </c>
    </row>
    <row r="10019" spans="1:3" x14ac:dyDescent="0.3">
      <c r="A10019">
        <v>162</v>
      </c>
      <c r="B10019">
        <f>$E$1*A10019+(1-$E$1)*B10018</f>
        <v>177.56146383774299</v>
      </c>
      <c r="C10019">
        <f t="shared" si="156"/>
        <v>195.3176102215173</v>
      </c>
    </row>
    <row r="10020" spans="1:3" x14ac:dyDescent="0.3">
      <c r="A10020">
        <v>151</v>
      </c>
      <c r="B10020">
        <f>$E$1*A10020+(1-$E$1)*B10019</f>
        <v>177.48177944622975</v>
      </c>
      <c r="C10020">
        <f t="shared" si="156"/>
        <v>195.22995739085275</v>
      </c>
    </row>
    <row r="10021" spans="1:3" x14ac:dyDescent="0.3">
      <c r="A10021">
        <v>152</v>
      </c>
      <c r="B10021">
        <f>$E$1*A10021+(1-$E$1)*B10020</f>
        <v>177.40533410789104</v>
      </c>
      <c r="C10021">
        <f t="shared" si="156"/>
        <v>195.14586751868015</v>
      </c>
    </row>
    <row r="10022" spans="1:3" x14ac:dyDescent="0.3">
      <c r="A10022">
        <v>142</v>
      </c>
      <c r="B10022">
        <f>$E$1*A10022+(1-$E$1)*B10021</f>
        <v>177.29911810556735</v>
      </c>
      <c r="C10022">
        <f t="shared" si="156"/>
        <v>195.0290299161241</v>
      </c>
    </row>
    <row r="10023" spans="1:3" x14ac:dyDescent="0.3">
      <c r="A10023">
        <v>144</v>
      </c>
      <c r="B10023">
        <f>$E$1*A10023+(1-$E$1)*B10022</f>
        <v>177.19922075125064</v>
      </c>
      <c r="C10023">
        <f t="shared" si="156"/>
        <v>194.91914282637572</v>
      </c>
    </row>
    <row r="10024" spans="1:3" x14ac:dyDescent="0.3">
      <c r="A10024">
        <v>137</v>
      </c>
      <c r="B10024">
        <f>$E$1*A10024+(1-$E$1)*B10023</f>
        <v>177.07862308899689</v>
      </c>
      <c r="C10024">
        <f t="shared" si="156"/>
        <v>194.7864853978966</v>
      </c>
    </row>
    <row r="10025" spans="1:3" x14ac:dyDescent="0.3">
      <c r="A10025">
        <v>137</v>
      </c>
      <c r="B10025">
        <f>$E$1*A10025+(1-$E$1)*B10024</f>
        <v>176.9583872197299</v>
      </c>
      <c r="C10025">
        <f t="shared" si="156"/>
        <v>194.65422594170292</v>
      </c>
    </row>
    <row r="10026" spans="1:3" x14ac:dyDescent="0.3">
      <c r="A10026">
        <v>133</v>
      </c>
      <c r="B10026">
        <f>$E$1*A10026+(1-$E$1)*B10025</f>
        <v>176.8265120580707</v>
      </c>
      <c r="C10026">
        <f t="shared" si="156"/>
        <v>194.50916326387778</v>
      </c>
    </row>
    <row r="10027" spans="1:3" x14ac:dyDescent="0.3">
      <c r="A10027">
        <v>136</v>
      </c>
      <c r="B10027">
        <f>$E$1*A10027+(1-$E$1)*B10026</f>
        <v>176.70403252189647</v>
      </c>
      <c r="C10027">
        <f t="shared" si="156"/>
        <v>194.37443577408612</v>
      </c>
    </row>
    <row r="10028" spans="1:3" x14ac:dyDescent="0.3">
      <c r="A10028">
        <v>137</v>
      </c>
      <c r="B10028">
        <f>$E$1*A10028+(1-$E$1)*B10027</f>
        <v>176.58492042433079</v>
      </c>
      <c r="C10028">
        <f t="shared" si="156"/>
        <v>194.24341246676389</v>
      </c>
    </row>
    <row r="10029" spans="1:3" x14ac:dyDescent="0.3">
      <c r="A10029">
        <v>140</v>
      </c>
      <c r="B10029">
        <f>$E$1*A10029+(1-$E$1)*B10028</f>
        <v>176.47516566305779</v>
      </c>
      <c r="C10029">
        <f t="shared" si="156"/>
        <v>194.12268222936359</v>
      </c>
    </row>
    <row r="10030" spans="1:3" x14ac:dyDescent="0.3">
      <c r="A10030">
        <v>132</v>
      </c>
      <c r="B10030">
        <f>$E$1*A10030+(1-$E$1)*B10029</f>
        <v>176.3417401660686</v>
      </c>
      <c r="C10030">
        <f t="shared" si="156"/>
        <v>193.97591418267547</v>
      </c>
    </row>
    <row r="10031" spans="1:3" x14ac:dyDescent="0.3">
      <c r="A10031">
        <v>137</v>
      </c>
      <c r="B10031">
        <f>$E$1*A10031+(1-$E$1)*B10030</f>
        <v>176.22371494557041</v>
      </c>
      <c r="C10031">
        <f t="shared" si="156"/>
        <v>193.84608644012746</v>
      </c>
    </row>
    <row r="10032" spans="1:3" x14ac:dyDescent="0.3">
      <c r="A10032">
        <v>142</v>
      </c>
      <c r="B10032">
        <f>$E$1*A10032+(1-$E$1)*B10031</f>
        <v>176.12104380073367</v>
      </c>
      <c r="C10032">
        <f t="shared" si="156"/>
        <v>193.73314818080706</v>
      </c>
    </row>
    <row r="10033" spans="1:3" x14ac:dyDescent="0.3">
      <c r="A10033">
        <v>142</v>
      </c>
      <c r="B10033">
        <f>$E$1*A10033+(1-$E$1)*B10032</f>
        <v>176.01868066933147</v>
      </c>
      <c r="C10033">
        <f t="shared" si="156"/>
        <v>193.62054873626462</v>
      </c>
    </row>
    <row r="10034" spans="1:3" x14ac:dyDescent="0.3">
      <c r="A10034">
        <v>152</v>
      </c>
      <c r="B10034">
        <f>$E$1*A10034+(1-$E$1)*B10033</f>
        <v>175.94662462732347</v>
      </c>
      <c r="C10034">
        <f t="shared" si="156"/>
        <v>193.54128709005585</v>
      </c>
    </row>
    <row r="10035" spans="1:3" x14ac:dyDescent="0.3">
      <c r="A10035">
        <v>150</v>
      </c>
      <c r="B10035">
        <f>$E$1*A10035+(1-$E$1)*B10034</f>
        <v>175.8687847534415</v>
      </c>
      <c r="C10035">
        <f t="shared" si="156"/>
        <v>193.45566322878568</v>
      </c>
    </row>
    <row r="10036" spans="1:3" x14ac:dyDescent="0.3">
      <c r="A10036">
        <v>159</v>
      </c>
      <c r="B10036">
        <f>$E$1*A10036+(1-$E$1)*B10035</f>
        <v>175.81817839918119</v>
      </c>
      <c r="C10036">
        <f t="shared" si="156"/>
        <v>193.39999623909932</v>
      </c>
    </row>
    <row r="10037" spans="1:3" x14ac:dyDescent="0.3">
      <c r="A10037">
        <v>147</v>
      </c>
      <c r="B10037">
        <f>$E$1*A10037+(1-$E$1)*B10036</f>
        <v>175.73172386398366</v>
      </c>
      <c r="C10037">
        <f t="shared" si="156"/>
        <v>193.30489625038203</v>
      </c>
    </row>
    <row r="10038" spans="1:3" x14ac:dyDescent="0.3">
      <c r="A10038">
        <v>150</v>
      </c>
      <c r="B10038">
        <f>$E$1*A10038+(1-$E$1)*B10037</f>
        <v>175.65452869239169</v>
      </c>
      <c r="C10038">
        <f t="shared" si="156"/>
        <v>193.21998156163087</v>
      </c>
    </row>
    <row r="10039" spans="1:3" x14ac:dyDescent="0.3">
      <c r="A10039">
        <v>141</v>
      </c>
      <c r="B10039">
        <f>$E$1*A10039+(1-$E$1)*B10038</f>
        <v>175.55056510631451</v>
      </c>
      <c r="C10039">
        <f t="shared" si="156"/>
        <v>193.10562161694597</v>
      </c>
    </row>
    <row r="10040" spans="1:3" x14ac:dyDescent="0.3">
      <c r="A10040">
        <v>152</v>
      </c>
      <c r="B10040">
        <f>$E$1*A10040+(1-$E$1)*B10039</f>
        <v>175.47991341099555</v>
      </c>
      <c r="C10040">
        <f t="shared" si="156"/>
        <v>193.02790475209511</v>
      </c>
    </row>
    <row r="10041" spans="1:3" x14ac:dyDescent="0.3">
      <c r="A10041">
        <v>143</v>
      </c>
      <c r="B10041">
        <f>$E$1*A10041+(1-$E$1)*B10040</f>
        <v>175.38247367076258</v>
      </c>
      <c r="C10041">
        <f t="shared" si="156"/>
        <v>192.92072103783886</v>
      </c>
    </row>
    <row r="10042" spans="1:3" x14ac:dyDescent="0.3">
      <c r="A10042">
        <v>144</v>
      </c>
      <c r="B10042">
        <f>$E$1*A10042+(1-$E$1)*B10041</f>
        <v>175.28832624975027</v>
      </c>
      <c r="C10042">
        <f t="shared" si="156"/>
        <v>192.81715887472532</v>
      </c>
    </row>
    <row r="10043" spans="1:3" x14ac:dyDescent="0.3">
      <c r="A10043">
        <v>147</v>
      </c>
      <c r="B10043">
        <f>$E$1*A10043+(1-$E$1)*B10042</f>
        <v>175.20346127100103</v>
      </c>
      <c r="C10043">
        <f t="shared" si="156"/>
        <v>192.72380739810114</v>
      </c>
    </row>
    <row r="10044" spans="1:3" x14ac:dyDescent="0.3">
      <c r="A10044">
        <v>158</v>
      </c>
      <c r="B10044">
        <f>$E$1*A10044+(1-$E$1)*B10043</f>
        <v>175.151850887188</v>
      </c>
      <c r="C10044">
        <f t="shared" si="156"/>
        <v>192.66703597590683</v>
      </c>
    </row>
    <row r="10045" spans="1:3" x14ac:dyDescent="0.3">
      <c r="A10045">
        <v>156</v>
      </c>
      <c r="B10045">
        <f>$E$1*A10045+(1-$E$1)*B10044</f>
        <v>175.09439533452644</v>
      </c>
      <c r="C10045">
        <f t="shared" si="156"/>
        <v>192.60383486797909</v>
      </c>
    </row>
    <row r="10046" spans="1:3" x14ac:dyDescent="0.3">
      <c r="A10046">
        <v>159</v>
      </c>
      <c r="B10046">
        <f>$E$1*A10046+(1-$E$1)*B10045</f>
        <v>175.04611214852287</v>
      </c>
      <c r="C10046">
        <f t="shared" si="156"/>
        <v>192.55072336337517</v>
      </c>
    </row>
    <row r="10047" spans="1:3" x14ac:dyDescent="0.3">
      <c r="A10047">
        <v>187</v>
      </c>
      <c r="B10047">
        <f>$E$1*A10047+(1-$E$1)*B10046</f>
        <v>175.08197381207731</v>
      </c>
      <c r="C10047">
        <f t="shared" si="156"/>
        <v>192.59017119328504</v>
      </c>
    </row>
    <row r="10048" spans="1:3" x14ac:dyDescent="0.3">
      <c r="A10048">
        <v>220</v>
      </c>
      <c r="B10048">
        <f>$E$1*A10048+(1-$E$1)*B10047</f>
        <v>175.21672789064107</v>
      </c>
      <c r="C10048">
        <f t="shared" si="156"/>
        <v>192.73840067970519</v>
      </c>
    </row>
    <row r="10049" spans="1:3" x14ac:dyDescent="0.3">
      <c r="A10049">
        <v>204</v>
      </c>
      <c r="B10049">
        <f>$E$1*A10049+(1-$E$1)*B10048</f>
        <v>175.30307770696913</v>
      </c>
      <c r="C10049">
        <f t="shared" si="156"/>
        <v>192.83338547766607</v>
      </c>
    </row>
    <row r="10050" spans="1:3" x14ac:dyDescent="0.3">
      <c r="A10050">
        <v>241</v>
      </c>
      <c r="B10050">
        <f>$E$1*A10050+(1-$E$1)*B10049</f>
        <v>175.50016847384825</v>
      </c>
      <c r="C10050">
        <f t="shared" si="156"/>
        <v>193.0501853212331</v>
      </c>
    </row>
    <row r="10051" spans="1:3" x14ac:dyDescent="0.3">
      <c r="A10051">
        <v>250</v>
      </c>
      <c r="B10051">
        <f>$E$1*A10051+(1-$E$1)*B10050</f>
        <v>175.7236679684267</v>
      </c>
      <c r="C10051">
        <f t="shared" ref="C10051:C10114" si="157">$E$2*B10051</f>
        <v>193.29603476526938</v>
      </c>
    </row>
    <row r="10052" spans="1:3" x14ac:dyDescent="0.3">
      <c r="A10052">
        <v>260</v>
      </c>
      <c r="B10052">
        <f>$E$1*A10052+(1-$E$1)*B10051</f>
        <v>175.97649696452143</v>
      </c>
      <c r="C10052">
        <f t="shared" si="157"/>
        <v>193.57414666097358</v>
      </c>
    </row>
    <row r="10053" spans="1:3" x14ac:dyDescent="0.3">
      <c r="A10053">
        <v>270</v>
      </c>
      <c r="B10053">
        <f>$E$1*A10053+(1-$E$1)*B10052</f>
        <v>176.25856747362786</v>
      </c>
      <c r="C10053">
        <f t="shared" si="157"/>
        <v>193.88442422099067</v>
      </c>
    </row>
    <row r="10054" spans="1:3" x14ac:dyDescent="0.3">
      <c r="A10054">
        <v>303</v>
      </c>
      <c r="B10054">
        <f>$E$1*A10054+(1-$E$1)*B10053</f>
        <v>176.63879177120697</v>
      </c>
      <c r="C10054">
        <f t="shared" si="157"/>
        <v>194.30267094832769</v>
      </c>
    </row>
    <row r="10055" spans="1:3" x14ac:dyDescent="0.3">
      <c r="A10055">
        <v>305</v>
      </c>
      <c r="B10055">
        <f>$E$1*A10055+(1-$E$1)*B10054</f>
        <v>177.02387539589333</v>
      </c>
      <c r="C10055">
        <f t="shared" si="157"/>
        <v>194.72626293548268</v>
      </c>
    </row>
    <row r="10056" spans="1:3" x14ac:dyDescent="0.3">
      <c r="A10056">
        <v>299</v>
      </c>
      <c r="B10056">
        <f>$E$1*A10056+(1-$E$1)*B10055</f>
        <v>177.38980376970565</v>
      </c>
      <c r="C10056">
        <f t="shared" si="157"/>
        <v>195.12878414667622</v>
      </c>
    </row>
    <row r="10057" spans="1:3" x14ac:dyDescent="0.3">
      <c r="A10057">
        <v>289</v>
      </c>
      <c r="B10057">
        <f>$E$1*A10057+(1-$E$1)*B10056</f>
        <v>177.72463435839651</v>
      </c>
      <c r="C10057">
        <f t="shared" si="157"/>
        <v>195.49709779423617</v>
      </c>
    </row>
    <row r="10058" spans="1:3" x14ac:dyDescent="0.3">
      <c r="A10058">
        <v>285</v>
      </c>
      <c r="B10058">
        <f>$E$1*A10058+(1-$E$1)*B10057</f>
        <v>178.04646045532132</v>
      </c>
      <c r="C10058">
        <f t="shared" si="157"/>
        <v>195.85110650085346</v>
      </c>
    </row>
    <row r="10059" spans="1:3" x14ac:dyDescent="0.3">
      <c r="A10059">
        <v>288</v>
      </c>
      <c r="B10059">
        <f>$E$1*A10059+(1-$E$1)*B10058</f>
        <v>178.37632107395535</v>
      </c>
      <c r="C10059">
        <f t="shared" si="157"/>
        <v>196.21395318135092</v>
      </c>
    </row>
    <row r="10060" spans="1:3" x14ac:dyDescent="0.3">
      <c r="A10060">
        <v>352</v>
      </c>
      <c r="B10060">
        <f>$E$1*A10060+(1-$E$1)*B10059</f>
        <v>178.8971921107335</v>
      </c>
      <c r="C10060">
        <f t="shared" si="157"/>
        <v>196.78691132180685</v>
      </c>
    </row>
    <row r="10061" spans="1:3" x14ac:dyDescent="0.3">
      <c r="A10061">
        <v>361</v>
      </c>
      <c r="B10061">
        <f>$E$1*A10061+(1-$E$1)*B10060</f>
        <v>179.44350053440129</v>
      </c>
      <c r="C10061">
        <f t="shared" si="157"/>
        <v>197.38785058784143</v>
      </c>
    </row>
    <row r="10062" spans="1:3" x14ac:dyDescent="0.3">
      <c r="A10062">
        <v>350</v>
      </c>
      <c r="B10062">
        <f>$E$1*A10062+(1-$E$1)*B10061</f>
        <v>179.95517003279809</v>
      </c>
      <c r="C10062">
        <f t="shared" si="157"/>
        <v>197.95068703607791</v>
      </c>
    </row>
    <row r="10063" spans="1:3" x14ac:dyDescent="0.3">
      <c r="A10063">
        <v>397</v>
      </c>
      <c r="B10063">
        <f>$E$1*A10063+(1-$E$1)*B10062</f>
        <v>180.6063045226997</v>
      </c>
      <c r="C10063">
        <f t="shared" si="157"/>
        <v>198.66693497496968</v>
      </c>
    </row>
    <row r="10064" spans="1:3" x14ac:dyDescent="0.3">
      <c r="A10064">
        <v>394</v>
      </c>
      <c r="B10064">
        <f>$E$1*A10064+(1-$E$1)*B10063</f>
        <v>181.24648560913158</v>
      </c>
      <c r="C10064">
        <f t="shared" si="157"/>
        <v>199.37113417004477</v>
      </c>
    </row>
    <row r="10065" spans="1:3" x14ac:dyDescent="0.3">
      <c r="A10065">
        <v>382</v>
      </c>
      <c r="B10065">
        <f>$E$1*A10065+(1-$E$1)*B10064</f>
        <v>181.84874615230419</v>
      </c>
      <c r="C10065">
        <f t="shared" si="157"/>
        <v>200.03362076753461</v>
      </c>
    </row>
    <row r="10066" spans="1:3" x14ac:dyDescent="0.3">
      <c r="A10066">
        <v>354</v>
      </c>
      <c r="B10066">
        <f>$E$1*A10066+(1-$E$1)*B10065</f>
        <v>182.36519991384728</v>
      </c>
      <c r="C10066">
        <f t="shared" si="157"/>
        <v>200.60171990523202</v>
      </c>
    </row>
    <row r="10067" spans="1:3" x14ac:dyDescent="0.3">
      <c r="A10067">
        <v>350</v>
      </c>
      <c r="B10067">
        <f>$E$1*A10067+(1-$E$1)*B10066</f>
        <v>182.86810431410575</v>
      </c>
      <c r="C10067">
        <f t="shared" si="157"/>
        <v>201.15491474551635</v>
      </c>
    </row>
    <row r="10068" spans="1:3" x14ac:dyDescent="0.3">
      <c r="A10068">
        <v>458</v>
      </c>
      <c r="B10068">
        <f>$E$1*A10068+(1-$E$1)*B10067</f>
        <v>183.69350000116341</v>
      </c>
      <c r="C10068">
        <f t="shared" si="157"/>
        <v>202.06285000127977</v>
      </c>
    </row>
    <row r="10069" spans="1:3" x14ac:dyDescent="0.3">
      <c r="A10069">
        <v>454</v>
      </c>
      <c r="B10069">
        <f>$E$1*A10069+(1-$E$1)*B10068</f>
        <v>184.50441950115993</v>
      </c>
      <c r="C10069">
        <f t="shared" si="157"/>
        <v>202.95486145127595</v>
      </c>
    </row>
    <row r="10070" spans="1:3" x14ac:dyDescent="0.3">
      <c r="A10070">
        <v>467</v>
      </c>
      <c r="B10070">
        <f>$E$1*A10070+(1-$E$1)*B10069</f>
        <v>185.35190624265647</v>
      </c>
      <c r="C10070">
        <f t="shared" si="157"/>
        <v>203.88709686692212</v>
      </c>
    </row>
    <row r="10071" spans="1:3" x14ac:dyDescent="0.3">
      <c r="A10071">
        <v>443</v>
      </c>
      <c r="B10071">
        <f>$E$1*A10071+(1-$E$1)*B10070</f>
        <v>186.1248505239285</v>
      </c>
      <c r="C10071">
        <f t="shared" si="157"/>
        <v>204.73733557632136</v>
      </c>
    </row>
    <row r="10072" spans="1:3" x14ac:dyDescent="0.3">
      <c r="A10072">
        <v>413</v>
      </c>
      <c r="B10072">
        <f>$E$1*A10072+(1-$E$1)*B10071</f>
        <v>186.80547597235673</v>
      </c>
      <c r="C10072">
        <f t="shared" si="157"/>
        <v>205.48602356959242</v>
      </c>
    </row>
    <row r="10073" spans="1:3" x14ac:dyDescent="0.3">
      <c r="A10073">
        <v>412</v>
      </c>
      <c r="B10073">
        <f>$E$1*A10073+(1-$E$1)*B10072</f>
        <v>187.48105954443966</v>
      </c>
      <c r="C10073">
        <f t="shared" si="157"/>
        <v>206.22916549888365</v>
      </c>
    </row>
    <row r="10074" spans="1:3" x14ac:dyDescent="0.3">
      <c r="A10074">
        <v>401</v>
      </c>
      <c r="B10074">
        <f>$E$1*A10074+(1-$E$1)*B10073</f>
        <v>188.12161636580635</v>
      </c>
      <c r="C10074">
        <f t="shared" si="157"/>
        <v>206.93377800238699</v>
      </c>
    </row>
    <row r="10075" spans="1:3" x14ac:dyDescent="0.3">
      <c r="A10075">
        <v>381</v>
      </c>
      <c r="B10075">
        <f>$E$1*A10075+(1-$E$1)*B10074</f>
        <v>188.70025151670893</v>
      </c>
      <c r="C10075">
        <f t="shared" si="157"/>
        <v>207.57027666837985</v>
      </c>
    </row>
    <row r="10076" spans="1:3" x14ac:dyDescent="0.3">
      <c r="A10076">
        <v>390</v>
      </c>
      <c r="B10076">
        <f>$E$1*A10076+(1-$E$1)*B10075</f>
        <v>189.3041507621588</v>
      </c>
      <c r="C10076">
        <f t="shared" si="157"/>
        <v>208.23456583837469</v>
      </c>
    </row>
    <row r="10077" spans="1:3" x14ac:dyDescent="0.3">
      <c r="A10077">
        <v>378</v>
      </c>
      <c r="B10077">
        <f>$E$1*A10077+(1-$E$1)*B10076</f>
        <v>189.87023830987232</v>
      </c>
      <c r="C10077">
        <f t="shared" si="157"/>
        <v>208.85726214085958</v>
      </c>
    </row>
    <row r="10078" spans="1:3" x14ac:dyDescent="0.3">
      <c r="A10078">
        <v>393</v>
      </c>
      <c r="B10078">
        <f>$E$1*A10078+(1-$E$1)*B10077</f>
        <v>190.47962759494271</v>
      </c>
      <c r="C10078">
        <f t="shared" si="157"/>
        <v>209.527590354437</v>
      </c>
    </row>
    <row r="10079" spans="1:3" x14ac:dyDescent="0.3">
      <c r="A10079">
        <v>410</v>
      </c>
      <c r="B10079">
        <f>$E$1*A10079+(1-$E$1)*B10078</f>
        <v>191.13818871215787</v>
      </c>
      <c r="C10079">
        <f t="shared" si="157"/>
        <v>210.25200758337368</v>
      </c>
    </row>
    <row r="10080" spans="1:3" x14ac:dyDescent="0.3">
      <c r="A10080">
        <v>374</v>
      </c>
      <c r="B10080">
        <f>$E$1*A10080+(1-$E$1)*B10079</f>
        <v>191.68677414602141</v>
      </c>
      <c r="C10080">
        <f t="shared" si="157"/>
        <v>210.85545156062355</v>
      </c>
    </row>
    <row r="10081" spans="1:3" x14ac:dyDescent="0.3">
      <c r="A10081">
        <v>378</v>
      </c>
      <c r="B10081">
        <f>$E$1*A10081+(1-$E$1)*B10080</f>
        <v>192.24571382358332</v>
      </c>
      <c r="C10081">
        <f t="shared" si="157"/>
        <v>211.47028520594168</v>
      </c>
    </row>
    <row r="10082" spans="1:3" x14ac:dyDescent="0.3">
      <c r="A10082">
        <v>370</v>
      </c>
      <c r="B10082">
        <f>$E$1*A10082+(1-$E$1)*B10081</f>
        <v>192.77897668211259</v>
      </c>
      <c r="C10082">
        <f t="shared" si="157"/>
        <v>212.05687435032385</v>
      </c>
    </row>
    <row r="10083" spans="1:3" x14ac:dyDescent="0.3">
      <c r="A10083">
        <v>349</v>
      </c>
      <c r="B10083">
        <f>$E$1*A10083+(1-$E$1)*B10082</f>
        <v>193.24763975206625</v>
      </c>
      <c r="C10083">
        <f t="shared" si="157"/>
        <v>212.5724037272729</v>
      </c>
    </row>
    <row r="10084" spans="1:3" x14ac:dyDescent="0.3">
      <c r="A10084">
        <v>361</v>
      </c>
      <c r="B10084">
        <f>$E$1*A10084+(1-$E$1)*B10083</f>
        <v>193.75089683281004</v>
      </c>
      <c r="C10084">
        <f t="shared" si="157"/>
        <v>213.12598651609107</v>
      </c>
    </row>
    <row r="10085" spans="1:3" x14ac:dyDescent="0.3">
      <c r="A10085">
        <v>332</v>
      </c>
      <c r="B10085">
        <f>$E$1*A10085+(1-$E$1)*B10084</f>
        <v>194.16564414231163</v>
      </c>
      <c r="C10085">
        <f t="shared" si="157"/>
        <v>213.58220855654281</v>
      </c>
    </row>
    <row r="10086" spans="1:3" x14ac:dyDescent="0.3">
      <c r="A10086">
        <v>334</v>
      </c>
      <c r="B10086">
        <f>$E$1*A10086+(1-$E$1)*B10085</f>
        <v>194.5851472098847</v>
      </c>
      <c r="C10086">
        <f t="shared" si="157"/>
        <v>214.04366193087318</v>
      </c>
    </row>
    <row r="10087" spans="1:3" x14ac:dyDescent="0.3">
      <c r="A10087">
        <v>363</v>
      </c>
      <c r="B10087">
        <f>$E$1*A10087+(1-$E$1)*B10086</f>
        <v>195.09039176825505</v>
      </c>
      <c r="C10087">
        <f t="shared" si="157"/>
        <v>214.59943094508057</v>
      </c>
    </row>
    <row r="10088" spans="1:3" x14ac:dyDescent="0.3">
      <c r="A10088">
        <v>341</v>
      </c>
      <c r="B10088">
        <f>$E$1*A10088+(1-$E$1)*B10087</f>
        <v>195.52812059295027</v>
      </c>
      <c r="C10088">
        <f t="shared" si="157"/>
        <v>215.08093265224531</v>
      </c>
    </row>
    <row r="10089" spans="1:3" x14ac:dyDescent="0.3">
      <c r="A10089">
        <v>301</v>
      </c>
      <c r="B10089">
        <f>$E$1*A10089+(1-$E$1)*B10088</f>
        <v>195.84453623117142</v>
      </c>
      <c r="C10089">
        <f t="shared" si="157"/>
        <v>215.42898985428857</v>
      </c>
    </row>
    <row r="10090" spans="1:3" x14ac:dyDescent="0.3">
      <c r="A10090">
        <v>338</v>
      </c>
      <c r="B10090">
        <f>$E$1*A10090+(1-$E$1)*B10089</f>
        <v>196.27100262247791</v>
      </c>
      <c r="C10090">
        <f t="shared" si="157"/>
        <v>215.89810288472572</v>
      </c>
    </row>
    <row r="10091" spans="1:3" x14ac:dyDescent="0.3">
      <c r="A10091">
        <v>308</v>
      </c>
      <c r="B10091">
        <f>$E$1*A10091+(1-$E$1)*B10090</f>
        <v>196.60618961461049</v>
      </c>
      <c r="C10091">
        <f t="shared" si="157"/>
        <v>216.26680857607155</v>
      </c>
    </row>
    <row r="10092" spans="1:3" x14ac:dyDescent="0.3">
      <c r="A10092">
        <v>298</v>
      </c>
      <c r="B10092">
        <f>$E$1*A10092+(1-$E$1)*B10091</f>
        <v>196.91037104576665</v>
      </c>
      <c r="C10092">
        <f t="shared" si="157"/>
        <v>216.60140815034333</v>
      </c>
    </row>
    <row r="10093" spans="1:3" x14ac:dyDescent="0.3">
      <c r="A10093">
        <v>303</v>
      </c>
      <c r="B10093">
        <f>$E$1*A10093+(1-$E$1)*B10092</f>
        <v>197.22863993262933</v>
      </c>
      <c r="C10093">
        <f t="shared" si="157"/>
        <v>216.9515039258923</v>
      </c>
    </row>
    <row r="10094" spans="1:3" x14ac:dyDescent="0.3">
      <c r="A10094">
        <v>286</v>
      </c>
      <c r="B10094">
        <f>$E$1*A10094+(1-$E$1)*B10093</f>
        <v>197.49495401283144</v>
      </c>
      <c r="C10094">
        <f t="shared" si="157"/>
        <v>217.2444494141146</v>
      </c>
    </row>
    <row r="10095" spans="1:3" x14ac:dyDescent="0.3">
      <c r="A10095">
        <v>289</v>
      </c>
      <c r="B10095">
        <f>$E$1*A10095+(1-$E$1)*B10094</f>
        <v>197.76946915079293</v>
      </c>
      <c r="C10095">
        <f t="shared" si="157"/>
        <v>217.54641606587225</v>
      </c>
    </row>
    <row r="10096" spans="1:3" x14ac:dyDescent="0.3">
      <c r="A10096">
        <v>294</v>
      </c>
      <c r="B10096">
        <f>$E$1*A10096+(1-$E$1)*B10095</f>
        <v>198.05816074334055</v>
      </c>
      <c r="C10096">
        <f t="shared" si="157"/>
        <v>217.86397681767463</v>
      </c>
    </row>
    <row r="10097" spans="1:3" x14ac:dyDescent="0.3">
      <c r="A10097">
        <v>307</v>
      </c>
      <c r="B10097">
        <f>$E$1*A10097+(1-$E$1)*B10096</f>
        <v>198.38498626111053</v>
      </c>
      <c r="C10097">
        <f t="shared" si="157"/>
        <v>218.22348488722159</v>
      </c>
    </row>
    <row r="10098" spans="1:3" x14ac:dyDescent="0.3">
      <c r="A10098">
        <v>329</v>
      </c>
      <c r="B10098">
        <f>$E$1*A10098+(1-$E$1)*B10097</f>
        <v>198.7768313023272</v>
      </c>
      <c r="C10098">
        <f t="shared" si="157"/>
        <v>218.65451443255992</v>
      </c>
    </row>
    <row r="10099" spans="1:3" x14ac:dyDescent="0.3">
      <c r="A10099">
        <v>326</v>
      </c>
      <c r="B10099">
        <f>$E$1*A10099+(1-$E$1)*B10098</f>
        <v>199.15850080842023</v>
      </c>
      <c r="C10099">
        <f t="shared" si="157"/>
        <v>219.07435088926226</v>
      </c>
    </row>
    <row r="10100" spans="1:3" x14ac:dyDescent="0.3">
      <c r="A10100">
        <v>321</v>
      </c>
      <c r="B10100">
        <f>$E$1*A10100+(1-$E$1)*B10099</f>
        <v>199.52402530599497</v>
      </c>
      <c r="C10100">
        <f t="shared" si="157"/>
        <v>219.4764278365945</v>
      </c>
    </row>
    <row r="10101" spans="1:3" x14ac:dyDescent="0.3">
      <c r="A10101">
        <v>296</v>
      </c>
      <c r="B10101">
        <f>$E$1*A10101+(1-$E$1)*B10100</f>
        <v>199.81345323007699</v>
      </c>
      <c r="C10101">
        <f t="shared" si="157"/>
        <v>219.79479855308472</v>
      </c>
    </row>
    <row r="10102" spans="1:3" x14ac:dyDescent="0.3">
      <c r="A10102">
        <v>309</v>
      </c>
      <c r="B10102">
        <f>$E$1*A10102+(1-$E$1)*B10101</f>
        <v>200.14101287038676</v>
      </c>
      <c r="C10102">
        <f t="shared" si="157"/>
        <v>220.15511415742546</v>
      </c>
    </row>
    <row r="10103" spans="1:3" x14ac:dyDescent="0.3">
      <c r="A10103">
        <v>307</v>
      </c>
      <c r="B10103">
        <f>$E$1*A10103+(1-$E$1)*B10102</f>
        <v>200.4615898317756</v>
      </c>
      <c r="C10103">
        <f t="shared" si="157"/>
        <v>220.50774881495317</v>
      </c>
    </row>
    <row r="10104" spans="1:3" x14ac:dyDescent="0.3">
      <c r="A10104">
        <v>318</v>
      </c>
      <c r="B10104">
        <f>$E$1*A10104+(1-$E$1)*B10103</f>
        <v>200.81420506228028</v>
      </c>
      <c r="C10104">
        <f t="shared" si="157"/>
        <v>220.89562556850834</v>
      </c>
    </row>
    <row r="10105" spans="1:3" x14ac:dyDescent="0.3">
      <c r="A10105">
        <v>365</v>
      </c>
      <c r="B10105">
        <f>$E$1*A10105+(1-$E$1)*B10104</f>
        <v>201.30676244709343</v>
      </c>
      <c r="C10105">
        <f t="shared" si="157"/>
        <v>221.43743869180278</v>
      </c>
    </row>
    <row r="10106" spans="1:3" x14ac:dyDescent="0.3">
      <c r="A10106">
        <v>362</v>
      </c>
      <c r="B10106">
        <f>$E$1*A10106+(1-$E$1)*B10105</f>
        <v>201.78884215975216</v>
      </c>
      <c r="C10106">
        <f t="shared" si="157"/>
        <v>221.96772637572741</v>
      </c>
    </row>
    <row r="10107" spans="1:3" x14ac:dyDescent="0.3">
      <c r="A10107">
        <v>345</v>
      </c>
      <c r="B10107">
        <f>$E$1*A10107+(1-$E$1)*B10106</f>
        <v>202.2184756332729</v>
      </c>
      <c r="C10107">
        <f t="shared" si="157"/>
        <v>222.44032319660022</v>
      </c>
    </row>
    <row r="10108" spans="1:3" x14ac:dyDescent="0.3">
      <c r="A10108">
        <v>359</v>
      </c>
      <c r="B10108">
        <f>$E$1*A10108+(1-$E$1)*B10107</f>
        <v>202.68882020637309</v>
      </c>
      <c r="C10108">
        <f t="shared" si="157"/>
        <v>222.95770222701043</v>
      </c>
    </row>
    <row r="10109" spans="1:3" x14ac:dyDescent="0.3">
      <c r="A10109">
        <v>365</v>
      </c>
      <c r="B10109">
        <f>$E$1*A10109+(1-$E$1)*B10108</f>
        <v>203.17575374575398</v>
      </c>
      <c r="C10109">
        <f t="shared" si="157"/>
        <v>223.49332912032941</v>
      </c>
    </row>
    <row r="10110" spans="1:3" x14ac:dyDescent="0.3">
      <c r="A10110">
        <v>351</v>
      </c>
      <c r="B10110">
        <f>$E$1*A10110+(1-$E$1)*B10109</f>
        <v>203.6192264845167</v>
      </c>
      <c r="C10110">
        <f t="shared" si="157"/>
        <v>223.9811491329684</v>
      </c>
    </row>
    <row r="10111" spans="1:3" x14ac:dyDescent="0.3">
      <c r="A10111">
        <v>383</v>
      </c>
      <c r="B10111">
        <f>$E$1*A10111+(1-$E$1)*B10110</f>
        <v>204.15736880506316</v>
      </c>
      <c r="C10111">
        <f t="shared" si="157"/>
        <v>224.57310568556949</v>
      </c>
    </row>
    <row r="10112" spans="1:3" x14ac:dyDescent="0.3">
      <c r="A10112">
        <v>375</v>
      </c>
      <c r="B10112">
        <f>$E$1*A10112+(1-$E$1)*B10111</f>
        <v>204.66989669864796</v>
      </c>
      <c r="C10112">
        <f t="shared" si="157"/>
        <v>225.13688636851276</v>
      </c>
    </row>
    <row r="10113" spans="1:3" x14ac:dyDescent="0.3">
      <c r="A10113">
        <v>383</v>
      </c>
      <c r="B10113">
        <f>$E$1*A10113+(1-$E$1)*B10112</f>
        <v>205.20488700855202</v>
      </c>
      <c r="C10113">
        <f t="shared" si="157"/>
        <v>225.72537570940725</v>
      </c>
    </row>
    <row r="10114" spans="1:3" x14ac:dyDescent="0.3">
      <c r="A10114">
        <v>437</v>
      </c>
      <c r="B10114">
        <f>$E$1*A10114+(1-$E$1)*B10113</f>
        <v>205.90027234752637</v>
      </c>
      <c r="C10114">
        <f t="shared" si="157"/>
        <v>226.49029958227902</v>
      </c>
    </row>
    <row r="10115" spans="1:3" x14ac:dyDescent="0.3">
      <c r="A10115">
        <v>440</v>
      </c>
      <c r="B10115">
        <f>$E$1*A10115+(1-$E$1)*B10114</f>
        <v>206.60257153048377</v>
      </c>
      <c r="C10115">
        <f t="shared" ref="C10115:C10147" si="158">$E$2*B10115</f>
        <v>227.26282868353218</v>
      </c>
    </row>
    <row r="10116" spans="1:3" x14ac:dyDescent="0.3">
      <c r="A10116">
        <v>412</v>
      </c>
      <c r="B10116">
        <f>$E$1*A10116+(1-$E$1)*B10115</f>
        <v>207.21876381589232</v>
      </c>
      <c r="C10116">
        <f t="shared" si="158"/>
        <v>227.94064019748157</v>
      </c>
    </row>
    <row r="10117" spans="1:3" x14ac:dyDescent="0.3">
      <c r="A10117">
        <v>407</v>
      </c>
      <c r="B10117">
        <f>$E$1*A10117+(1-$E$1)*B10116</f>
        <v>207.81810752444466</v>
      </c>
      <c r="C10117">
        <f t="shared" si="158"/>
        <v>228.59991827688913</v>
      </c>
    </row>
    <row r="10118" spans="1:3" x14ac:dyDescent="0.3">
      <c r="A10118">
        <v>424</v>
      </c>
      <c r="B10118">
        <f>$E$1*A10118+(1-$E$1)*B10117</f>
        <v>208.46665320187131</v>
      </c>
      <c r="C10118">
        <f t="shared" si="158"/>
        <v>229.31331852205847</v>
      </c>
    </row>
    <row r="10119" spans="1:3" x14ac:dyDescent="0.3">
      <c r="A10119">
        <v>415</v>
      </c>
      <c r="B10119">
        <f>$E$1*A10119+(1-$E$1)*B10118</f>
        <v>209.08625324226571</v>
      </c>
      <c r="C10119">
        <f t="shared" si="158"/>
        <v>229.9948785664923</v>
      </c>
    </row>
    <row r="10120" spans="1:3" x14ac:dyDescent="0.3">
      <c r="A10120">
        <v>426</v>
      </c>
      <c r="B10120">
        <f>$E$1*A10120+(1-$E$1)*B10119</f>
        <v>209.7369944825389</v>
      </c>
      <c r="C10120">
        <f t="shared" si="158"/>
        <v>230.71069393079281</v>
      </c>
    </row>
    <row r="10121" spans="1:3" x14ac:dyDescent="0.3">
      <c r="A10121">
        <v>387</v>
      </c>
      <c r="B10121">
        <f>$E$1*A10121+(1-$E$1)*B10120</f>
        <v>210.26878349909128</v>
      </c>
      <c r="C10121">
        <f t="shared" si="158"/>
        <v>231.29566184900042</v>
      </c>
    </row>
    <row r="10122" spans="1:3" x14ac:dyDescent="0.3">
      <c r="A10122">
        <v>400</v>
      </c>
      <c r="B10122">
        <f>$E$1*A10122+(1-$E$1)*B10121</f>
        <v>210.83797714859401</v>
      </c>
      <c r="C10122">
        <f t="shared" si="158"/>
        <v>231.92177486345344</v>
      </c>
    </row>
    <row r="10123" spans="1:3" x14ac:dyDescent="0.3">
      <c r="A10123">
        <v>374</v>
      </c>
      <c r="B10123">
        <f>$E$1*A10123+(1-$E$1)*B10122</f>
        <v>211.32746321714825</v>
      </c>
      <c r="C10123">
        <f t="shared" si="158"/>
        <v>232.4602095388631</v>
      </c>
    </row>
    <row r="10124" spans="1:3" x14ac:dyDescent="0.3">
      <c r="A10124">
        <v>367</v>
      </c>
      <c r="B10124">
        <f>$E$1*A10124+(1-$E$1)*B10123</f>
        <v>211.79448082749681</v>
      </c>
      <c r="C10124">
        <f t="shared" si="158"/>
        <v>232.97392891024651</v>
      </c>
    </row>
    <row r="10125" spans="1:3" x14ac:dyDescent="0.3">
      <c r="A10125">
        <v>384</v>
      </c>
      <c r="B10125">
        <f>$E$1*A10125+(1-$E$1)*B10124</f>
        <v>212.31109738501431</v>
      </c>
      <c r="C10125">
        <f t="shared" si="158"/>
        <v>233.54220712351577</v>
      </c>
    </row>
    <row r="10126" spans="1:3" x14ac:dyDescent="0.3">
      <c r="A10126">
        <v>357</v>
      </c>
      <c r="B10126">
        <f>$E$1*A10126+(1-$E$1)*B10125</f>
        <v>212.74516409285926</v>
      </c>
      <c r="C10126">
        <f t="shared" si="158"/>
        <v>234.01968050214521</v>
      </c>
    </row>
    <row r="10127" spans="1:3" x14ac:dyDescent="0.3">
      <c r="A10127">
        <v>382</v>
      </c>
      <c r="B10127">
        <f>$E$1*A10127+(1-$E$1)*B10126</f>
        <v>213.25292860058067</v>
      </c>
      <c r="C10127">
        <f t="shared" si="158"/>
        <v>234.57822146063876</v>
      </c>
    </row>
    <row r="10128" spans="1:3" x14ac:dyDescent="0.3">
      <c r="A10128">
        <v>420</v>
      </c>
      <c r="B10128">
        <f>$E$1*A10128+(1-$E$1)*B10127</f>
        <v>213.87316981477892</v>
      </c>
      <c r="C10128">
        <f t="shared" si="158"/>
        <v>235.26048679625683</v>
      </c>
    </row>
    <row r="10129" spans="1:3" x14ac:dyDescent="0.3">
      <c r="A10129">
        <v>385</v>
      </c>
      <c r="B10129">
        <f>$E$1*A10129+(1-$E$1)*B10128</f>
        <v>214.38655030533459</v>
      </c>
      <c r="C10129">
        <f t="shared" si="158"/>
        <v>235.82520533586808</v>
      </c>
    </row>
    <row r="10130" spans="1:3" x14ac:dyDescent="0.3">
      <c r="A10130">
        <v>368</v>
      </c>
      <c r="B10130">
        <f>$E$1*A10130+(1-$E$1)*B10129</f>
        <v>214.8473906544186</v>
      </c>
      <c r="C10130">
        <f t="shared" si="158"/>
        <v>236.33212971986049</v>
      </c>
    </row>
    <row r="10131" spans="1:3" x14ac:dyDescent="0.3">
      <c r="A10131">
        <v>347</v>
      </c>
      <c r="B10131">
        <f>$E$1*A10131+(1-$E$1)*B10130</f>
        <v>215.24384848245535</v>
      </c>
      <c r="C10131">
        <f t="shared" si="158"/>
        <v>236.76823333070089</v>
      </c>
    </row>
    <row r="10132" spans="1:3" x14ac:dyDescent="0.3">
      <c r="A10132">
        <v>362</v>
      </c>
      <c r="B10132">
        <f>$E$1*A10132+(1-$E$1)*B10131</f>
        <v>215.68411693700799</v>
      </c>
      <c r="C10132">
        <f t="shared" si="158"/>
        <v>237.25252863070881</v>
      </c>
    </row>
    <row r="10133" spans="1:3" x14ac:dyDescent="0.3">
      <c r="A10133">
        <v>349</v>
      </c>
      <c r="B10133">
        <f>$E$1*A10133+(1-$E$1)*B10132</f>
        <v>216.08406458619694</v>
      </c>
      <c r="C10133">
        <f t="shared" si="158"/>
        <v>237.69247104481667</v>
      </c>
    </row>
    <row r="10134" spans="1:3" x14ac:dyDescent="0.3">
      <c r="A10134">
        <v>360</v>
      </c>
      <c r="B10134">
        <f>$E$1*A10134+(1-$E$1)*B10133</f>
        <v>216.51581239243836</v>
      </c>
      <c r="C10134">
        <f t="shared" si="158"/>
        <v>238.16739363168222</v>
      </c>
    </row>
    <row r="10135" spans="1:3" x14ac:dyDescent="0.3">
      <c r="A10135">
        <v>380</v>
      </c>
      <c r="B10135">
        <f>$E$1*A10135+(1-$E$1)*B10134</f>
        <v>217.00626495526103</v>
      </c>
      <c r="C10135">
        <f t="shared" si="158"/>
        <v>238.70689145078714</v>
      </c>
    </row>
    <row r="10136" spans="1:3" x14ac:dyDescent="0.3">
      <c r="A10136">
        <v>361</v>
      </c>
      <c r="B10136">
        <f>$E$1*A10136+(1-$E$1)*B10135</f>
        <v>217.43824616039524</v>
      </c>
      <c r="C10136">
        <f t="shared" si="158"/>
        <v>239.18207077643478</v>
      </c>
    </row>
    <row r="10137" spans="1:3" x14ac:dyDescent="0.3">
      <c r="A10137">
        <v>348</v>
      </c>
      <c r="B10137">
        <f>$E$1*A10137+(1-$E$1)*B10136</f>
        <v>217.82993142191407</v>
      </c>
      <c r="C10137">
        <f t="shared" si="158"/>
        <v>239.6129245641055</v>
      </c>
    </row>
    <row r="10138" spans="1:3" x14ac:dyDescent="0.3">
      <c r="A10138">
        <v>327</v>
      </c>
      <c r="B10138">
        <f>$E$1*A10138+(1-$E$1)*B10137</f>
        <v>218.15744162764832</v>
      </c>
      <c r="C10138">
        <f t="shared" si="158"/>
        <v>239.97318579041317</v>
      </c>
    </row>
    <row r="10139" spans="1:3" x14ac:dyDescent="0.3">
      <c r="A10139">
        <v>313</v>
      </c>
      <c r="B10139">
        <f>$E$1*A10139+(1-$E$1)*B10138</f>
        <v>218.44196930276539</v>
      </c>
      <c r="C10139">
        <f t="shared" si="158"/>
        <v>240.28616623304194</v>
      </c>
    </row>
    <row r="10140" spans="1:3" x14ac:dyDescent="0.3">
      <c r="A10140">
        <v>327</v>
      </c>
      <c r="B10140">
        <f>$E$1*A10140+(1-$E$1)*B10139</f>
        <v>218.76764339485709</v>
      </c>
      <c r="C10140">
        <f t="shared" si="158"/>
        <v>240.64440773434282</v>
      </c>
    </row>
    <row r="10141" spans="1:3" x14ac:dyDescent="0.3">
      <c r="A10141">
        <v>314</v>
      </c>
      <c r="B10141">
        <f>$E$1*A10141+(1-$E$1)*B10140</f>
        <v>219.05334046467252</v>
      </c>
      <c r="C10141">
        <f t="shared" si="158"/>
        <v>240.95867451113978</v>
      </c>
    </row>
    <row r="10142" spans="1:3" x14ac:dyDescent="0.3">
      <c r="A10142">
        <v>354</v>
      </c>
      <c r="B10142">
        <f>$E$1*A10142+(1-$E$1)*B10141</f>
        <v>219.45818044327851</v>
      </c>
      <c r="C10142">
        <f t="shared" si="158"/>
        <v>241.40399848760637</v>
      </c>
    </row>
    <row r="10143" spans="1:3" x14ac:dyDescent="0.3">
      <c r="A10143">
        <v>320</v>
      </c>
      <c r="B10143">
        <f>$E$1*A10143+(1-$E$1)*B10142</f>
        <v>219.75980590194868</v>
      </c>
      <c r="C10143">
        <f t="shared" si="158"/>
        <v>241.73578649214357</v>
      </c>
    </row>
    <row r="10144" spans="1:3" x14ac:dyDescent="0.3">
      <c r="A10144">
        <v>291</v>
      </c>
      <c r="B10144">
        <f>$E$1*A10144+(1-$E$1)*B10143</f>
        <v>219.97352648424283</v>
      </c>
      <c r="C10144">
        <f t="shared" si="158"/>
        <v>241.97087913266714</v>
      </c>
    </row>
    <row r="10145" spans="1:3" x14ac:dyDescent="0.3">
      <c r="A10145">
        <v>299</v>
      </c>
      <c r="B10145">
        <f>$E$1*A10145+(1-$E$1)*B10144</f>
        <v>220.2106059047901</v>
      </c>
      <c r="C10145">
        <f t="shared" si="158"/>
        <v>242.23166649526914</v>
      </c>
    </row>
    <row r="10146" spans="1:3" x14ac:dyDescent="0.3">
      <c r="A10146">
        <v>282</v>
      </c>
      <c r="B10146">
        <f>$E$1*A10146+(1-$E$1)*B10145</f>
        <v>220.39597408707573</v>
      </c>
      <c r="C10146">
        <f t="shared" si="158"/>
        <v>242.43557149578331</v>
      </c>
    </row>
    <row r="10147" spans="1:3" x14ac:dyDescent="0.3">
      <c r="A10147">
        <v>276</v>
      </c>
      <c r="B10147">
        <f>$E$1*A10147+(1-$E$1)*B10146</f>
        <v>220.5627861648145</v>
      </c>
      <c r="C10147">
        <f t="shared" si="158"/>
        <v>242.61906478129598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Gitfirul Aziz Widiyanto</dc:creator>
  <cp:lastModifiedBy>Gitfirul Aziz Widiyanto</cp:lastModifiedBy>
  <dcterms:created xsi:type="dcterms:W3CDTF">2023-05-23T03:44:13Z</dcterms:created>
  <dcterms:modified xsi:type="dcterms:W3CDTF">2023-05-24T01:56:39Z</dcterms:modified>
</cp:coreProperties>
</file>