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3040" windowHeight="9384" activeTab="1"/>
  </bookViews>
  <sheets>
    <sheet name="H18research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<sst xmlns="http://schemas.openxmlformats.org/spreadsheetml/2006/main" count="210" uniqueCount="113">
  <si>
    <t>統計名：</t>
  </si>
  <si>
    <t>平成18年社会生活基本調査 調査票Aに基づく結果 生活時間に関する結果 時間帯編</t>
  </si>
  <si>
    <t>表番号：</t>
  </si>
  <si>
    <t>表題：</t>
  </si>
  <si>
    <t>曜日，教育，男女，行動の種類，一緒にいた人，時間帯別行動者率(在学者)</t>
  </si>
  <si>
    <t>実施年月：</t>
  </si>
  <si>
    <t>2006年</t>
  </si>
  <si>
    <t>10月</t>
  </si>
  <si>
    <t>曜日：</t>
  </si>
  <si>
    <t>平日</t>
  </si>
  <si>
    <t>教育就業２０090662：</t>
  </si>
  <si>
    <t>大学・大学院</t>
  </si>
  <si>
    <t>行動者率【％】</t>
  </si>
  <si>
    <t>0:00-0:15</t>
  </si>
  <si>
    <t>0:15-0:30</t>
  </si>
  <si>
    <t>0:30-0:45</t>
  </si>
  <si>
    <t>0:45-1:00</t>
  </si>
  <si>
    <t>1:00-1:15</t>
  </si>
  <si>
    <t>1:15-1:30</t>
  </si>
  <si>
    <t>1:30-1:45</t>
  </si>
  <si>
    <t>1:45-2:00</t>
  </si>
  <si>
    <t>2:00-2:15</t>
  </si>
  <si>
    <t>2:15-2:30</t>
  </si>
  <si>
    <t>2:30-2:45</t>
  </si>
  <si>
    <t>2:45-3:00</t>
  </si>
  <si>
    <t>3:00-3:15</t>
  </si>
  <si>
    <t>3:15-3:30</t>
  </si>
  <si>
    <t>3:30-3:45</t>
  </si>
  <si>
    <t>3:45-4:00</t>
  </si>
  <si>
    <t>4:00-4:15</t>
  </si>
  <si>
    <t>4:15-4:30</t>
  </si>
  <si>
    <t>4:30-4:45</t>
  </si>
  <si>
    <t>4:45-5:00</t>
  </si>
  <si>
    <t>5:00-5:15</t>
  </si>
  <si>
    <t>5:15-5:30</t>
  </si>
  <si>
    <t>5:30-5:45</t>
  </si>
  <si>
    <t>5:45-6:00</t>
  </si>
  <si>
    <t>6:00-6:15</t>
  </si>
  <si>
    <t>6:15-6:30</t>
  </si>
  <si>
    <t>6:30-6:45</t>
  </si>
  <si>
    <t>6:45-7:00</t>
  </si>
  <si>
    <t>7:00-7:15</t>
  </si>
  <si>
    <t>7:15-7:30</t>
  </si>
  <si>
    <t>7:30-7:45</t>
  </si>
  <si>
    <t>7:45-8:00</t>
  </si>
  <si>
    <t>8:00-8:15</t>
  </si>
  <si>
    <t>8:15-8:30</t>
  </si>
  <si>
    <t>8:30-8:45</t>
  </si>
  <si>
    <t>8:45-9:00</t>
  </si>
  <si>
    <t>9:00-9:15</t>
  </si>
  <si>
    <t>9:15-9:30</t>
  </si>
  <si>
    <t>9:30-9:45</t>
  </si>
  <si>
    <t>9:45-10:00</t>
  </si>
  <si>
    <t>10:00-10:15</t>
  </si>
  <si>
    <t>10:15-10:30</t>
  </si>
  <si>
    <t>10:30-10:45</t>
  </si>
  <si>
    <t>10:45-11:00</t>
  </si>
  <si>
    <t>11:00-11:15</t>
  </si>
  <si>
    <t>11:15-11:30</t>
  </si>
  <si>
    <t>11:30-11:45</t>
  </si>
  <si>
    <t>11:45-12:00</t>
  </si>
  <si>
    <t>12:00-12:15</t>
  </si>
  <si>
    <t>12:15-12:30</t>
  </si>
  <si>
    <t>12:30-12:45</t>
  </si>
  <si>
    <t>12:45-13:00</t>
  </si>
  <si>
    <t>13:00-13:15</t>
  </si>
  <si>
    <t>13:15-13:30</t>
  </si>
  <si>
    <t>13:30-13:45</t>
  </si>
  <si>
    <t>13:45-14:00</t>
  </si>
  <si>
    <t>14:00-14:15</t>
  </si>
  <si>
    <t>14:15-14:30</t>
  </si>
  <si>
    <t>14:30-14:45</t>
  </si>
  <si>
    <t>14:45-15:00</t>
  </si>
  <si>
    <t>15:00-15:15</t>
  </si>
  <si>
    <t>15:15-15:30</t>
  </si>
  <si>
    <t>15:30-15:45</t>
  </si>
  <si>
    <t>15:45-16:00</t>
  </si>
  <si>
    <t>16:00-16:15</t>
  </si>
  <si>
    <t>16:15-16:30</t>
  </si>
  <si>
    <t>16:30-16:45</t>
  </si>
  <si>
    <t>16:45-17:00</t>
  </si>
  <si>
    <t>17:00-17:15</t>
  </si>
  <si>
    <t>17:15-17:30</t>
  </si>
  <si>
    <t>17:30-17:45</t>
  </si>
  <si>
    <t>17:45-18:00</t>
  </si>
  <si>
    <t>18:00-18:15</t>
  </si>
  <si>
    <t>18:15-18:30</t>
  </si>
  <si>
    <t>18:30-18:45</t>
  </si>
  <si>
    <t>18:45-19:00</t>
  </si>
  <si>
    <t>19:00-19:15</t>
  </si>
  <si>
    <t>19:15-19:30</t>
  </si>
  <si>
    <t>19:30-19:45</t>
  </si>
  <si>
    <t>19:45-20:00</t>
  </si>
  <si>
    <t>20:00-20:15</t>
  </si>
  <si>
    <t>20:15-20:30</t>
  </si>
  <si>
    <t>20:30-20:45</t>
  </si>
  <si>
    <t>20:45-21:00</t>
  </si>
  <si>
    <t>21:00-21:15</t>
  </si>
  <si>
    <t>21:15-21:30</t>
  </si>
  <si>
    <t>21:30-21:45</t>
  </si>
  <si>
    <t>21:45-22:00</t>
  </si>
  <si>
    <t>22:00-22:15</t>
  </si>
  <si>
    <t>22:15-22:30</t>
  </si>
  <si>
    <t>22:30-22:45</t>
  </si>
  <si>
    <t>22:45-23:00</t>
  </si>
  <si>
    <t>23:00-23:15</t>
  </si>
  <si>
    <t>23:15-23:30</t>
  </si>
  <si>
    <t>23:30-23:45</t>
  </si>
  <si>
    <t>23:45-24:00</t>
  </si>
  <si>
    <t>総数</t>
  </si>
  <si>
    <t>一人で</t>
  </si>
  <si>
    <t>男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</si>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</sst>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2"/>
      <color rgb="FF006100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12"/>
      <color rgb="FF9C6500"/>
      <name val="ＭＳ Ｐゴシック"/>
      <family val="2"/>
      <charset val="128"/>
      <scheme val="min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i/>
      <sz val="12"/>
      <color rgb="FF7F7F7F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12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+2P+IPAG" panose="020B0502020203020207" pitchFamily="50" charset="-128"/>
                <a:ea typeface="M+2P+IPAG" panose="020B0502020203020207" pitchFamily="50" charset="-128"/>
                <a:cs typeface="M+2P+IPAG" panose="020B0502020203020207" pitchFamily="50" charset="-128"/>
              </a:defRPr>
            </a:pPr>
            <a:r>
              <a:rPr lang="ja-JP" altLang="en-US" sz="1400"/>
              <a:t>出典：社会生活基本調査 調査票Ａに基づく結果 生活時間に関する結果 時間帯編（</a:t>
            </a:r>
            <a:r>
              <a:rPr lang="en-US" altLang="ja-JP" sz="1400"/>
              <a:t>2001</a:t>
            </a:r>
            <a:r>
              <a:rPr lang="ja-JP" altLang="en-US" sz="1400"/>
              <a:t>、</a:t>
            </a:r>
            <a:r>
              <a:rPr lang="en-US" altLang="ja-JP" sz="1400"/>
              <a:t>2006</a:t>
            </a:r>
            <a:r>
              <a:rPr lang="ja-JP" altLang="en-US" sz="1400"/>
              <a:t>、</a:t>
            </a:r>
            <a:r>
              <a:rPr lang="en-US" altLang="ja-JP" sz="1400"/>
              <a:t>2011</a:t>
            </a:r>
            <a:r>
              <a:rPr lang="ja-JP" altLang="en-US" sz="1400"/>
              <a:t>年の各調査における大学生のデータ）</a:t>
            </a:r>
            <a:endParaRPr lang="ja-JP" sz="1400"/>
          </a:p>
        </c:rich>
      </c:tx>
      <c:layout>
        <c:manualLayout>
          <c:xMode val="edge"/>
          <c:yMode val="edge"/>
          <c:x val="0.14311729029636996"/>
          <c:y val="1.1885042627062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+2P+IPAG" panose="020B0502020203020207" pitchFamily="50" charset="-128"/>
              <a:ea typeface="M+2P+IPAG" panose="020B0502020203020207" pitchFamily="50" charset="-128"/>
              <a:cs typeface="M+2P+IPAG" panose="020B0502020203020207" pitchFamily="50" charset="-128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2011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0:00-0:15</c:v>
                </c:pt>
                <c:pt idx="1">
                  <c:v>0:15-0:30</c:v>
                </c:pt>
                <c:pt idx="2">
                  <c:v>0:30-0:45</c:v>
                </c:pt>
                <c:pt idx="3">
                  <c:v>0:45-1:00</c:v>
                </c:pt>
                <c:pt idx="4">
                  <c:v>1:00-1:15</c:v>
                </c:pt>
                <c:pt idx="5">
                  <c:v>1:15-1:30</c:v>
                </c:pt>
                <c:pt idx="6">
                  <c:v>1:30-1:45</c:v>
                </c:pt>
                <c:pt idx="7">
                  <c:v>1:45-2:00</c:v>
                </c:pt>
                <c:pt idx="8">
                  <c:v>2:00-2:15</c:v>
                </c:pt>
                <c:pt idx="9">
                  <c:v>2:15-2:30</c:v>
                </c:pt>
                <c:pt idx="10">
                  <c:v>2:30-2:45</c:v>
                </c:pt>
                <c:pt idx="11">
                  <c:v>2:45-3:00</c:v>
                </c:pt>
                <c:pt idx="12">
                  <c:v>3:00-3:15</c:v>
                </c:pt>
                <c:pt idx="13">
                  <c:v>3:15-3:30</c:v>
                </c:pt>
                <c:pt idx="14">
                  <c:v>3:30-3:45</c:v>
                </c:pt>
                <c:pt idx="15">
                  <c:v>3:45-4:00</c:v>
                </c:pt>
                <c:pt idx="16">
                  <c:v>4:00-4:15</c:v>
                </c:pt>
                <c:pt idx="17">
                  <c:v>4:15-4:30</c:v>
                </c:pt>
                <c:pt idx="18">
                  <c:v>4:30-4:45</c:v>
                </c:pt>
                <c:pt idx="19">
                  <c:v>4:45-5:00</c:v>
                </c:pt>
                <c:pt idx="20">
                  <c:v>5:00-5:15</c:v>
                </c:pt>
                <c:pt idx="21">
                  <c:v>5:15-5:30</c:v>
                </c:pt>
                <c:pt idx="22">
                  <c:v>5:30-5:45</c:v>
                </c:pt>
                <c:pt idx="23">
                  <c:v>5:45-6:00</c:v>
                </c:pt>
                <c:pt idx="24">
                  <c:v>6:00-6:15</c:v>
                </c:pt>
                <c:pt idx="25">
                  <c:v>6:15-6:30</c:v>
                </c:pt>
                <c:pt idx="26">
                  <c:v>6:30-6:45</c:v>
                </c:pt>
                <c:pt idx="27">
                  <c:v>6:45-7:00</c:v>
                </c:pt>
                <c:pt idx="28">
                  <c:v>7:00-7:15</c:v>
                </c:pt>
                <c:pt idx="29">
                  <c:v>7:15-7:30</c:v>
                </c:pt>
                <c:pt idx="30">
                  <c:v>7:30-7:45</c:v>
                </c:pt>
                <c:pt idx="31">
                  <c:v>7:45-8:00</c:v>
                </c:pt>
                <c:pt idx="32">
                  <c:v>8:00-8:15</c:v>
                </c:pt>
                <c:pt idx="33">
                  <c:v>8:15-8:30</c:v>
                </c:pt>
                <c:pt idx="34">
                  <c:v>8:30-8:45</c:v>
                </c:pt>
                <c:pt idx="35">
                  <c:v>8:45-9:00</c:v>
                </c:pt>
                <c:pt idx="36">
                  <c:v>9:00-9:15</c:v>
                </c:pt>
                <c:pt idx="37">
                  <c:v>9:15-9:30</c:v>
                </c:pt>
                <c:pt idx="38">
                  <c:v>9:30-9:45</c:v>
                </c:pt>
                <c:pt idx="39">
                  <c:v>9:45-10:00</c:v>
                </c:pt>
                <c:pt idx="40">
                  <c:v>10:00-10:15</c:v>
                </c:pt>
                <c:pt idx="41">
                  <c:v>10:15-10:30</c:v>
                </c:pt>
                <c:pt idx="42">
                  <c:v>10:30-10:45</c:v>
                </c:pt>
                <c:pt idx="43">
                  <c:v>10:45-11:00</c:v>
                </c:pt>
                <c:pt idx="44">
                  <c:v>11:00-11:15</c:v>
                </c:pt>
                <c:pt idx="45">
                  <c:v>11:15-11:30</c:v>
                </c:pt>
                <c:pt idx="46">
                  <c:v>11:30-11:45</c:v>
                </c:pt>
                <c:pt idx="47">
                  <c:v>11:45-12:00</c:v>
                </c:pt>
                <c:pt idx="48">
                  <c:v>12:00-12:15</c:v>
                </c:pt>
                <c:pt idx="49">
                  <c:v>12:15-12:30</c:v>
                </c:pt>
                <c:pt idx="50">
                  <c:v>12:30-12:45</c:v>
                </c:pt>
                <c:pt idx="51">
                  <c:v>12:45-13:00</c:v>
                </c:pt>
                <c:pt idx="52">
                  <c:v>13:00-13:15</c:v>
                </c:pt>
                <c:pt idx="53">
                  <c:v>13:15-13:30</c:v>
                </c:pt>
                <c:pt idx="54">
                  <c:v>13:30-13:45</c:v>
                </c:pt>
                <c:pt idx="55">
                  <c:v>13:45-14:00</c:v>
                </c:pt>
                <c:pt idx="56">
                  <c:v>14:00-14:15</c:v>
                </c:pt>
                <c:pt idx="57">
                  <c:v>14:15-14:30</c:v>
                </c:pt>
                <c:pt idx="58">
                  <c:v>14:30-14:45</c:v>
                </c:pt>
                <c:pt idx="59">
                  <c:v>14:45-15:00</c:v>
                </c:pt>
                <c:pt idx="60">
                  <c:v>15:00-15:15</c:v>
                </c:pt>
                <c:pt idx="61">
                  <c:v>15:15-15:30</c:v>
                </c:pt>
                <c:pt idx="62">
                  <c:v>15:30-15:45</c:v>
                </c:pt>
                <c:pt idx="63">
                  <c:v>15:45-16:00</c:v>
                </c:pt>
                <c:pt idx="64">
                  <c:v>16:00-16:15</c:v>
                </c:pt>
                <c:pt idx="65">
                  <c:v>16:15-16:30</c:v>
                </c:pt>
                <c:pt idx="66">
                  <c:v>16:30-16:45</c:v>
                </c:pt>
                <c:pt idx="67">
                  <c:v>16:45-17:00</c:v>
                </c:pt>
                <c:pt idx="68">
                  <c:v>17:00-17:15</c:v>
                </c:pt>
                <c:pt idx="69">
                  <c:v>17:15-17:30</c:v>
                </c:pt>
                <c:pt idx="70">
                  <c:v>17:30-17:45</c:v>
                </c:pt>
                <c:pt idx="71">
                  <c:v>17:45-18:00</c:v>
                </c:pt>
                <c:pt idx="72">
                  <c:v>18:00-18:15</c:v>
                </c:pt>
                <c:pt idx="73">
                  <c:v>18:15-18:30</c:v>
                </c:pt>
                <c:pt idx="74">
                  <c:v>18:30-18:45</c:v>
                </c:pt>
                <c:pt idx="75">
                  <c:v>18:45-19:00</c:v>
                </c:pt>
                <c:pt idx="76">
                  <c:v>19:00-19:15</c:v>
                </c:pt>
                <c:pt idx="77">
                  <c:v>19:15-19:30</c:v>
                </c:pt>
                <c:pt idx="78">
                  <c:v>19:30-19:45</c:v>
                </c:pt>
                <c:pt idx="79">
                  <c:v>19:45-20:00</c:v>
                </c:pt>
                <c:pt idx="80">
                  <c:v>20:00-20:15</c:v>
                </c:pt>
                <c:pt idx="81">
                  <c:v>20:15-20:30</c:v>
                </c:pt>
                <c:pt idx="82">
                  <c:v>20:30-20:45</c:v>
                </c:pt>
                <c:pt idx="83">
                  <c:v>20:45-21:00</c:v>
                </c:pt>
                <c:pt idx="84">
                  <c:v>21:00-21:15</c:v>
                </c:pt>
                <c:pt idx="85">
                  <c:v>21:15-21:30</c:v>
                </c:pt>
                <c:pt idx="86">
                  <c:v>21:30-21:45</c:v>
                </c:pt>
                <c:pt idx="87">
                  <c:v>21:45-22:00</c:v>
                </c:pt>
                <c:pt idx="88">
                  <c:v>22:00-22:15</c:v>
                </c:pt>
                <c:pt idx="89">
                  <c:v>22:15-22:30</c:v>
                </c:pt>
                <c:pt idx="90">
                  <c:v>22:30-22:45</c:v>
                </c:pt>
                <c:pt idx="91">
                  <c:v>22:45-23:00</c:v>
                </c:pt>
                <c:pt idx="92">
                  <c:v>23:00-23:15</c:v>
                </c:pt>
                <c:pt idx="93">
                  <c:v>23:15-23:30</c:v>
                </c:pt>
                <c:pt idx="94">
                  <c:v>23:30-23:45</c:v>
                </c:pt>
                <c:pt idx="95">
                  <c:v>23:45-24:00</c:v>
                </c:pt>
              </c:strCache>
            </c:strRef>
          </c:cat>
          <c:val>
            <c:numRef>
              <c:f>Sheet1!$B$2:$CS$2</c:f>
              <c:numCache>
                <c:formatCode>General</c:formatCode>
                <c:ptCount val="96"/>
                <c:pt idx="0">
                  <c:v>85.91</c:v>
                </c:pt>
                <c:pt idx="1">
                  <c:v>86.29</c:v>
                </c:pt>
                <c:pt idx="2">
                  <c:v>88.17</c:v>
                </c:pt>
                <c:pt idx="3">
                  <c:v>88.65</c:v>
                </c:pt>
                <c:pt idx="4">
                  <c:v>91.65</c:v>
                </c:pt>
                <c:pt idx="5">
                  <c:v>92.32</c:v>
                </c:pt>
                <c:pt idx="6">
                  <c:v>94.09</c:v>
                </c:pt>
                <c:pt idx="7">
                  <c:v>94.41</c:v>
                </c:pt>
                <c:pt idx="8">
                  <c:v>95.95</c:v>
                </c:pt>
                <c:pt idx="9">
                  <c:v>96.03</c:v>
                </c:pt>
                <c:pt idx="10">
                  <c:v>96.38</c:v>
                </c:pt>
                <c:pt idx="11">
                  <c:v>96.67</c:v>
                </c:pt>
                <c:pt idx="12">
                  <c:v>97.79</c:v>
                </c:pt>
                <c:pt idx="13">
                  <c:v>97.91</c:v>
                </c:pt>
                <c:pt idx="14">
                  <c:v>98.09</c:v>
                </c:pt>
                <c:pt idx="15">
                  <c:v>98.09</c:v>
                </c:pt>
                <c:pt idx="16">
                  <c:v>98.23</c:v>
                </c:pt>
                <c:pt idx="17">
                  <c:v>98.23</c:v>
                </c:pt>
                <c:pt idx="18">
                  <c:v>98.22</c:v>
                </c:pt>
                <c:pt idx="19">
                  <c:v>98.18</c:v>
                </c:pt>
                <c:pt idx="20">
                  <c:v>97.66</c:v>
                </c:pt>
                <c:pt idx="21">
                  <c:v>97.4</c:v>
                </c:pt>
                <c:pt idx="22">
                  <c:v>96.72</c:v>
                </c:pt>
                <c:pt idx="23">
                  <c:v>96.04</c:v>
                </c:pt>
                <c:pt idx="24">
                  <c:v>92.47</c:v>
                </c:pt>
                <c:pt idx="25">
                  <c:v>90.91</c:v>
                </c:pt>
                <c:pt idx="26">
                  <c:v>86.94</c:v>
                </c:pt>
                <c:pt idx="27">
                  <c:v>85.61</c:v>
                </c:pt>
                <c:pt idx="28">
                  <c:v>80.27</c:v>
                </c:pt>
                <c:pt idx="29">
                  <c:v>80.22</c:v>
                </c:pt>
                <c:pt idx="30">
                  <c:v>78.53</c:v>
                </c:pt>
                <c:pt idx="31">
                  <c:v>77.53</c:v>
                </c:pt>
                <c:pt idx="32">
                  <c:v>76.56</c:v>
                </c:pt>
                <c:pt idx="33">
                  <c:v>76.73</c:v>
                </c:pt>
                <c:pt idx="34">
                  <c:v>71.58</c:v>
                </c:pt>
                <c:pt idx="35">
                  <c:v>65.61</c:v>
                </c:pt>
                <c:pt idx="36">
                  <c:v>51.58</c:v>
                </c:pt>
                <c:pt idx="37">
                  <c:v>49.84</c:v>
                </c:pt>
                <c:pt idx="38">
                  <c:v>47.34</c:v>
                </c:pt>
                <c:pt idx="39">
                  <c:v>45.92</c:v>
                </c:pt>
                <c:pt idx="40">
                  <c:v>40.590000000000003</c:v>
                </c:pt>
                <c:pt idx="41">
                  <c:v>38.68</c:v>
                </c:pt>
                <c:pt idx="42">
                  <c:v>33.58</c:v>
                </c:pt>
                <c:pt idx="43">
                  <c:v>30.7</c:v>
                </c:pt>
                <c:pt idx="44">
                  <c:v>28.16</c:v>
                </c:pt>
                <c:pt idx="45">
                  <c:v>27.77</c:v>
                </c:pt>
                <c:pt idx="46">
                  <c:v>27.18</c:v>
                </c:pt>
                <c:pt idx="47">
                  <c:v>26.66</c:v>
                </c:pt>
                <c:pt idx="48">
                  <c:v>25.43</c:v>
                </c:pt>
                <c:pt idx="49">
                  <c:v>25.94</c:v>
                </c:pt>
                <c:pt idx="50">
                  <c:v>25.34</c:v>
                </c:pt>
                <c:pt idx="51">
                  <c:v>24.62</c:v>
                </c:pt>
                <c:pt idx="52">
                  <c:v>23.16</c:v>
                </c:pt>
                <c:pt idx="53">
                  <c:v>22.36</c:v>
                </c:pt>
                <c:pt idx="54">
                  <c:v>22.73</c:v>
                </c:pt>
                <c:pt idx="55">
                  <c:v>22.59</c:v>
                </c:pt>
                <c:pt idx="56">
                  <c:v>23.23</c:v>
                </c:pt>
                <c:pt idx="57">
                  <c:v>23.29</c:v>
                </c:pt>
                <c:pt idx="58">
                  <c:v>25.01</c:v>
                </c:pt>
                <c:pt idx="59">
                  <c:v>25.51</c:v>
                </c:pt>
                <c:pt idx="60">
                  <c:v>26.95</c:v>
                </c:pt>
                <c:pt idx="61">
                  <c:v>26.52</c:v>
                </c:pt>
                <c:pt idx="62">
                  <c:v>27.52</c:v>
                </c:pt>
                <c:pt idx="63">
                  <c:v>27.89</c:v>
                </c:pt>
                <c:pt idx="64">
                  <c:v>30.53</c:v>
                </c:pt>
                <c:pt idx="65">
                  <c:v>33.6</c:v>
                </c:pt>
                <c:pt idx="66">
                  <c:v>37.229999999999997</c:v>
                </c:pt>
                <c:pt idx="67">
                  <c:v>38.450000000000003</c:v>
                </c:pt>
                <c:pt idx="68">
                  <c:v>38.090000000000003</c:v>
                </c:pt>
                <c:pt idx="69">
                  <c:v>37.81</c:v>
                </c:pt>
                <c:pt idx="70">
                  <c:v>38.35</c:v>
                </c:pt>
                <c:pt idx="71">
                  <c:v>39.56</c:v>
                </c:pt>
                <c:pt idx="72">
                  <c:v>37.729999999999997</c:v>
                </c:pt>
                <c:pt idx="73">
                  <c:v>38.47</c:v>
                </c:pt>
                <c:pt idx="74">
                  <c:v>37.72</c:v>
                </c:pt>
                <c:pt idx="75">
                  <c:v>37.21</c:v>
                </c:pt>
                <c:pt idx="76">
                  <c:v>34.31</c:v>
                </c:pt>
                <c:pt idx="77">
                  <c:v>34.35</c:v>
                </c:pt>
                <c:pt idx="78">
                  <c:v>32.83</c:v>
                </c:pt>
                <c:pt idx="79">
                  <c:v>33.68</c:v>
                </c:pt>
                <c:pt idx="80">
                  <c:v>35.28</c:v>
                </c:pt>
                <c:pt idx="81">
                  <c:v>36.07</c:v>
                </c:pt>
                <c:pt idx="82">
                  <c:v>37.72</c:v>
                </c:pt>
                <c:pt idx="83">
                  <c:v>37.74</c:v>
                </c:pt>
                <c:pt idx="84">
                  <c:v>42.53</c:v>
                </c:pt>
                <c:pt idx="85">
                  <c:v>42.85</c:v>
                </c:pt>
                <c:pt idx="86">
                  <c:v>45.29</c:v>
                </c:pt>
                <c:pt idx="87">
                  <c:v>45.65</c:v>
                </c:pt>
                <c:pt idx="88">
                  <c:v>52.75</c:v>
                </c:pt>
                <c:pt idx="89">
                  <c:v>53.31</c:v>
                </c:pt>
                <c:pt idx="90">
                  <c:v>56.03</c:v>
                </c:pt>
                <c:pt idx="91">
                  <c:v>56.82</c:v>
                </c:pt>
                <c:pt idx="92">
                  <c:v>63.52</c:v>
                </c:pt>
                <c:pt idx="93">
                  <c:v>65.77</c:v>
                </c:pt>
                <c:pt idx="94">
                  <c:v>69.510000000000005</c:v>
                </c:pt>
                <c:pt idx="95">
                  <c:v>71.25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2006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0:00-0:15</c:v>
                </c:pt>
                <c:pt idx="1">
                  <c:v>0:15-0:30</c:v>
                </c:pt>
                <c:pt idx="2">
                  <c:v>0:30-0:45</c:v>
                </c:pt>
                <c:pt idx="3">
                  <c:v>0:45-1:00</c:v>
                </c:pt>
                <c:pt idx="4">
                  <c:v>1:00-1:15</c:v>
                </c:pt>
                <c:pt idx="5">
                  <c:v>1:15-1:30</c:v>
                </c:pt>
                <c:pt idx="6">
                  <c:v>1:30-1:45</c:v>
                </c:pt>
                <c:pt idx="7">
                  <c:v>1:45-2:00</c:v>
                </c:pt>
                <c:pt idx="8">
                  <c:v>2:00-2:15</c:v>
                </c:pt>
                <c:pt idx="9">
                  <c:v>2:15-2:30</c:v>
                </c:pt>
                <c:pt idx="10">
                  <c:v>2:30-2:45</c:v>
                </c:pt>
                <c:pt idx="11">
                  <c:v>2:45-3:00</c:v>
                </c:pt>
                <c:pt idx="12">
                  <c:v>3:00-3:15</c:v>
                </c:pt>
                <c:pt idx="13">
                  <c:v>3:15-3:30</c:v>
                </c:pt>
                <c:pt idx="14">
                  <c:v>3:30-3:45</c:v>
                </c:pt>
                <c:pt idx="15">
                  <c:v>3:45-4:00</c:v>
                </c:pt>
                <c:pt idx="16">
                  <c:v>4:00-4:15</c:v>
                </c:pt>
                <c:pt idx="17">
                  <c:v>4:15-4:30</c:v>
                </c:pt>
                <c:pt idx="18">
                  <c:v>4:30-4:45</c:v>
                </c:pt>
                <c:pt idx="19">
                  <c:v>4:45-5:00</c:v>
                </c:pt>
                <c:pt idx="20">
                  <c:v>5:00-5:15</c:v>
                </c:pt>
                <c:pt idx="21">
                  <c:v>5:15-5:30</c:v>
                </c:pt>
                <c:pt idx="22">
                  <c:v>5:30-5:45</c:v>
                </c:pt>
                <c:pt idx="23">
                  <c:v>5:45-6:00</c:v>
                </c:pt>
                <c:pt idx="24">
                  <c:v>6:00-6:15</c:v>
                </c:pt>
                <c:pt idx="25">
                  <c:v>6:15-6:30</c:v>
                </c:pt>
                <c:pt idx="26">
                  <c:v>6:30-6:45</c:v>
                </c:pt>
                <c:pt idx="27">
                  <c:v>6:45-7:00</c:v>
                </c:pt>
                <c:pt idx="28">
                  <c:v>7:00-7:15</c:v>
                </c:pt>
                <c:pt idx="29">
                  <c:v>7:15-7:30</c:v>
                </c:pt>
                <c:pt idx="30">
                  <c:v>7:30-7:45</c:v>
                </c:pt>
                <c:pt idx="31">
                  <c:v>7:45-8:00</c:v>
                </c:pt>
                <c:pt idx="32">
                  <c:v>8:00-8:15</c:v>
                </c:pt>
                <c:pt idx="33">
                  <c:v>8:15-8:30</c:v>
                </c:pt>
                <c:pt idx="34">
                  <c:v>8:30-8:45</c:v>
                </c:pt>
                <c:pt idx="35">
                  <c:v>8:45-9:00</c:v>
                </c:pt>
                <c:pt idx="36">
                  <c:v>9:00-9:15</c:v>
                </c:pt>
                <c:pt idx="37">
                  <c:v>9:15-9:30</c:v>
                </c:pt>
                <c:pt idx="38">
                  <c:v>9:30-9:45</c:v>
                </c:pt>
                <c:pt idx="39">
                  <c:v>9:45-10:00</c:v>
                </c:pt>
                <c:pt idx="40">
                  <c:v>10:00-10:15</c:v>
                </c:pt>
                <c:pt idx="41">
                  <c:v>10:15-10:30</c:v>
                </c:pt>
                <c:pt idx="42">
                  <c:v>10:30-10:45</c:v>
                </c:pt>
                <c:pt idx="43">
                  <c:v>10:45-11:00</c:v>
                </c:pt>
                <c:pt idx="44">
                  <c:v>11:00-11:15</c:v>
                </c:pt>
                <c:pt idx="45">
                  <c:v>11:15-11:30</c:v>
                </c:pt>
                <c:pt idx="46">
                  <c:v>11:30-11:45</c:v>
                </c:pt>
                <c:pt idx="47">
                  <c:v>11:45-12:00</c:v>
                </c:pt>
                <c:pt idx="48">
                  <c:v>12:00-12:15</c:v>
                </c:pt>
                <c:pt idx="49">
                  <c:v>12:15-12:30</c:v>
                </c:pt>
                <c:pt idx="50">
                  <c:v>12:30-12:45</c:v>
                </c:pt>
                <c:pt idx="51">
                  <c:v>12:45-13:00</c:v>
                </c:pt>
                <c:pt idx="52">
                  <c:v>13:00-13:15</c:v>
                </c:pt>
                <c:pt idx="53">
                  <c:v>13:15-13:30</c:v>
                </c:pt>
                <c:pt idx="54">
                  <c:v>13:30-13:45</c:v>
                </c:pt>
                <c:pt idx="55">
                  <c:v>13:45-14:00</c:v>
                </c:pt>
                <c:pt idx="56">
                  <c:v>14:00-14:15</c:v>
                </c:pt>
                <c:pt idx="57">
                  <c:v>14:15-14:30</c:v>
                </c:pt>
                <c:pt idx="58">
                  <c:v>14:30-14:45</c:v>
                </c:pt>
                <c:pt idx="59">
                  <c:v>14:45-15:00</c:v>
                </c:pt>
                <c:pt idx="60">
                  <c:v>15:00-15:15</c:v>
                </c:pt>
                <c:pt idx="61">
                  <c:v>15:15-15:30</c:v>
                </c:pt>
                <c:pt idx="62">
                  <c:v>15:30-15:45</c:v>
                </c:pt>
                <c:pt idx="63">
                  <c:v>15:45-16:00</c:v>
                </c:pt>
                <c:pt idx="64">
                  <c:v>16:00-16:15</c:v>
                </c:pt>
                <c:pt idx="65">
                  <c:v>16:15-16:30</c:v>
                </c:pt>
                <c:pt idx="66">
                  <c:v>16:30-16:45</c:v>
                </c:pt>
                <c:pt idx="67">
                  <c:v>16:45-17:00</c:v>
                </c:pt>
                <c:pt idx="68">
                  <c:v>17:00-17:15</c:v>
                </c:pt>
                <c:pt idx="69">
                  <c:v>17:15-17:30</c:v>
                </c:pt>
                <c:pt idx="70">
                  <c:v>17:30-17:45</c:v>
                </c:pt>
                <c:pt idx="71">
                  <c:v>17:45-18:00</c:v>
                </c:pt>
                <c:pt idx="72">
                  <c:v>18:00-18:15</c:v>
                </c:pt>
                <c:pt idx="73">
                  <c:v>18:15-18:30</c:v>
                </c:pt>
                <c:pt idx="74">
                  <c:v>18:30-18:45</c:v>
                </c:pt>
                <c:pt idx="75">
                  <c:v>18:45-19:00</c:v>
                </c:pt>
                <c:pt idx="76">
                  <c:v>19:00-19:15</c:v>
                </c:pt>
                <c:pt idx="77">
                  <c:v>19:15-19:30</c:v>
                </c:pt>
                <c:pt idx="78">
                  <c:v>19:30-19:45</c:v>
                </c:pt>
                <c:pt idx="79">
                  <c:v>19:45-20:00</c:v>
                </c:pt>
                <c:pt idx="80">
                  <c:v>20:00-20:15</c:v>
                </c:pt>
                <c:pt idx="81">
                  <c:v>20:15-20:30</c:v>
                </c:pt>
                <c:pt idx="82">
                  <c:v>20:30-20:45</c:v>
                </c:pt>
                <c:pt idx="83">
                  <c:v>20:45-21:00</c:v>
                </c:pt>
                <c:pt idx="84">
                  <c:v>21:00-21:15</c:v>
                </c:pt>
                <c:pt idx="85">
                  <c:v>21:15-21:30</c:v>
                </c:pt>
                <c:pt idx="86">
                  <c:v>21:30-21:45</c:v>
                </c:pt>
                <c:pt idx="87">
                  <c:v>21:45-22:00</c:v>
                </c:pt>
                <c:pt idx="88">
                  <c:v>22:00-22:15</c:v>
                </c:pt>
                <c:pt idx="89">
                  <c:v>22:15-22:30</c:v>
                </c:pt>
                <c:pt idx="90">
                  <c:v>22:30-22:45</c:v>
                </c:pt>
                <c:pt idx="91">
                  <c:v>22:45-23:00</c:v>
                </c:pt>
                <c:pt idx="92">
                  <c:v>23:00-23:15</c:v>
                </c:pt>
                <c:pt idx="93">
                  <c:v>23:15-23:30</c:v>
                </c:pt>
                <c:pt idx="94">
                  <c:v>23:30-23:45</c:v>
                </c:pt>
                <c:pt idx="95">
                  <c:v>23:45-24:00</c:v>
                </c:pt>
              </c:strCache>
            </c:strRef>
          </c:cat>
          <c:val>
            <c:numRef>
              <c:f>Sheet1!$B$3:$CS$3</c:f>
              <c:numCache>
                <c:formatCode>General</c:formatCode>
                <c:ptCount val="96"/>
                <c:pt idx="0">
                  <c:v>84.28</c:v>
                </c:pt>
                <c:pt idx="1">
                  <c:v>84.45</c:v>
                </c:pt>
                <c:pt idx="2">
                  <c:v>86.51</c:v>
                </c:pt>
                <c:pt idx="3">
                  <c:v>87.06</c:v>
                </c:pt>
                <c:pt idx="4">
                  <c:v>90.36</c:v>
                </c:pt>
                <c:pt idx="5">
                  <c:v>91.26</c:v>
                </c:pt>
                <c:pt idx="6">
                  <c:v>93.06</c:v>
                </c:pt>
                <c:pt idx="7">
                  <c:v>93.32</c:v>
                </c:pt>
                <c:pt idx="8">
                  <c:v>95.61</c:v>
                </c:pt>
                <c:pt idx="9">
                  <c:v>96.02</c:v>
                </c:pt>
                <c:pt idx="10">
                  <c:v>96.94</c:v>
                </c:pt>
                <c:pt idx="11">
                  <c:v>96.94</c:v>
                </c:pt>
                <c:pt idx="12">
                  <c:v>97.31</c:v>
                </c:pt>
                <c:pt idx="13">
                  <c:v>97.5</c:v>
                </c:pt>
                <c:pt idx="14">
                  <c:v>97.57</c:v>
                </c:pt>
                <c:pt idx="15">
                  <c:v>97.65</c:v>
                </c:pt>
                <c:pt idx="16">
                  <c:v>98.05</c:v>
                </c:pt>
                <c:pt idx="17">
                  <c:v>98.1</c:v>
                </c:pt>
                <c:pt idx="18">
                  <c:v>98.13</c:v>
                </c:pt>
                <c:pt idx="19">
                  <c:v>98.09</c:v>
                </c:pt>
                <c:pt idx="20">
                  <c:v>98.06</c:v>
                </c:pt>
                <c:pt idx="21">
                  <c:v>98.19</c:v>
                </c:pt>
                <c:pt idx="22">
                  <c:v>97.16</c:v>
                </c:pt>
                <c:pt idx="23">
                  <c:v>96.72</c:v>
                </c:pt>
                <c:pt idx="24">
                  <c:v>95.63</c:v>
                </c:pt>
                <c:pt idx="25">
                  <c:v>93.03</c:v>
                </c:pt>
                <c:pt idx="26">
                  <c:v>89.03</c:v>
                </c:pt>
                <c:pt idx="27">
                  <c:v>88.09</c:v>
                </c:pt>
                <c:pt idx="28">
                  <c:v>83.45</c:v>
                </c:pt>
                <c:pt idx="29">
                  <c:v>83.01</c:v>
                </c:pt>
                <c:pt idx="30">
                  <c:v>78.95</c:v>
                </c:pt>
                <c:pt idx="31">
                  <c:v>79.290000000000006</c:v>
                </c:pt>
                <c:pt idx="32">
                  <c:v>77.05</c:v>
                </c:pt>
                <c:pt idx="33">
                  <c:v>77.94</c:v>
                </c:pt>
                <c:pt idx="34">
                  <c:v>72.98</c:v>
                </c:pt>
                <c:pt idx="35">
                  <c:v>69.260000000000005</c:v>
                </c:pt>
                <c:pt idx="36">
                  <c:v>54.75</c:v>
                </c:pt>
                <c:pt idx="37">
                  <c:v>50.35</c:v>
                </c:pt>
                <c:pt idx="38">
                  <c:v>48.15</c:v>
                </c:pt>
                <c:pt idx="39">
                  <c:v>48.48</c:v>
                </c:pt>
                <c:pt idx="40">
                  <c:v>43.14</c:v>
                </c:pt>
                <c:pt idx="41">
                  <c:v>41.58</c:v>
                </c:pt>
                <c:pt idx="42">
                  <c:v>36.51</c:v>
                </c:pt>
                <c:pt idx="43">
                  <c:v>32.56</c:v>
                </c:pt>
                <c:pt idx="44">
                  <c:v>29.88</c:v>
                </c:pt>
                <c:pt idx="45">
                  <c:v>29.27</c:v>
                </c:pt>
                <c:pt idx="46">
                  <c:v>28.94</c:v>
                </c:pt>
                <c:pt idx="47">
                  <c:v>28.82</c:v>
                </c:pt>
                <c:pt idx="48">
                  <c:v>27.58</c:v>
                </c:pt>
                <c:pt idx="49">
                  <c:v>26.91</c:v>
                </c:pt>
                <c:pt idx="50">
                  <c:v>25.35</c:v>
                </c:pt>
                <c:pt idx="51">
                  <c:v>24.55</c:v>
                </c:pt>
                <c:pt idx="52">
                  <c:v>22.81</c:v>
                </c:pt>
                <c:pt idx="53">
                  <c:v>22.29</c:v>
                </c:pt>
                <c:pt idx="54">
                  <c:v>21.93</c:v>
                </c:pt>
                <c:pt idx="55">
                  <c:v>22.05</c:v>
                </c:pt>
                <c:pt idx="56">
                  <c:v>22.04</c:v>
                </c:pt>
                <c:pt idx="57">
                  <c:v>22.24</c:v>
                </c:pt>
                <c:pt idx="58">
                  <c:v>24.18</c:v>
                </c:pt>
                <c:pt idx="59">
                  <c:v>25.44</c:v>
                </c:pt>
                <c:pt idx="60">
                  <c:v>26.84</c:v>
                </c:pt>
                <c:pt idx="61">
                  <c:v>27.04</c:v>
                </c:pt>
                <c:pt idx="62">
                  <c:v>26.66</c:v>
                </c:pt>
                <c:pt idx="63">
                  <c:v>27.35</c:v>
                </c:pt>
                <c:pt idx="64">
                  <c:v>30.13</c:v>
                </c:pt>
                <c:pt idx="65">
                  <c:v>33.479999999999997</c:v>
                </c:pt>
                <c:pt idx="66">
                  <c:v>36.24</c:v>
                </c:pt>
                <c:pt idx="67">
                  <c:v>36.840000000000003</c:v>
                </c:pt>
                <c:pt idx="68">
                  <c:v>35.99</c:v>
                </c:pt>
                <c:pt idx="69">
                  <c:v>36.01</c:v>
                </c:pt>
                <c:pt idx="70">
                  <c:v>37.69</c:v>
                </c:pt>
                <c:pt idx="71">
                  <c:v>37.880000000000003</c:v>
                </c:pt>
                <c:pt idx="72">
                  <c:v>36.979999999999997</c:v>
                </c:pt>
                <c:pt idx="73">
                  <c:v>37.119999999999997</c:v>
                </c:pt>
                <c:pt idx="74">
                  <c:v>36.130000000000003</c:v>
                </c:pt>
                <c:pt idx="75">
                  <c:v>36.96</c:v>
                </c:pt>
                <c:pt idx="76">
                  <c:v>34.880000000000003</c:v>
                </c:pt>
                <c:pt idx="77">
                  <c:v>34.22</c:v>
                </c:pt>
                <c:pt idx="78">
                  <c:v>34.340000000000003</c:v>
                </c:pt>
                <c:pt idx="79">
                  <c:v>35.36</c:v>
                </c:pt>
                <c:pt idx="80">
                  <c:v>34.29</c:v>
                </c:pt>
                <c:pt idx="81">
                  <c:v>33.97</c:v>
                </c:pt>
                <c:pt idx="82">
                  <c:v>37.39</c:v>
                </c:pt>
                <c:pt idx="83">
                  <c:v>38.43</c:v>
                </c:pt>
                <c:pt idx="84">
                  <c:v>41.08</c:v>
                </c:pt>
                <c:pt idx="85">
                  <c:v>41.35</c:v>
                </c:pt>
                <c:pt idx="86">
                  <c:v>44.17</c:v>
                </c:pt>
                <c:pt idx="87">
                  <c:v>45.09</c:v>
                </c:pt>
                <c:pt idx="88">
                  <c:v>47.93</c:v>
                </c:pt>
                <c:pt idx="89">
                  <c:v>49.48</c:v>
                </c:pt>
                <c:pt idx="90">
                  <c:v>52.53</c:v>
                </c:pt>
                <c:pt idx="91">
                  <c:v>54.45</c:v>
                </c:pt>
                <c:pt idx="92">
                  <c:v>61.12</c:v>
                </c:pt>
                <c:pt idx="93">
                  <c:v>63.71</c:v>
                </c:pt>
                <c:pt idx="94">
                  <c:v>67.72</c:v>
                </c:pt>
                <c:pt idx="95">
                  <c:v>70.900000000000006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2001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Sheet1!$B$1:$CS$1</c:f>
              <c:strCache>
                <c:ptCount val="96"/>
                <c:pt idx="0">
                  <c:v>0:00-0:15</c:v>
                </c:pt>
                <c:pt idx="1">
                  <c:v>0:15-0:30</c:v>
                </c:pt>
                <c:pt idx="2">
                  <c:v>0:30-0:45</c:v>
                </c:pt>
                <c:pt idx="3">
                  <c:v>0:45-1:00</c:v>
                </c:pt>
                <c:pt idx="4">
                  <c:v>1:00-1:15</c:v>
                </c:pt>
                <c:pt idx="5">
                  <c:v>1:15-1:30</c:v>
                </c:pt>
                <c:pt idx="6">
                  <c:v>1:30-1:45</c:v>
                </c:pt>
                <c:pt idx="7">
                  <c:v>1:45-2:00</c:v>
                </c:pt>
                <c:pt idx="8">
                  <c:v>2:00-2:15</c:v>
                </c:pt>
                <c:pt idx="9">
                  <c:v>2:15-2:30</c:v>
                </c:pt>
                <c:pt idx="10">
                  <c:v>2:30-2:45</c:v>
                </c:pt>
                <c:pt idx="11">
                  <c:v>2:45-3:00</c:v>
                </c:pt>
                <c:pt idx="12">
                  <c:v>3:00-3:15</c:v>
                </c:pt>
                <c:pt idx="13">
                  <c:v>3:15-3:30</c:v>
                </c:pt>
                <c:pt idx="14">
                  <c:v>3:30-3:45</c:v>
                </c:pt>
                <c:pt idx="15">
                  <c:v>3:45-4:00</c:v>
                </c:pt>
                <c:pt idx="16">
                  <c:v>4:00-4:15</c:v>
                </c:pt>
                <c:pt idx="17">
                  <c:v>4:15-4:30</c:v>
                </c:pt>
                <c:pt idx="18">
                  <c:v>4:30-4:45</c:v>
                </c:pt>
                <c:pt idx="19">
                  <c:v>4:45-5:00</c:v>
                </c:pt>
                <c:pt idx="20">
                  <c:v>5:00-5:15</c:v>
                </c:pt>
                <c:pt idx="21">
                  <c:v>5:15-5:30</c:v>
                </c:pt>
                <c:pt idx="22">
                  <c:v>5:30-5:45</c:v>
                </c:pt>
                <c:pt idx="23">
                  <c:v>5:45-6:00</c:v>
                </c:pt>
                <c:pt idx="24">
                  <c:v>6:00-6:15</c:v>
                </c:pt>
                <c:pt idx="25">
                  <c:v>6:15-6:30</c:v>
                </c:pt>
                <c:pt idx="26">
                  <c:v>6:30-6:45</c:v>
                </c:pt>
                <c:pt idx="27">
                  <c:v>6:45-7:00</c:v>
                </c:pt>
                <c:pt idx="28">
                  <c:v>7:00-7:15</c:v>
                </c:pt>
                <c:pt idx="29">
                  <c:v>7:15-7:30</c:v>
                </c:pt>
                <c:pt idx="30">
                  <c:v>7:30-7:45</c:v>
                </c:pt>
                <c:pt idx="31">
                  <c:v>7:45-8:00</c:v>
                </c:pt>
                <c:pt idx="32">
                  <c:v>8:00-8:15</c:v>
                </c:pt>
                <c:pt idx="33">
                  <c:v>8:15-8:30</c:v>
                </c:pt>
                <c:pt idx="34">
                  <c:v>8:30-8:45</c:v>
                </c:pt>
                <c:pt idx="35">
                  <c:v>8:45-9:00</c:v>
                </c:pt>
                <c:pt idx="36">
                  <c:v>9:00-9:15</c:v>
                </c:pt>
                <c:pt idx="37">
                  <c:v>9:15-9:30</c:v>
                </c:pt>
                <c:pt idx="38">
                  <c:v>9:30-9:45</c:v>
                </c:pt>
                <c:pt idx="39">
                  <c:v>9:45-10:00</c:v>
                </c:pt>
                <c:pt idx="40">
                  <c:v>10:00-10:15</c:v>
                </c:pt>
                <c:pt idx="41">
                  <c:v>10:15-10:30</c:v>
                </c:pt>
                <c:pt idx="42">
                  <c:v>10:30-10:45</c:v>
                </c:pt>
                <c:pt idx="43">
                  <c:v>10:45-11:00</c:v>
                </c:pt>
                <c:pt idx="44">
                  <c:v>11:00-11:15</c:v>
                </c:pt>
                <c:pt idx="45">
                  <c:v>11:15-11:30</c:v>
                </c:pt>
                <c:pt idx="46">
                  <c:v>11:30-11:45</c:v>
                </c:pt>
                <c:pt idx="47">
                  <c:v>11:45-12:00</c:v>
                </c:pt>
                <c:pt idx="48">
                  <c:v>12:00-12:15</c:v>
                </c:pt>
                <c:pt idx="49">
                  <c:v>12:15-12:30</c:v>
                </c:pt>
                <c:pt idx="50">
                  <c:v>12:30-12:45</c:v>
                </c:pt>
                <c:pt idx="51">
                  <c:v>12:45-13:00</c:v>
                </c:pt>
                <c:pt idx="52">
                  <c:v>13:00-13:15</c:v>
                </c:pt>
                <c:pt idx="53">
                  <c:v>13:15-13:30</c:v>
                </c:pt>
                <c:pt idx="54">
                  <c:v>13:30-13:45</c:v>
                </c:pt>
                <c:pt idx="55">
                  <c:v>13:45-14:00</c:v>
                </c:pt>
                <c:pt idx="56">
                  <c:v>14:00-14:15</c:v>
                </c:pt>
                <c:pt idx="57">
                  <c:v>14:15-14:30</c:v>
                </c:pt>
                <c:pt idx="58">
                  <c:v>14:30-14:45</c:v>
                </c:pt>
                <c:pt idx="59">
                  <c:v>14:45-15:00</c:v>
                </c:pt>
                <c:pt idx="60">
                  <c:v>15:00-15:15</c:v>
                </c:pt>
                <c:pt idx="61">
                  <c:v>15:15-15:30</c:v>
                </c:pt>
                <c:pt idx="62">
                  <c:v>15:30-15:45</c:v>
                </c:pt>
                <c:pt idx="63">
                  <c:v>15:45-16:00</c:v>
                </c:pt>
                <c:pt idx="64">
                  <c:v>16:00-16:15</c:v>
                </c:pt>
                <c:pt idx="65">
                  <c:v>16:15-16:30</c:v>
                </c:pt>
                <c:pt idx="66">
                  <c:v>16:30-16:45</c:v>
                </c:pt>
                <c:pt idx="67">
                  <c:v>16:45-17:00</c:v>
                </c:pt>
                <c:pt idx="68">
                  <c:v>17:00-17:15</c:v>
                </c:pt>
                <c:pt idx="69">
                  <c:v>17:15-17:30</c:v>
                </c:pt>
                <c:pt idx="70">
                  <c:v>17:30-17:45</c:v>
                </c:pt>
                <c:pt idx="71">
                  <c:v>17:45-18:00</c:v>
                </c:pt>
                <c:pt idx="72">
                  <c:v>18:00-18:15</c:v>
                </c:pt>
                <c:pt idx="73">
                  <c:v>18:15-18:30</c:v>
                </c:pt>
                <c:pt idx="74">
                  <c:v>18:30-18:45</c:v>
                </c:pt>
                <c:pt idx="75">
                  <c:v>18:45-19:00</c:v>
                </c:pt>
                <c:pt idx="76">
                  <c:v>19:00-19:15</c:v>
                </c:pt>
                <c:pt idx="77">
                  <c:v>19:15-19:30</c:v>
                </c:pt>
                <c:pt idx="78">
                  <c:v>19:30-19:45</c:v>
                </c:pt>
                <c:pt idx="79">
                  <c:v>19:45-20:00</c:v>
                </c:pt>
                <c:pt idx="80">
                  <c:v>20:00-20:15</c:v>
                </c:pt>
                <c:pt idx="81">
                  <c:v>20:15-20:30</c:v>
                </c:pt>
                <c:pt idx="82">
                  <c:v>20:30-20:45</c:v>
                </c:pt>
                <c:pt idx="83">
                  <c:v>20:45-21:00</c:v>
                </c:pt>
                <c:pt idx="84">
                  <c:v>21:00-21:15</c:v>
                </c:pt>
                <c:pt idx="85">
                  <c:v>21:15-21:30</c:v>
                </c:pt>
                <c:pt idx="86">
                  <c:v>21:30-21:45</c:v>
                </c:pt>
                <c:pt idx="87">
                  <c:v>21:45-22:00</c:v>
                </c:pt>
                <c:pt idx="88">
                  <c:v>22:00-22:15</c:v>
                </c:pt>
                <c:pt idx="89">
                  <c:v>22:15-22:30</c:v>
                </c:pt>
                <c:pt idx="90">
                  <c:v>22:30-22:45</c:v>
                </c:pt>
                <c:pt idx="91">
                  <c:v>22:45-23:00</c:v>
                </c:pt>
                <c:pt idx="92">
                  <c:v>23:00-23:15</c:v>
                </c:pt>
                <c:pt idx="93">
                  <c:v>23:15-23:30</c:v>
                </c:pt>
                <c:pt idx="94">
                  <c:v>23:30-23:45</c:v>
                </c:pt>
                <c:pt idx="95">
                  <c:v>23:45-24:00</c:v>
                </c:pt>
              </c:strCache>
            </c:strRef>
          </c:cat>
          <c:val>
            <c:numRef>
              <c:f>Sheet1!$B$4:$CS$4</c:f>
              <c:numCache>
                <c:formatCode>General</c:formatCode>
                <c:ptCount val="96"/>
                <c:pt idx="0">
                  <c:v>83.7</c:v>
                </c:pt>
                <c:pt idx="1">
                  <c:v>84.34</c:v>
                </c:pt>
                <c:pt idx="2">
                  <c:v>85.28</c:v>
                </c:pt>
                <c:pt idx="3">
                  <c:v>85.83</c:v>
                </c:pt>
                <c:pt idx="4">
                  <c:v>89.26</c:v>
                </c:pt>
                <c:pt idx="5">
                  <c:v>89.27</c:v>
                </c:pt>
                <c:pt idx="6">
                  <c:v>90.55</c:v>
                </c:pt>
                <c:pt idx="7">
                  <c:v>90.99</c:v>
                </c:pt>
                <c:pt idx="8">
                  <c:v>92.34</c:v>
                </c:pt>
                <c:pt idx="9">
                  <c:v>92.65</c:v>
                </c:pt>
                <c:pt idx="10">
                  <c:v>93.08</c:v>
                </c:pt>
                <c:pt idx="11">
                  <c:v>93.2</c:v>
                </c:pt>
                <c:pt idx="12">
                  <c:v>94.43</c:v>
                </c:pt>
                <c:pt idx="13">
                  <c:v>94.43</c:v>
                </c:pt>
                <c:pt idx="14">
                  <c:v>94.74</c:v>
                </c:pt>
                <c:pt idx="15">
                  <c:v>94.88</c:v>
                </c:pt>
                <c:pt idx="16">
                  <c:v>95.67</c:v>
                </c:pt>
                <c:pt idx="17">
                  <c:v>95.78</c:v>
                </c:pt>
                <c:pt idx="18">
                  <c:v>96.02</c:v>
                </c:pt>
                <c:pt idx="19">
                  <c:v>96.02</c:v>
                </c:pt>
                <c:pt idx="20">
                  <c:v>96.44</c:v>
                </c:pt>
                <c:pt idx="21">
                  <c:v>96.37</c:v>
                </c:pt>
                <c:pt idx="22">
                  <c:v>95.77</c:v>
                </c:pt>
                <c:pt idx="23">
                  <c:v>95.29</c:v>
                </c:pt>
                <c:pt idx="24">
                  <c:v>93.93</c:v>
                </c:pt>
                <c:pt idx="25">
                  <c:v>92.12</c:v>
                </c:pt>
                <c:pt idx="26">
                  <c:v>87.13</c:v>
                </c:pt>
                <c:pt idx="27">
                  <c:v>87.35</c:v>
                </c:pt>
                <c:pt idx="28">
                  <c:v>83.66</c:v>
                </c:pt>
                <c:pt idx="29">
                  <c:v>83.32</c:v>
                </c:pt>
                <c:pt idx="30">
                  <c:v>81.38</c:v>
                </c:pt>
                <c:pt idx="31">
                  <c:v>81.92</c:v>
                </c:pt>
                <c:pt idx="32">
                  <c:v>79.14</c:v>
                </c:pt>
                <c:pt idx="33">
                  <c:v>77.25</c:v>
                </c:pt>
                <c:pt idx="34">
                  <c:v>75.099999999999994</c:v>
                </c:pt>
                <c:pt idx="35">
                  <c:v>70.77</c:v>
                </c:pt>
                <c:pt idx="36">
                  <c:v>57.97</c:v>
                </c:pt>
                <c:pt idx="37">
                  <c:v>55.36</c:v>
                </c:pt>
                <c:pt idx="38">
                  <c:v>52.95</c:v>
                </c:pt>
                <c:pt idx="39">
                  <c:v>51.9</c:v>
                </c:pt>
                <c:pt idx="40">
                  <c:v>46.99</c:v>
                </c:pt>
                <c:pt idx="41">
                  <c:v>45.15</c:v>
                </c:pt>
                <c:pt idx="42">
                  <c:v>40.020000000000003</c:v>
                </c:pt>
                <c:pt idx="43">
                  <c:v>37.799999999999997</c:v>
                </c:pt>
                <c:pt idx="44">
                  <c:v>35.06</c:v>
                </c:pt>
                <c:pt idx="45">
                  <c:v>34.74</c:v>
                </c:pt>
                <c:pt idx="46">
                  <c:v>33.549999999999997</c:v>
                </c:pt>
                <c:pt idx="47">
                  <c:v>33.35</c:v>
                </c:pt>
                <c:pt idx="48">
                  <c:v>32.89</c:v>
                </c:pt>
                <c:pt idx="49">
                  <c:v>32.33</c:v>
                </c:pt>
                <c:pt idx="50">
                  <c:v>32.82</c:v>
                </c:pt>
                <c:pt idx="51">
                  <c:v>31.73</c:v>
                </c:pt>
                <c:pt idx="52">
                  <c:v>27.62</c:v>
                </c:pt>
                <c:pt idx="53">
                  <c:v>27.22</c:v>
                </c:pt>
                <c:pt idx="54">
                  <c:v>26.3</c:v>
                </c:pt>
                <c:pt idx="55">
                  <c:v>25.61</c:v>
                </c:pt>
                <c:pt idx="56">
                  <c:v>26.41</c:v>
                </c:pt>
                <c:pt idx="57">
                  <c:v>26.27</c:v>
                </c:pt>
                <c:pt idx="58">
                  <c:v>27.47</c:v>
                </c:pt>
                <c:pt idx="59">
                  <c:v>27.39</c:v>
                </c:pt>
                <c:pt idx="60">
                  <c:v>27.41</c:v>
                </c:pt>
                <c:pt idx="61">
                  <c:v>27.74</c:v>
                </c:pt>
                <c:pt idx="62">
                  <c:v>28.5</c:v>
                </c:pt>
                <c:pt idx="63">
                  <c:v>29.04</c:v>
                </c:pt>
                <c:pt idx="64">
                  <c:v>32.409999999999997</c:v>
                </c:pt>
                <c:pt idx="65">
                  <c:v>34.630000000000003</c:v>
                </c:pt>
                <c:pt idx="66">
                  <c:v>37.229999999999997</c:v>
                </c:pt>
                <c:pt idx="67">
                  <c:v>37.56</c:v>
                </c:pt>
                <c:pt idx="68">
                  <c:v>38.17</c:v>
                </c:pt>
                <c:pt idx="69">
                  <c:v>38.479999999999997</c:v>
                </c:pt>
                <c:pt idx="70">
                  <c:v>38.979999999999997</c:v>
                </c:pt>
                <c:pt idx="71">
                  <c:v>39.090000000000003</c:v>
                </c:pt>
                <c:pt idx="72">
                  <c:v>37.35</c:v>
                </c:pt>
                <c:pt idx="73">
                  <c:v>36.729999999999997</c:v>
                </c:pt>
                <c:pt idx="74">
                  <c:v>35.950000000000003</c:v>
                </c:pt>
                <c:pt idx="75">
                  <c:v>36.26</c:v>
                </c:pt>
                <c:pt idx="76">
                  <c:v>34.78</c:v>
                </c:pt>
                <c:pt idx="77">
                  <c:v>34.479999999999997</c:v>
                </c:pt>
                <c:pt idx="78">
                  <c:v>35.130000000000003</c:v>
                </c:pt>
                <c:pt idx="79">
                  <c:v>36.17</c:v>
                </c:pt>
                <c:pt idx="80">
                  <c:v>36.340000000000003</c:v>
                </c:pt>
                <c:pt idx="81">
                  <c:v>36.96</c:v>
                </c:pt>
                <c:pt idx="82">
                  <c:v>38.9</c:v>
                </c:pt>
                <c:pt idx="83">
                  <c:v>39.619999999999997</c:v>
                </c:pt>
                <c:pt idx="84">
                  <c:v>43.24</c:v>
                </c:pt>
                <c:pt idx="85">
                  <c:v>43.92</c:v>
                </c:pt>
                <c:pt idx="86">
                  <c:v>47.19</c:v>
                </c:pt>
                <c:pt idx="87">
                  <c:v>47.51</c:v>
                </c:pt>
                <c:pt idx="88">
                  <c:v>50.61</c:v>
                </c:pt>
                <c:pt idx="89">
                  <c:v>51.46</c:v>
                </c:pt>
                <c:pt idx="90">
                  <c:v>55.12</c:v>
                </c:pt>
                <c:pt idx="91">
                  <c:v>54.96</c:v>
                </c:pt>
                <c:pt idx="92">
                  <c:v>61.15</c:v>
                </c:pt>
                <c:pt idx="93">
                  <c:v>63.35</c:v>
                </c:pt>
                <c:pt idx="94">
                  <c:v>67.209999999999994</c:v>
                </c:pt>
                <c:pt idx="95">
                  <c:v>70.44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971584"/>
        <c:axId val="391971976"/>
      </c:lineChart>
      <c:catAx>
        <c:axId val="3919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+2P+IPAG" panose="020B0502020203020207" pitchFamily="50" charset="-128"/>
                <a:ea typeface="M+2P+IPAG" panose="020B0502020203020207" pitchFamily="50" charset="-128"/>
                <a:cs typeface="M+2P+IPAG" panose="020B0502020203020207" pitchFamily="50" charset="-128"/>
              </a:defRPr>
            </a:pPr>
            <a:endParaRPr lang="ja-JP"/>
          </a:p>
        </c:txPr>
        <c:crossAx val="391971976"/>
        <c:crosses val="autoZero"/>
        <c:auto val="1"/>
        <c:lblAlgn val="ctr"/>
        <c:lblOffset val="100"/>
        <c:tickMarkSkip val="4"/>
        <c:noMultiLvlLbl val="0"/>
      </c:catAx>
      <c:valAx>
        <c:axId val="391971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+2P+IPAG" panose="020B0502020203020207" pitchFamily="50" charset="-128"/>
                    <a:ea typeface="M+2P+IPAG" panose="020B0502020203020207" pitchFamily="50" charset="-128"/>
                    <a:cs typeface="M+2P+IPAG" panose="020B0502020203020207" pitchFamily="50" charset="-128"/>
                  </a:defRPr>
                </a:pPr>
                <a:r>
                  <a:rPr lang="ja-JP" altLang="en-US"/>
                  <a:t>一人で行動していた人の割合（</a:t>
                </a:r>
                <a:r>
                  <a:rPr lang="en-US" altLang="ja-JP"/>
                  <a:t>%</a:t>
                </a:r>
                <a:r>
                  <a:rPr lang="ja-JP" altLang="en-US"/>
                  <a:t>）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+2P+IPAG" panose="020B0502020203020207" pitchFamily="50" charset="-128"/>
                  <a:ea typeface="M+2P+IPAG" panose="020B0502020203020207" pitchFamily="50" charset="-128"/>
                  <a:cs typeface="M+2P+IPAG" panose="020B0502020203020207" pitchFamily="50" charset="-128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+2P+IPAG" panose="020B0502020203020207" pitchFamily="50" charset="-128"/>
                <a:ea typeface="M+2P+IPAG" panose="020B0502020203020207" pitchFamily="50" charset="-128"/>
                <a:cs typeface="M+2P+IPAG" panose="020B0502020203020207" pitchFamily="50" charset="-128"/>
              </a:defRPr>
            </a:pPr>
            <a:endParaRPr lang="ja-JP"/>
          </a:p>
        </c:txPr>
        <c:crossAx val="3919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+2P+IPAG" panose="020B0502020203020207" pitchFamily="50" charset="-128"/>
              <a:ea typeface="M+2P+IPAG" panose="020B0502020203020207" pitchFamily="50" charset="-128"/>
              <a:cs typeface="M+2P+IPAG" panose="020B0502020203020207" pitchFamily="50" charset="-128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+2P+IPAG" panose="020B0502020203020207" pitchFamily="50" charset="-128"/>
          <a:ea typeface="M+2P+IPAG" panose="020B0502020203020207" pitchFamily="50" charset="-128"/>
          <a:cs typeface="M+2P+IPAG" panose="020B0502020203020207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</xdr:colOff>
      <xdr:row>5</xdr:row>
      <xdr:rowOff>76200</xdr:rowOff>
    </xdr:from>
    <xdr:to>
      <xdr:col>24</xdr:col>
      <xdr:colOff>257175</xdr:colOff>
      <xdr:row>40</xdr:row>
      <xdr:rowOff>153495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6"/>
  <sheetViews>
    <sheetView topLeftCell="D1" workbookViewId="0">
      <selection activeCell="CX10" sqref="F10:CX14"/>
    </sheetView>
  </sheetViews>
  <sheetFormatPr defaultRowHeight="14.4" x14ac:dyDescent="0.2"/>
  <sheetData>
    <row r="1" spans="1:102" x14ac:dyDescent="0.2">
      <c r="A1" t="s">
        <v>0</v>
      </c>
      <c r="B1" t="s">
        <v>1</v>
      </c>
    </row>
    <row r="2" spans="1:102" x14ac:dyDescent="0.2">
      <c r="A2" t="s">
        <v>2</v>
      </c>
      <c r="B2">
        <v>1101</v>
      </c>
    </row>
    <row r="3" spans="1:102" x14ac:dyDescent="0.2">
      <c r="A3" t="s">
        <v>3</v>
      </c>
      <c r="B3" t="s">
        <v>4</v>
      </c>
    </row>
    <row r="4" spans="1:102" x14ac:dyDescent="0.2">
      <c r="A4" t="s">
        <v>5</v>
      </c>
      <c r="B4" t="s">
        <v>6</v>
      </c>
      <c r="C4" t="s">
        <v>7</v>
      </c>
    </row>
    <row r="5" spans="1:102" x14ac:dyDescent="0.2">
      <c r="A5" t="s">
        <v>8</v>
      </c>
      <c r="B5">
        <v>2</v>
      </c>
      <c r="C5" t="s">
        <v>9</v>
      </c>
    </row>
    <row r="6" spans="1:102" x14ac:dyDescent="0.2">
      <c r="A6" t="s">
        <v>10</v>
      </c>
      <c r="B6">
        <v>17</v>
      </c>
      <c r="C6" t="s">
        <v>11</v>
      </c>
    </row>
    <row r="8" spans="1:102" x14ac:dyDescent="0.2">
      <c r="G8">
        <v>9</v>
      </c>
    </row>
    <row r="9" spans="1:102" x14ac:dyDescent="0.2">
      <c r="G9" t="s">
        <v>12</v>
      </c>
    </row>
    <row r="10" spans="1:102" x14ac:dyDescent="0.2">
      <c r="G10">
        <v>1</v>
      </c>
      <c r="H10">
        <v>2</v>
      </c>
      <c r="I10">
        <v>3</v>
      </c>
      <c r="J10">
        <v>4</v>
      </c>
      <c r="K10">
        <v>5</v>
      </c>
      <c r="L10">
        <v>6</v>
      </c>
      <c r="M10">
        <v>7</v>
      </c>
      <c r="N10">
        <v>8</v>
      </c>
      <c r="O10">
        <v>9</v>
      </c>
      <c r="P10">
        <v>10</v>
      </c>
      <c r="Q10">
        <v>11</v>
      </c>
      <c r="R10">
        <v>12</v>
      </c>
      <c r="S10">
        <v>13</v>
      </c>
      <c r="T10">
        <v>14</v>
      </c>
      <c r="U10">
        <v>15</v>
      </c>
      <c r="V10">
        <v>16</v>
      </c>
      <c r="W10">
        <v>17</v>
      </c>
      <c r="X10">
        <v>18</v>
      </c>
      <c r="Y10">
        <v>19</v>
      </c>
      <c r="Z10">
        <v>20</v>
      </c>
      <c r="AA10">
        <v>21</v>
      </c>
      <c r="AB10">
        <v>22</v>
      </c>
      <c r="AC10">
        <v>23</v>
      </c>
      <c r="AD10">
        <v>24</v>
      </c>
      <c r="AE10">
        <v>25</v>
      </c>
      <c r="AF10">
        <v>26</v>
      </c>
      <c r="AG10">
        <v>27</v>
      </c>
      <c r="AH10">
        <v>28</v>
      </c>
      <c r="AI10">
        <v>29</v>
      </c>
      <c r="AJ10">
        <v>30</v>
      </c>
      <c r="AK10">
        <v>31</v>
      </c>
      <c r="AL10">
        <v>32</v>
      </c>
      <c r="AM10">
        <v>33</v>
      </c>
      <c r="AN10">
        <v>34</v>
      </c>
      <c r="AO10">
        <v>35</v>
      </c>
      <c r="AP10">
        <v>36</v>
      </c>
      <c r="AQ10">
        <v>37</v>
      </c>
      <c r="AR10">
        <v>38</v>
      </c>
      <c r="AS10">
        <v>39</v>
      </c>
      <c r="AT10">
        <v>40</v>
      </c>
      <c r="AU10">
        <v>41</v>
      </c>
      <c r="AV10">
        <v>42</v>
      </c>
      <c r="AW10">
        <v>43</v>
      </c>
      <c r="AX10">
        <v>44</v>
      </c>
      <c r="AY10">
        <v>45</v>
      </c>
      <c r="AZ10">
        <v>46</v>
      </c>
      <c r="BA10">
        <v>47</v>
      </c>
      <c r="BB10">
        <v>48</v>
      </c>
      <c r="BC10">
        <v>49</v>
      </c>
      <c r="BD10">
        <v>50</v>
      </c>
      <c r="BE10">
        <v>51</v>
      </c>
      <c r="BF10">
        <v>52</v>
      </c>
      <c r="BG10">
        <v>53</v>
      </c>
      <c r="BH10">
        <v>54</v>
      </c>
      <c r="BI10">
        <v>55</v>
      </c>
      <c r="BJ10">
        <v>56</v>
      </c>
      <c r="BK10">
        <v>57</v>
      </c>
      <c r="BL10">
        <v>58</v>
      </c>
      <c r="BM10">
        <v>59</v>
      </c>
      <c r="BN10">
        <v>60</v>
      </c>
      <c r="BO10">
        <v>61</v>
      </c>
      <c r="BP10">
        <v>62</v>
      </c>
      <c r="BQ10">
        <v>63</v>
      </c>
      <c r="BR10">
        <v>64</v>
      </c>
      <c r="BS10">
        <v>65</v>
      </c>
      <c r="BT10">
        <v>66</v>
      </c>
      <c r="BU10">
        <v>67</v>
      </c>
      <c r="BV10">
        <v>68</v>
      </c>
      <c r="BW10">
        <v>69</v>
      </c>
      <c r="BX10">
        <v>70</v>
      </c>
      <c r="BY10">
        <v>71</v>
      </c>
      <c r="BZ10">
        <v>72</v>
      </c>
      <c r="CA10">
        <v>73</v>
      </c>
      <c r="CB10">
        <v>74</v>
      </c>
      <c r="CC10">
        <v>75</v>
      </c>
      <c r="CD10">
        <v>76</v>
      </c>
      <c r="CE10">
        <v>77</v>
      </c>
      <c r="CF10">
        <v>78</v>
      </c>
      <c r="CG10">
        <v>79</v>
      </c>
      <c r="CH10">
        <v>80</v>
      </c>
      <c r="CI10">
        <v>81</v>
      </c>
      <c r="CJ10">
        <v>82</v>
      </c>
      <c r="CK10">
        <v>83</v>
      </c>
      <c r="CL10">
        <v>84</v>
      </c>
      <c r="CM10">
        <v>85</v>
      </c>
      <c r="CN10">
        <v>86</v>
      </c>
      <c r="CO10">
        <v>87</v>
      </c>
      <c r="CP10">
        <v>88</v>
      </c>
      <c r="CQ10">
        <v>89</v>
      </c>
      <c r="CR10">
        <v>90</v>
      </c>
      <c r="CS10">
        <v>91</v>
      </c>
      <c r="CT10">
        <v>92</v>
      </c>
      <c r="CU10">
        <v>93</v>
      </c>
      <c r="CV10">
        <v>94</v>
      </c>
      <c r="CW10">
        <v>95</v>
      </c>
      <c r="CX10">
        <v>96</v>
      </c>
    </row>
    <row r="11" spans="1:102" x14ac:dyDescent="0.2">
      <c r="G11" t="s">
        <v>13</v>
      </c>
      <c r="H11" t="s">
        <v>14</v>
      </c>
      <c r="I11" t="s">
        <v>15</v>
      </c>
      <c r="J11" t="s">
        <v>16</v>
      </c>
      <c r="K11" t="s">
        <v>17</v>
      </c>
      <c r="L11" t="s">
        <v>18</v>
      </c>
      <c r="M11" t="s">
        <v>19</v>
      </c>
      <c r="N11" t="s">
        <v>20</v>
      </c>
      <c r="O11" t="s">
        <v>21</v>
      </c>
      <c r="P11" t="s">
        <v>22</v>
      </c>
      <c r="Q11" t="s">
        <v>23</v>
      </c>
      <c r="R11" t="s">
        <v>24</v>
      </c>
      <c r="S11" t="s">
        <v>25</v>
      </c>
      <c r="T11" t="s">
        <v>26</v>
      </c>
      <c r="U11" t="s">
        <v>27</v>
      </c>
      <c r="V11" t="s">
        <v>28</v>
      </c>
      <c r="W11" t="s">
        <v>29</v>
      </c>
      <c r="X11" t="s">
        <v>30</v>
      </c>
      <c r="Y11" t="s">
        <v>31</v>
      </c>
      <c r="Z11" t="s">
        <v>32</v>
      </c>
      <c r="AA11" t="s">
        <v>33</v>
      </c>
      <c r="AB11" t="s">
        <v>34</v>
      </c>
      <c r="AC11" t="s">
        <v>35</v>
      </c>
      <c r="AD11" t="s">
        <v>36</v>
      </c>
      <c r="AE11" t="s">
        <v>37</v>
      </c>
      <c r="AF11" t="s">
        <v>38</v>
      </c>
      <c r="AG11" t="s">
        <v>39</v>
      </c>
      <c r="AH11" t="s">
        <v>40</v>
      </c>
      <c r="AI11" t="s">
        <v>41</v>
      </c>
      <c r="AJ11" t="s">
        <v>42</v>
      </c>
      <c r="AK11" t="s">
        <v>43</v>
      </c>
      <c r="AL11" t="s">
        <v>44</v>
      </c>
      <c r="AM11" t="s">
        <v>45</v>
      </c>
      <c r="AN11" t="s">
        <v>46</v>
      </c>
      <c r="AO11" t="s">
        <v>47</v>
      </c>
      <c r="AP11" t="s">
        <v>48</v>
      </c>
      <c r="AQ11" t="s">
        <v>49</v>
      </c>
      <c r="AR11" t="s">
        <v>50</v>
      </c>
      <c r="AS11" t="s">
        <v>51</v>
      </c>
      <c r="AT11" t="s">
        <v>52</v>
      </c>
      <c r="AU11" t="s">
        <v>53</v>
      </c>
      <c r="AV11" t="s">
        <v>54</v>
      </c>
      <c r="AW11" t="s">
        <v>55</v>
      </c>
      <c r="AX11" t="s">
        <v>56</v>
      </c>
      <c r="AY11" t="s">
        <v>57</v>
      </c>
      <c r="AZ11" t="s">
        <v>58</v>
      </c>
      <c r="BA11" t="s">
        <v>59</v>
      </c>
      <c r="BB11" t="s">
        <v>60</v>
      </c>
      <c r="BC11" t="s">
        <v>61</v>
      </c>
      <c r="BD11" t="s">
        <v>62</v>
      </c>
      <c r="BE11" t="s">
        <v>63</v>
      </c>
      <c r="BF11" t="s">
        <v>64</v>
      </c>
      <c r="BG11" t="s">
        <v>65</v>
      </c>
      <c r="BH11" t="s">
        <v>66</v>
      </c>
      <c r="BI11" t="s">
        <v>67</v>
      </c>
      <c r="BJ11" t="s">
        <v>68</v>
      </c>
      <c r="BK11" t="s">
        <v>69</v>
      </c>
      <c r="BL11" t="s">
        <v>70</v>
      </c>
      <c r="BM11" t="s">
        <v>71</v>
      </c>
      <c r="BN11" t="s">
        <v>72</v>
      </c>
      <c r="BO11" t="s">
        <v>73</v>
      </c>
      <c r="BP11" t="s">
        <v>74</v>
      </c>
      <c r="BQ11" t="s">
        <v>75</v>
      </c>
      <c r="BR11" t="s">
        <v>76</v>
      </c>
      <c r="BS11" t="s">
        <v>77</v>
      </c>
      <c r="BT11" t="s">
        <v>78</v>
      </c>
      <c r="BU11" t="s">
        <v>79</v>
      </c>
      <c r="BV11" t="s">
        <v>80</v>
      </c>
      <c r="BW11" t="s">
        <v>81</v>
      </c>
      <c r="BX11" t="s">
        <v>82</v>
      </c>
      <c r="BY11" t="s">
        <v>83</v>
      </c>
      <c r="BZ11" t="s">
        <v>84</v>
      </c>
      <c r="CA11" t="s">
        <v>85</v>
      </c>
      <c r="CB11" t="s">
        <v>86</v>
      </c>
      <c r="CC11" t="s">
        <v>87</v>
      </c>
      <c r="CD11" t="s">
        <v>88</v>
      </c>
      <c r="CE11" t="s">
        <v>89</v>
      </c>
      <c r="CF11" t="s">
        <v>90</v>
      </c>
      <c r="CG11" t="s">
        <v>91</v>
      </c>
      <c r="CH11" t="s">
        <v>92</v>
      </c>
      <c r="CI11" t="s">
        <v>93</v>
      </c>
      <c r="CJ11" t="s">
        <v>94</v>
      </c>
      <c r="CK11" t="s">
        <v>95</v>
      </c>
      <c r="CL11" t="s">
        <v>96</v>
      </c>
      <c r="CM11" t="s">
        <v>97</v>
      </c>
      <c r="CN11" t="s">
        <v>98</v>
      </c>
      <c r="CO11" t="s">
        <v>99</v>
      </c>
      <c r="CP11" t="s">
        <v>100</v>
      </c>
      <c r="CQ11" t="s">
        <v>101</v>
      </c>
      <c r="CR11" t="s">
        <v>102</v>
      </c>
      <c r="CS11" t="s">
        <v>103</v>
      </c>
      <c r="CT11" t="s">
        <v>104</v>
      </c>
      <c r="CU11" t="s">
        <v>105</v>
      </c>
      <c r="CV11" t="s">
        <v>106</v>
      </c>
      <c r="CW11" t="s">
        <v>107</v>
      </c>
      <c r="CX11" t="s">
        <v>108</v>
      </c>
    </row>
    <row r="12" spans="1:102" x14ac:dyDescent="0.2">
      <c r="F12">
        <v>2011</v>
      </c>
      <c r="G12">
        <v>85.91</v>
      </c>
      <c r="H12">
        <v>86.29</v>
      </c>
      <c r="I12">
        <v>88.17</v>
      </c>
      <c r="J12">
        <v>88.65</v>
      </c>
      <c r="K12">
        <v>91.65</v>
      </c>
      <c r="L12">
        <v>92.32</v>
      </c>
      <c r="M12">
        <v>94.09</v>
      </c>
      <c r="N12">
        <v>94.41</v>
      </c>
      <c r="O12">
        <v>95.95</v>
      </c>
      <c r="P12">
        <v>96.03</v>
      </c>
      <c r="Q12">
        <v>96.38</v>
      </c>
      <c r="R12">
        <v>96.67</v>
      </c>
      <c r="S12">
        <v>97.79</v>
      </c>
      <c r="T12">
        <v>97.91</v>
      </c>
      <c r="U12">
        <v>98.09</v>
      </c>
      <c r="V12">
        <v>98.09</v>
      </c>
      <c r="W12">
        <v>98.23</v>
      </c>
      <c r="X12">
        <v>98.23</v>
      </c>
      <c r="Y12">
        <v>98.22</v>
      </c>
      <c r="Z12">
        <v>98.18</v>
      </c>
      <c r="AA12">
        <v>97.66</v>
      </c>
      <c r="AB12">
        <v>97.4</v>
      </c>
      <c r="AC12">
        <v>96.72</v>
      </c>
      <c r="AD12">
        <v>96.04</v>
      </c>
      <c r="AE12">
        <v>92.47</v>
      </c>
      <c r="AF12">
        <v>90.91</v>
      </c>
      <c r="AG12">
        <v>86.94</v>
      </c>
      <c r="AH12">
        <v>85.61</v>
      </c>
      <c r="AI12">
        <v>80.27</v>
      </c>
      <c r="AJ12">
        <v>80.22</v>
      </c>
      <c r="AK12">
        <v>78.53</v>
      </c>
      <c r="AL12">
        <v>77.53</v>
      </c>
      <c r="AM12">
        <v>76.56</v>
      </c>
      <c r="AN12">
        <v>76.73</v>
      </c>
      <c r="AO12">
        <v>71.58</v>
      </c>
      <c r="AP12">
        <v>65.61</v>
      </c>
      <c r="AQ12">
        <v>51.58</v>
      </c>
      <c r="AR12">
        <v>49.84</v>
      </c>
      <c r="AS12">
        <v>47.34</v>
      </c>
      <c r="AT12">
        <v>45.92</v>
      </c>
      <c r="AU12">
        <v>40.590000000000003</v>
      </c>
      <c r="AV12">
        <v>38.68</v>
      </c>
      <c r="AW12">
        <v>33.58</v>
      </c>
      <c r="AX12">
        <v>30.7</v>
      </c>
      <c r="AY12">
        <v>28.16</v>
      </c>
      <c r="AZ12">
        <v>27.77</v>
      </c>
      <c r="BA12">
        <v>27.18</v>
      </c>
      <c r="BB12">
        <v>26.66</v>
      </c>
      <c r="BC12">
        <v>25.43</v>
      </c>
      <c r="BD12">
        <v>25.94</v>
      </c>
      <c r="BE12">
        <v>25.34</v>
      </c>
      <c r="BF12">
        <v>24.62</v>
      </c>
      <c r="BG12">
        <v>23.16</v>
      </c>
      <c r="BH12">
        <v>22.36</v>
      </c>
      <c r="BI12">
        <v>22.73</v>
      </c>
      <c r="BJ12">
        <v>22.59</v>
      </c>
      <c r="BK12">
        <v>23.23</v>
      </c>
      <c r="BL12">
        <v>23.29</v>
      </c>
      <c r="BM12">
        <v>25.01</v>
      </c>
      <c r="BN12">
        <v>25.51</v>
      </c>
      <c r="BO12">
        <v>26.95</v>
      </c>
      <c r="BP12">
        <v>26.52</v>
      </c>
      <c r="BQ12">
        <v>27.52</v>
      </c>
      <c r="BR12">
        <v>27.89</v>
      </c>
      <c r="BS12">
        <v>30.53</v>
      </c>
      <c r="BT12">
        <v>33.6</v>
      </c>
      <c r="BU12">
        <v>37.229999999999997</v>
      </c>
      <c r="BV12">
        <v>38.450000000000003</v>
      </c>
      <c r="BW12">
        <v>38.090000000000003</v>
      </c>
      <c r="BX12">
        <v>37.81</v>
      </c>
      <c r="BY12">
        <v>38.35</v>
      </c>
      <c r="BZ12">
        <v>39.56</v>
      </c>
      <c r="CA12">
        <v>37.729999999999997</v>
      </c>
      <c r="CB12">
        <v>38.47</v>
      </c>
      <c r="CC12">
        <v>37.72</v>
      </c>
      <c r="CD12">
        <v>37.21</v>
      </c>
      <c r="CE12">
        <v>34.31</v>
      </c>
      <c r="CF12">
        <v>34.35</v>
      </c>
      <c r="CG12">
        <v>32.83</v>
      </c>
      <c r="CH12">
        <v>33.68</v>
      </c>
      <c r="CI12">
        <v>35.28</v>
      </c>
      <c r="CJ12">
        <v>36.07</v>
      </c>
      <c r="CK12">
        <v>37.72</v>
      </c>
      <c r="CL12">
        <v>37.74</v>
      </c>
      <c r="CM12">
        <v>42.53</v>
      </c>
      <c r="CN12">
        <v>42.85</v>
      </c>
      <c r="CO12">
        <v>45.29</v>
      </c>
      <c r="CP12">
        <v>45.65</v>
      </c>
      <c r="CQ12">
        <v>52.75</v>
      </c>
      <c r="CR12">
        <v>53.31</v>
      </c>
      <c r="CS12">
        <v>56.03</v>
      </c>
      <c r="CT12">
        <v>56.82</v>
      </c>
      <c r="CU12">
        <v>63.52</v>
      </c>
      <c r="CV12">
        <v>65.77</v>
      </c>
      <c r="CW12">
        <v>69.510000000000005</v>
      </c>
      <c r="CX12">
        <v>71.25</v>
      </c>
    </row>
    <row r="13" spans="1:102" x14ac:dyDescent="0.2">
      <c r="A13">
        <v>0</v>
      </c>
      <c r="C13" t="s">
        <v>109</v>
      </c>
      <c r="D13">
        <v>1</v>
      </c>
      <c r="F13">
        <v>2006</v>
      </c>
      <c r="G13">
        <v>84.28</v>
      </c>
      <c r="H13">
        <v>84.45</v>
      </c>
      <c r="I13">
        <v>86.51</v>
      </c>
      <c r="J13">
        <v>87.06</v>
      </c>
      <c r="K13">
        <v>90.36</v>
      </c>
      <c r="L13">
        <v>91.26</v>
      </c>
      <c r="M13">
        <v>93.06</v>
      </c>
      <c r="N13">
        <v>93.32</v>
      </c>
      <c r="O13">
        <v>95.61</v>
      </c>
      <c r="P13">
        <v>96.02</v>
      </c>
      <c r="Q13">
        <v>96.94</v>
      </c>
      <c r="R13">
        <v>96.94</v>
      </c>
      <c r="S13">
        <v>97.31</v>
      </c>
      <c r="T13">
        <v>97.5</v>
      </c>
      <c r="U13">
        <v>97.57</v>
      </c>
      <c r="V13">
        <v>97.65</v>
      </c>
      <c r="W13">
        <v>98.05</v>
      </c>
      <c r="X13">
        <v>98.1</v>
      </c>
      <c r="Y13">
        <v>98.13</v>
      </c>
      <c r="Z13">
        <v>98.09</v>
      </c>
      <c r="AA13">
        <v>98.06</v>
      </c>
      <c r="AB13">
        <v>98.19</v>
      </c>
      <c r="AC13">
        <v>97.16</v>
      </c>
      <c r="AD13">
        <v>96.72</v>
      </c>
      <c r="AE13">
        <v>95.63</v>
      </c>
      <c r="AF13">
        <v>93.03</v>
      </c>
      <c r="AG13">
        <v>89.03</v>
      </c>
      <c r="AH13">
        <v>88.09</v>
      </c>
      <c r="AI13">
        <v>83.45</v>
      </c>
      <c r="AJ13">
        <v>83.01</v>
      </c>
      <c r="AK13">
        <v>78.95</v>
      </c>
      <c r="AL13">
        <v>79.290000000000006</v>
      </c>
      <c r="AM13">
        <v>77.05</v>
      </c>
      <c r="AN13">
        <v>77.94</v>
      </c>
      <c r="AO13">
        <v>72.98</v>
      </c>
      <c r="AP13">
        <v>69.260000000000005</v>
      </c>
      <c r="AQ13">
        <v>54.75</v>
      </c>
      <c r="AR13">
        <v>50.35</v>
      </c>
      <c r="AS13">
        <v>48.15</v>
      </c>
      <c r="AT13">
        <v>48.48</v>
      </c>
      <c r="AU13">
        <v>43.14</v>
      </c>
      <c r="AV13">
        <v>41.58</v>
      </c>
      <c r="AW13">
        <v>36.51</v>
      </c>
      <c r="AX13">
        <v>32.56</v>
      </c>
      <c r="AY13">
        <v>29.88</v>
      </c>
      <c r="AZ13">
        <v>29.27</v>
      </c>
      <c r="BA13">
        <v>28.94</v>
      </c>
      <c r="BB13">
        <v>28.82</v>
      </c>
      <c r="BC13">
        <v>27.58</v>
      </c>
      <c r="BD13">
        <v>26.91</v>
      </c>
      <c r="BE13">
        <v>25.35</v>
      </c>
      <c r="BF13">
        <v>24.55</v>
      </c>
      <c r="BG13">
        <v>22.81</v>
      </c>
      <c r="BH13">
        <v>22.29</v>
      </c>
      <c r="BI13">
        <v>21.93</v>
      </c>
      <c r="BJ13">
        <v>22.05</v>
      </c>
      <c r="BK13">
        <v>22.04</v>
      </c>
      <c r="BL13">
        <v>22.24</v>
      </c>
      <c r="BM13">
        <v>24.18</v>
      </c>
      <c r="BN13">
        <v>25.44</v>
      </c>
      <c r="BO13">
        <v>26.84</v>
      </c>
      <c r="BP13">
        <v>27.04</v>
      </c>
      <c r="BQ13">
        <v>26.66</v>
      </c>
      <c r="BR13">
        <v>27.35</v>
      </c>
      <c r="BS13">
        <v>30.13</v>
      </c>
      <c r="BT13">
        <v>33.479999999999997</v>
      </c>
      <c r="BU13">
        <v>36.24</v>
      </c>
      <c r="BV13">
        <v>36.840000000000003</v>
      </c>
      <c r="BW13">
        <v>35.99</v>
      </c>
      <c r="BX13">
        <v>36.01</v>
      </c>
      <c r="BY13">
        <v>37.69</v>
      </c>
      <c r="BZ13">
        <v>37.880000000000003</v>
      </c>
      <c r="CA13">
        <v>36.979999999999997</v>
      </c>
      <c r="CB13">
        <v>37.119999999999997</v>
      </c>
      <c r="CC13">
        <v>36.130000000000003</v>
      </c>
      <c r="CD13">
        <v>36.96</v>
      </c>
      <c r="CE13">
        <v>34.880000000000003</v>
      </c>
      <c r="CF13">
        <v>34.22</v>
      </c>
      <c r="CG13">
        <v>34.340000000000003</v>
      </c>
      <c r="CH13">
        <v>35.36</v>
      </c>
      <c r="CI13">
        <v>34.29</v>
      </c>
      <c r="CJ13">
        <v>33.97</v>
      </c>
      <c r="CK13">
        <v>37.39</v>
      </c>
      <c r="CL13">
        <v>38.43</v>
      </c>
      <c r="CM13">
        <v>41.08</v>
      </c>
      <c r="CN13">
        <v>41.35</v>
      </c>
      <c r="CO13">
        <v>44.17</v>
      </c>
      <c r="CP13">
        <v>45.09</v>
      </c>
      <c r="CQ13">
        <v>47.93</v>
      </c>
      <c r="CR13">
        <v>49.48</v>
      </c>
      <c r="CS13">
        <v>52.53</v>
      </c>
      <c r="CT13">
        <v>54.45</v>
      </c>
      <c r="CU13">
        <v>61.12</v>
      </c>
      <c r="CV13">
        <v>63.71</v>
      </c>
      <c r="CW13">
        <v>67.72</v>
      </c>
      <c r="CX13">
        <v>70.900000000000006</v>
      </c>
    </row>
    <row r="14" spans="1:102" x14ac:dyDescent="0.2">
      <c r="F14">
        <v>2001</v>
      </c>
      <c r="G14">
        <v>83.7</v>
      </c>
      <c r="H14">
        <v>84.34</v>
      </c>
      <c r="I14">
        <v>85.28</v>
      </c>
      <c r="J14">
        <v>85.83</v>
      </c>
      <c r="K14">
        <v>89.26</v>
      </c>
      <c r="L14">
        <v>89.27</v>
      </c>
      <c r="M14">
        <v>90.55</v>
      </c>
      <c r="N14">
        <v>90.99</v>
      </c>
      <c r="O14">
        <v>92.34</v>
      </c>
      <c r="P14">
        <v>92.65</v>
      </c>
      <c r="Q14">
        <v>93.08</v>
      </c>
      <c r="R14">
        <v>93.2</v>
      </c>
      <c r="S14">
        <v>94.43</v>
      </c>
      <c r="T14">
        <v>94.43</v>
      </c>
      <c r="U14">
        <v>94.74</v>
      </c>
      <c r="V14">
        <v>94.88</v>
      </c>
      <c r="W14">
        <v>95.67</v>
      </c>
      <c r="X14">
        <v>95.78</v>
      </c>
      <c r="Y14">
        <v>96.02</v>
      </c>
      <c r="Z14">
        <v>96.02</v>
      </c>
      <c r="AA14">
        <v>96.44</v>
      </c>
      <c r="AB14">
        <v>96.37</v>
      </c>
      <c r="AC14">
        <v>95.77</v>
      </c>
      <c r="AD14">
        <v>95.29</v>
      </c>
      <c r="AE14">
        <v>93.93</v>
      </c>
      <c r="AF14">
        <v>92.12</v>
      </c>
      <c r="AG14">
        <v>87.13</v>
      </c>
      <c r="AH14">
        <v>87.35</v>
      </c>
      <c r="AI14">
        <v>83.66</v>
      </c>
      <c r="AJ14">
        <v>83.32</v>
      </c>
      <c r="AK14">
        <v>81.38</v>
      </c>
      <c r="AL14">
        <v>81.92</v>
      </c>
      <c r="AM14">
        <v>79.14</v>
      </c>
      <c r="AN14">
        <v>77.25</v>
      </c>
      <c r="AO14">
        <v>75.099999999999994</v>
      </c>
      <c r="AP14">
        <v>70.77</v>
      </c>
      <c r="AQ14">
        <v>57.97</v>
      </c>
      <c r="AR14">
        <v>55.36</v>
      </c>
      <c r="AS14">
        <v>52.95</v>
      </c>
      <c r="AT14">
        <v>51.9</v>
      </c>
      <c r="AU14">
        <v>46.99</v>
      </c>
      <c r="AV14">
        <v>45.15</v>
      </c>
      <c r="AW14">
        <v>40.020000000000003</v>
      </c>
      <c r="AX14">
        <v>37.799999999999997</v>
      </c>
      <c r="AY14">
        <v>35.06</v>
      </c>
      <c r="AZ14">
        <v>34.74</v>
      </c>
      <c r="BA14">
        <v>33.549999999999997</v>
      </c>
      <c r="BB14">
        <v>33.35</v>
      </c>
      <c r="BC14">
        <v>32.89</v>
      </c>
      <c r="BD14">
        <v>32.33</v>
      </c>
      <c r="BE14">
        <v>32.82</v>
      </c>
      <c r="BF14">
        <v>31.73</v>
      </c>
      <c r="BG14">
        <v>27.62</v>
      </c>
      <c r="BH14">
        <v>27.22</v>
      </c>
      <c r="BI14">
        <v>26.3</v>
      </c>
      <c r="BJ14">
        <v>25.61</v>
      </c>
      <c r="BK14">
        <v>26.41</v>
      </c>
      <c r="BL14">
        <v>26.27</v>
      </c>
      <c r="BM14">
        <v>27.47</v>
      </c>
      <c r="BN14">
        <v>27.39</v>
      </c>
      <c r="BO14">
        <v>27.41</v>
      </c>
      <c r="BP14">
        <v>27.74</v>
      </c>
      <c r="BQ14">
        <v>28.5</v>
      </c>
      <c r="BR14">
        <v>29.04</v>
      </c>
      <c r="BS14">
        <v>32.409999999999997</v>
      </c>
      <c r="BT14">
        <v>34.630000000000003</v>
      </c>
      <c r="BU14">
        <v>37.229999999999997</v>
      </c>
      <c r="BV14">
        <v>37.56</v>
      </c>
      <c r="BW14">
        <v>38.17</v>
      </c>
      <c r="BX14">
        <v>38.479999999999997</v>
      </c>
      <c r="BY14">
        <v>38.979999999999997</v>
      </c>
      <c r="BZ14">
        <v>39.090000000000003</v>
      </c>
      <c r="CA14">
        <v>37.35</v>
      </c>
      <c r="CB14">
        <v>36.729999999999997</v>
      </c>
      <c r="CC14">
        <v>35.950000000000003</v>
      </c>
      <c r="CD14">
        <v>36.26</v>
      </c>
      <c r="CE14">
        <v>34.78</v>
      </c>
      <c r="CF14">
        <v>34.479999999999997</v>
      </c>
      <c r="CG14">
        <v>35.130000000000003</v>
      </c>
      <c r="CH14">
        <v>36.17</v>
      </c>
      <c r="CI14">
        <v>36.340000000000003</v>
      </c>
      <c r="CJ14">
        <v>36.96</v>
      </c>
      <c r="CK14">
        <v>38.9</v>
      </c>
      <c r="CL14">
        <v>39.619999999999997</v>
      </c>
      <c r="CM14">
        <v>43.24</v>
      </c>
      <c r="CN14">
        <v>43.92</v>
      </c>
      <c r="CO14">
        <v>47.19</v>
      </c>
      <c r="CP14">
        <v>47.51</v>
      </c>
      <c r="CQ14">
        <v>50.61</v>
      </c>
      <c r="CR14">
        <v>51.46</v>
      </c>
      <c r="CS14">
        <v>55.12</v>
      </c>
      <c r="CT14">
        <v>54.96</v>
      </c>
      <c r="CU14">
        <v>61.15</v>
      </c>
      <c r="CV14">
        <v>63.35</v>
      </c>
      <c r="CW14">
        <v>67.209999999999994</v>
      </c>
      <c r="CX14">
        <v>70.44</v>
      </c>
    </row>
    <row r="15" spans="1:102" x14ac:dyDescent="0.2">
      <c r="A15">
        <v>1</v>
      </c>
      <c r="C15" t="s">
        <v>111</v>
      </c>
      <c r="D15">
        <v>1</v>
      </c>
      <c r="F15" t="s">
        <v>110</v>
      </c>
      <c r="G15">
        <v>82.19</v>
      </c>
      <c r="H15">
        <v>82.38</v>
      </c>
      <c r="I15">
        <v>84.79</v>
      </c>
      <c r="J15">
        <v>85.69</v>
      </c>
      <c r="K15">
        <v>88.76</v>
      </c>
      <c r="L15">
        <v>89.73</v>
      </c>
      <c r="M15">
        <v>91.52</v>
      </c>
      <c r="N15">
        <v>91.9</v>
      </c>
      <c r="O15">
        <v>94.75</v>
      </c>
      <c r="P15">
        <v>95.4</v>
      </c>
      <c r="Q15">
        <v>96.42</v>
      </c>
      <c r="R15">
        <v>96.42</v>
      </c>
      <c r="S15">
        <v>96.59</v>
      </c>
      <c r="T15">
        <v>96.75</v>
      </c>
      <c r="U15">
        <v>96.66</v>
      </c>
      <c r="V15">
        <v>96.8</v>
      </c>
      <c r="W15">
        <v>97.44</v>
      </c>
      <c r="X15">
        <v>97.53</v>
      </c>
      <c r="Y15">
        <v>97.57</v>
      </c>
      <c r="Z15">
        <v>97.69</v>
      </c>
      <c r="AA15">
        <v>98.09</v>
      </c>
      <c r="AB15">
        <v>98.32</v>
      </c>
      <c r="AC15">
        <v>97.66</v>
      </c>
      <c r="AD15">
        <v>97.52</v>
      </c>
      <c r="AE15">
        <v>96.49</v>
      </c>
      <c r="AF15">
        <v>93.56</v>
      </c>
      <c r="AG15">
        <v>90.38</v>
      </c>
      <c r="AH15">
        <v>90.2</v>
      </c>
      <c r="AI15">
        <v>85.32</v>
      </c>
      <c r="AJ15">
        <v>85.5</v>
      </c>
      <c r="AK15">
        <v>80.599999999999994</v>
      </c>
      <c r="AL15">
        <v>80.94</v>
      </c>
      <c r="AM15">
        <v>77.430000000000007</v>
      </c>
      <c r="AN15">
        <v>78.349999999999994</v>
      </c>
      <c r="AO15">
        <v>73.42</v>
      </c>
      <c r="AP15">
        <v>70.28</v>
      </c>
      <c r="AQ15">
        <v>55.51</v>
      </c>
      <c r="AR15">
        <v>51.24</v>
      </c>
      <c r="AS15">
        <v>48.59</v>
      </c>
      <c r="AT15">
        <v>48.4</v>
      </c>
      <c r="AU15">
        <v>43.08</v>
      </c>
      <c r="AV15">
        <v>41.94</v>
      </c>
      <c r="AW15">
        <v>35.659999999999997</v>
      </c>
      <c r="AX15">
        <v>32.28</v>
      </c>
      <c r="AY15">
        <v>28.35</v>
      </c>
      <c r="AZ15">
        <v>27.8</v>
      </c>
      <c r="BA15">
        <v>27.6</v>
      </c>
      <c r="BB15">
        <v>27.74</v>
      </c>
      <c r="BC15">
        <v>25.98</v>
      </c>
      <c r="BD15">
        <v>25.22</v>
      </c>
      <c r="BE15">
        <v>25.14</v>
      </c>
      <c r="BF15">
        <v>24.36</v>
      </c>
      <c r="BG15">
        <v>22.45</v>
      </c>
      <c r="BH15">
        <v>21.58</v>
      </c>
      <c r="BI15">
        <v>21.41</v>
      </c>
      <c r="BJ15">
        <v>21.39</v>
      </c>
      <c r="BK15">
        <v>21.93</v>
      </c>
      <c r="BL15">
        <v>22.57</v>
      </c>
      <c r="BM15">
        <v>25.01</v>
      </c>
      <c r="BN15">
        <v>26.05</v>
      </c>
      <c r="BO15">
        <v>26.95</v>
      </c>
      <c r="BP15">
        <v>27.22</v>
      </c>
      <c r="BQ15">
        <v>28.05</v>
      </c>
      <c r="BR15">
        <v>28.41</v>
      </c>
      <c r="BS15">
        <v>32.56</v>
      </c>
      <c r="BT15">
        <v>35.83</v>
      </c>
      <c r="BU15">
        <v>37.61</v>
      </c>
      <c r="BV15">
        <v>38.19</v>
      </c>
      <c r="BW15">
        <v>37.22</v>
      </c>
      <c r="BX15">
        <v>37.15</v>
      </c>
      <c r="BY15">
        <v>39.24</v>
      </c>
      <c r="BZ15">
        <v>39.72</v>
      </c>
      <c r="CA15">
        <v>38.520000000000003</v>
      </c>
      <c r="CB15">
        <v>37.880000000000003</v>
      </c>
      <c r="CC15">
        <v>37.36</v>
      </c>
      <c r="CD15">
        <v>37.78</v>
      </c>
      <c r="CE15">
        <v>35.36</v>
      </c>
      <c r="CF15">
        <v>34.909999999999997</v>
      </c>
      <c r="CG15">
        <v>34.69</v>
      </c>
      <c r="CH15">
        <v>36.61</v>
      </c>
      <c r="CI15">
        <v>33.61</v>
      </c>
      <c r="CJ15">
        <v>33.68</v>
      </c>
      <c r="CK15">
        <v>37.340000000000003</v>
      </c>
      <c r="CL15">
        <v>38.86</v>
      </c>
      <c r="CM15">
        <v>41.84</v>
      </c>
      <c r="CN15">
        <v>42.19</v>
      </c>
      <c r="CO15">
        <v>45.04</v>
      </c>
      <c r="CP15">
        <v>44.88</v>
      </c>
      <c r="CQ15">
        <v>48.87</v>
      </c>
      <c r="CR15">
        <v>50.93</v>
      </c>
      <c r="CS15">
        <v>53.2</v>
      </c>
      <c r="CT15">
        <v>55.25</v>
      </c>
      <c r="CU15">
        <v>60.94</v>
      </c>
      <c r="CV15">
        <v>63.73</v>
      </c>
      <c r="CW15">
        <v>67.2</v>
      </c>
      <c r="CX15">
        <v>69.91</v>
      </c>
    </row>
    <row r="16" spans="1:102" x14ac:dyDescent="0.2">
      <c r="A16">
        <v>2</v>
      </c>
      <c r="C16" t="s">
        <v>112</v>
      </c>
      <c r="D16">
        <v>1</v>
      </c>
      <c r="F16" t="s">
        <v>110</v>
      </c>
      <c r="G16">
        <v>87.79</v>
      </c>
      <c r="H16">
        <v>87.9</v>
      </c>
      <c r="I16">
        <v>89.38</v>
      </c>
      <c r="J16">
        <v>89.35</v>
      </c>
      <c r="K16">
        <v>93.02</v>
      </c>
      <c r="L16">
        <v>93.82</v>
      </c>
      <c r="M16">
        <v>95.65</v>
      </c>
      <c r="N16">
        <v>95.7</v>
      </c>
      <c r="O16">
        <v>97.05</v>
      </c>
      <c r="P16">
        <v>97.05</v>
      </c>
      <c r="Q16">
        <v>97.81</v>
      </c>
      <c r="R16">
        <v>97.81</v>
      </c>
      <c r="S16">
        <v>98.51</v>
      </c>
      <c r="T16">
        <v>98.74</v>
      </c>
      <c r="U16">
        <v>99.07</v>
      </c>
      <c r="V16">
        <v>99.07</v>
      </c>
      <c r="W16">
        <v>99.07</v>
      </c>
      <c r="X16">
        <v>99.04</v>
      </c>
      <c r="Y16">
        <v>99.07</v>
      </c>
      <c r="Z16">
        <v>98.74</v>
      </c>
      <c r="AA16">
        <v>98.01</v>
      </c>
      <c r="AB16">
        <v>97.97</v>
      </c>
      <c r="AC16">
        <v>96.34</v>
      </c>
      <c r="AD16">
        <v>95.38</v>
      </c>
      <c r="AE16">
        <v>94.2</v>
      </c>
      <c r="AF16">
        <v>92.13</v>
      </c>
      <c r="AG16">
        <v>86.78</v>
      </c>
      <c r="AH16">
        <v>84.57</v>
      </c>
      <c r="AI16">
        <v>80.319999999999993</v>
      </c>
      <c r="AJ16">
        <v>78.84</v>
      </c>
      <c r="AK16">
        <v>76.19</v>
      </c>
      <c r="AL16">
        <v>76.53</v>
      </c>
      <c r="AM16">
        <v>76.41</v>
      </c>
      <c r="AN16">
        <v>77.27</v>
      </c>
      <c r="AO16">
        <v>72.23</v>
      </c>
      <c r="AP16">
        <v>67.56</v>
      </c>
      <c r="AQ16">
        <v>53.48</v>
      </c>
      <c r="AR16">
        <v>48.85</v>
      </c>
      <c r="AS16">
        <v>47.43</v>
      </c>
      <c r="AT16">
        <v>48.63</v>
      </c>
      <c r="AU16">
        <v>43.24</v>
      </c>
      <c r="AV16">
        <v>40.99</v>
      </c>
      <c r="AW16">
        <v>37.94</v>
      </c>
      <c r="AX16">
        <v>33.01</v>
      </c>
      <c r="AY16">
        <v>32.450000000000003</v>
      </c>
      <c r="AZ16">
        <v>31.72</v>
      </c>
      <c r="BA16">
        <v>31.17</v>
      </c>
      <c r="BB16">
        <v>30.62</v>
      </c>
      <c r="BC16">
        <v>30.26</v>
      </c>
      <c r="BD16">
        <v>29.74</v>
      </c>
      <c r="BE16">
        <v>25.69</v>
      </c>
      <c r="BF16">
        <v>24.87</v>
      </c>
      <c r="BG16">
        <v>23.41</v>
      </c>
      <c r="BH16">
        <v>23.47</v>
      </c>
      <c r="BI16">
        <v>22.8</v>
      </c>
      <c r="BJ16">
        <v>23.14</v>
      </c>
      <c r="BK16">
        <v>22.23</v>
      </c>
      <c r="BL16">
        <v>21.69</v>
      </c>
      <c r="BM16">
        <v>22.79</v>
      </c>
      <c r="BN16">
        <v>24.44</v>
      </c>
      <c r="BO16">
        <v>26.65</v>
      </c>
      <c r="BP16">
        <v>26.73</v>
      </c>
      <c r="BQ16">
        <v>24.35</v>
      </c>
      <c r="BR16">
        <v>25.58</v>
      </c>
      <c r="BS16">
        <v>26.08</v>
      </c>
      <c r="BT16">
        <v>29.55</v>
      </c>
      <c r="BU16">
        <v>33.96</v>
      </c>
      <c r="BV16">
        <v>34.58</v>
      </c>
      <c r="BW16">
        <v>33.950000000000003</v>
      </c>
      <c r="BX16">
        <v>34.11</v>
      </c>
      <c r="BY16">
        <v>35.11</v>
      </c>
      <c r="BZ16">
        <v>34.81</v>
      </c>
      <c r="CA16">
        <v>34.4</v>
      </c>
      <c r="CB16">
        <v>35.86</v>
      </c>
      <c r="CC16">
        <v>34.07</v>
      </c>
      <c r="CD16">
        <v>35.58</v>
      </c>
      <c r="CE16">
        <v>34.090000000000003</v>
      </c>
      <c r="CF16">
        <v>33.06</v>
      </c>
      <c r="CG16">
        <v>33.76</v>
      </c>
      <c r="CH16">
        <v>33.28</v>
      </c>
      <c r="CI16">
        <v>35.43</v>
      </c>
      <c r="CJ16">
        <v>34.46</v>
      </c>
      <c r="CK16">
        <v>37.46</v>
      </c>
      <c r="CL16">
        <v>37.71</v>
      </c>
      <c r="CM16">
        <v>39.799999999999997</v>
      </c>
      <c r="CN16">
        <v>39.96</v>
      </c>
      <c r="CO16">
        <v>42.72</v>
      </c>
      <c r="CP16">
        <v>45.44</v>
      </c>
      <c r="CQ16">
        <v>46.34</v>
      </c>
      <c r="CR16">
        <v>47.06</v>
      </c>
      <c r="CS16">
        <v>51.4</v>
      </c>
      <c r="CT16">
        <v>53.12</v>
      </c>
      <c r="CU16">
        <v>61.42</v>
      </c>
      <c r="CV16">
        <v>63.69</v>
      </c>
      <c r="CW16">
        <v>68.58</v>
      </c>
      <c r="CX16">
        <v>72.55</v>
      </c>
    </row>
  </sheetData>
  <phoneticPr fontId="18"/>
  <pageMargins left="0.7" right="0.7" top="0.75" bottom="0.75" header="0.3" footer="0.3"/>
  <pageSetup paperSize="9" orientation="portrait" horizontalDpi="3600" verticalDpi="36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4"/>
  <sheetViews>
    <sheetView tabSelected="1" zoomScale="80" zoomScaleNormal="80" workbookViewId="0">
      <selection activeCell="L37" sqref="L37"/>
    </sheetView>
  </sheetViews>
  <sheetFormatPr defaultRowHeight="14.4" x14ac:dyDescent="0.2"/>
  <sheetData>
    <row r="1" spans="1:97" x14ac:dyDescent="0.2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</row>
    <row r="2" spans="1:97" x14ac:dyDescent="0.2">
      <c r="A2">
        <v>2011</v>
      </c>
      <c r="B2">
        <v>85.91</v>
      </c>
      <c r="C2">
        <v>86.29</v>
      </c>
      <c r="D2">
        <v>88.17</v>
      </c>
      <c r="E2">
        <v>88.65</v>
      </c>
      <c r="F2">
        <v>91.65</v>
      </c>
      <c r="G2">
        <v>92.32</v>
      </c>
      <c r="H2">
        <v>94.09</v>
      </c>
      <c r="I2">
        <v>94.41</v>
      </c>
      <c r="J2">
        <v>95.95</v>
      </c>
      <c r="K2">
        <v>96.03</v>
      </c>
      <c r="L2">
        <v>96.38</v>
      </c>
      <c r="M2">
        <v>96.67</v>
      </c>
      <c r="N2">
        <v>97.79</v>
      </c>
      <c r="O2">
        <v>97.91</v>
      </c>
      <c r="P2">
        <v>98.09</v>
      </c>
      <c r="Q2">
        <v>98.09</v>
      </c>
      <c r="R2">
        <v>98.23</v>
      </c>
      <c r="S2">
        <v>98.23</v>
      </c>
      <c r="T2">
        <v>98.22</v>
      </c>
      <c r="U2">
        <v>98.18</v>
      </c>
      <c r="V2">
        <v>97.66</v>
      </c>
      <c r="W2">
        <v>97.4</v>
      </c>
      <c r="X2">
        <v>96.72</v>
      </c>
      <c r="Y2">
        <v>96.04</v>
      </c>
      <c r="Z2">
        <v>92.47</v>
      </c>
      <c r="AA2">
        <v>90.91</v>
      </c>
      <c r="AB2">
        <v>86.94</v>
      </c>
      <c r="AC2">
        <v>85.61</v>
      </c>
      <c r="AD2">
        <v>80.27</v>
      </c>
      <c r="AE2">
        <v>80.22</v>
      </c>
      <c r="AF2">
        <v>78.53</v>
      </c>
      <c r="AG2">
        <v>77.53</v>
      </c>
      <c r="AH2">
        <v>76.56</v>
      </c>
      <c r="AI2">
        <v>76.73</v>
      </c>
      <c r="AJ2">
        <v>71.58</v>
      </c>
      <c r="AK2">
        <v>65.61</v>
      </c>
      <c r="AL2">
        <v>51.58</v>
      </c>
      <c r="AM2">
        <v>49.84</v>
      </c>
      <c r="AN2">
        <v>47.34</v>
      </c>
      <c r="AO2">
        <v>45.92</v>
      </c>
      <c r="AP2">
        <v>40.590000000000003</v>
      </c>
      <c r="AQ2">
        <v>38.68</v>
      </c>
      <c r="AR2">
        <v>33.58</v>
      </c>
      <c r="AS2">
        <v>30.7</v>
      </c>
      <c r="AT2">
        <v>28.16</v>
      </c>
      <c r="AU2">
        <v>27.77</v>
      </c>
      <c r="AV2">
        <v>27.18</v>
      </c>
      <c r="AW2">
        <v>26.66</v>
      </c>
      <c r="AX2">
        <v>25.43</v>
      </c>
      <c r="AY2">
        <v>25.94</v>
      </c>
      <c r="AZ2">
        <v>25.34</v>
      </c>
      <c r="BA2">
        <v>24.62</v>
      </c>
      <c r="BB2">
        <v>23.16</v>
      </c>
      <c r="BC2">
        <v>22.36</v>
      </c>
      <c r="BD2">
        <v>22.73</v>
      </c>
      <c r="BE2">
        <v>22.59</v>
      </c>
      <c r="BF2">
        <v>23.23</v>
      </c>
      <c r="BG2">
        <v>23.29</v>
      </c>
      <c r="BH2">
        <v>25.01</v>
      </c>
      <c r="BI2">
        <v>25.51</v>
      </c>
      <c r="BJ2">
        <v>26.95</v>
      </c>
      <c r="BK2">
        <v>26.52</v>
      </c>
      <c r="BL2">
        <v>27.52</v>
      </c>
      <c r="BM2">
        <v>27.89</v>
      </c>
      <c r="BN2">
        <v>30.53</v>
      </c>
      <c r="BO2">
        <v>33.6</v>
      </c>
      <c r="BP2">
        <v>37.229999999999997</v>
      </c>
      <c r="BQ2">
        <v>38.450000000000003</v>
      </c>
      <c r="BR2">
        <v>38.090000000000003</v>
      </c>
      <c r="BS2">
        <v>37.81</v>
      </c>
      <c r="BT2">
        <v>38.35</v>
      </c>
      <c r="BU2">
        <v>39.56</v>
      </c>
      <c r="BV2">
        <v>37.729999999999997</v>
      </c>
      <c r="BW2">
        <v>38.47</v>
      </c>
      <c r="BX2">
        <v>37.72</v>
      </c>
      <c r="BY2">
        <v>37.21</v>
      </c>
      <c r="BZ2">
        <v>34.31</v>
      </c>
      <c r="CA2">
        <v>34.35</v>
      </c>
      <c r="CB2">
        <v>32.83</v>
      </c>
      <c r="CC2">
        <v>33.68</v>
      </c>
      <c r="CD2">
        <v>35.28</v>
      </c>
      <c r="CE2">
        <v>36.07</v>
      </c>
      <c r="CF2">
        <v>37.72</v>
      </c>
      <c r="CG2">
        <v>37.74</v>
      </c>
      <c r="CH2">
        <v>42.53</v>
      </c>
      <c r="CI2">
        <v>42.85</v>
      </c>
      <c r="CJ2">
        <v>45.29</v>
      </c>
      <c r="CK2">
        <v>45.65</v>
      </c>
      <c r="CL2">
        <v>52.75</v>
      </c>
      <c r="CM2">
        <v>53.31</v>
      </c>
      <c r="CN2">
        <v>56.03</v>
      </c>
      <c r="CO2">
        <v>56.82</v>
      </c>
      <c r="CP2">
        <v>63.52</v>
      </c>
      <c r="CQ2">
        <v>65.77</v>
      </c>
      <c r="CR2">
        <v>69.510000000000005</v>
      </c>
      <c r="CS2">
        <v>71.25</v>
      </c>
    </row>
    <row r="3" spans="1:97" x14ac:dyDescent="0.2">
      <c r="A3">
        <v>2006</v>
      </c>
      <c r="B3">
        <v>84.28</v>
      </c>
      <c r="C3">
        <v>84.45</v>
      </c>
      <c r="D3">
        <v>86.51</v>
      </c>
      <c r="E3">
        <v>87.06</v>
      </c>
      <c r="F3">
        <v>90.36</v>
      </c>
      <c r="G3">
        <v>91.26</v>
      </c>
      <c r="H3">
        <v>93.06</v>
      </c>
      <c r="I3">
        <v>93.32</v>
      </c>
      <c r="J3">
        <v>95.61</v>
      </c>
      <c r="K3">
        <v>96.02</v>
      </c>
      <c r="L3">
        <v>96.94</v>
      </c>
      <c r="M3">
        <v>96.94</v>
      </c>
      <c r="N3">
        <v>97.31</v>
      </c>
      <c r="O3">
        <v>97.5</v>
      </c>
      <c r="P3">
        <v>97.57</v>
      </c>
      <c r="Q3">
        <v>97.65</v>
      </c>
      <c r="R3">
        <v>98.05</v>
      </c>
      <c r="S3">
        <v>98.1</v>
      </c>
      <c r="T3">
        <v>98.13</v>
      </c>
      <c r="U3">
        <v>98.09</v>
      </c>
      <c r="V3">
        <v>98.06</v>
      </c>
      <c r="W3">
        <v>98.19</v>
      </c>
      <c r="X3">
        <v>97.16</v>
      </c>
      <c r="Y3">
        <v>96.72</v>
      </c>
      <c r="Z3">
        <v>95.63</v>
      </c>
      <c r="AA3">
        <v>93.03</v>
      </c>
      <c r="AB3">
        <v>89.03</v>
      </c>
      <c r="AC3">
        <v>88.09</v>
      </c>
      <c r="AD3">
        <v>83.45</v>
      </c>
      <c r="AE3">
        <v>83.01</v>
      </c>
      <c r="AF3">
        <v>78.95</v>
      </c>
      <c r="AG3">
        <v>79.290000000000006</v>
      </c>
      <c r="AH3">
        <v>77.05</v>
      </c>
      <c r="AI3">
        <v>77.94</v>
      </c>
      <c r="AJ3">
        <v>72.98</v>
      </c>
      <c r="AK3">
        <v>69.260000000000005</v>
      </c>
      <c r="AL3">
        <v>54.75</v>
      </c>
      <c r="AM3">
        <v>50.35</v>
      </c>
      <c r="AN3">
        <v>48.15</v>
      </c>
      <c r="AO3">
        <v>48.48</v>
      </c>
      <c r="AP3">
        <v>43.14</v>
      </c>
      <c r="AQ3">
        <v>41.58</v>
      </c>
      <c r="AR3">
        <v>36.51</v>
      </c>
      <c r="AS3">
        <v>32.56</v>
      </c>
      <c r="AT3">
        <v>29.88</v>
      </c>
      <c r="AU3">
        <v>29.27</v>
      </c>
      <c r="AV3">
        <v>28.94</v>
      </c>
      <c r="AW3">
        <v>28.82</v>
      </c>
      <c r="AX3">
        <v>27.58</v>
      </c>
      <c r="AY3">
        <v>26.91</v>
      </c>
      <c r="AZ3">
        <v>25.35</v>
      </c>
      <c r="BA3">
        <v>24.55</v>
      </c>
      <c r="BB3">
        <v>22.81</v>
      </c>
      <c r="BC3">
        <v>22.29</v>
      </c>
      <c r="BD3">
        <v>21.93</v>
      </c>
      <c r="BE3">
        <v>22.05</v>
      </c>
      <c r="BF3">
        <v>22.04</v>
      </c>
      <c r="BG3">
        <v>22.24</v>
      </c>
      <c r="BH3">
        <v>24.18</v>
      </c>
      <c r="BI3">
        <v>25.44</v>
      </c>
      <c r="BJ3">
        <v>26.84</v>
      </c>
      <c r="BK3">
        <v>27.04</v>
      </c>
      <c r="BL3">
        <v>26.66</v>
      </c>
      <c r="BM3">
        <v>27.35</v>
      </c>
      <c r="BN3">
        <v>30.13</v>
      </c>
      <c r="BO3">
        <v>33.479999999999997</v>
      </c>
      <c r="BP3">
        <v>36.24</v>
      </c>
      <c r="BQ3">
        <v>36.840000000000003</v>
      </c>
      <c r="BR3">
        <v>35.99</v>
      </c>
      <c r="BS3">
        <v>36.01</v>
      </c>
      <c r="BT3">
        <v>37.69</v>
      </c>
      <c r="BU3">
        <v>37.880000000000003</v>
      </c>
      <c r="BV3">
        <v>36.979999999999997</v>
      </c>
      <c r="BW3">
        <v>37.119999999999997</v>
      </c>
      <c r="BX3">
        <v>36.130000000000003</v>
      </c>
      <c r="BY3">
        <v>36.96</v>
      </c>
      <c r="BZ3">
        <v>34.880000000000003</v>
      </c>
      <c r="CA3">
        <v>34.22</v>
      </c>
      <c r="CB3">
        <v>34.340000000000003</v>
      </c>
      <c r="CC3">
        <v>35.36</v>
      </c>
      <c r="CD3">
        <v>34.29</v>
      </c>
      <c r="CE3">
        <v>33.97</v>
      </c>
      <c r="CF3">
        <v>37.39</v>
      </c>
      <c r="CG3">
        <v>38.43</v>
      </c>
      <c r="CH3">
        <v>41.08</v>
      </c>
      <c r="CI3">
        <v>41.35</v>
      </c>
      <c r="CJ3">
        <v>44.17</v>
      </c>
      <c r="CK3">
        <v>45.09</v>
      </c>
      <c r="CL3">
        <v>47.93</v>
      </c>
      <c r="CM3">
        <v>49.48</v>
      </c>
      <c r="CN3">
        <v>52.53</v>
      </c>
      <c r="CO3">
        <v>54.45</v>
      </c>
      <c r="CP3">
        <v>61.12</v>
      </c>
      <c r="CQ3">
        <v>63.71</v>
      </c>
      <c r="CR3">
        <v>67.72</v>
      </c>
      <c r="CS3">
        <v>70.900000000000006</v>
      </c>
    </row>
    <row r="4" spans="1:97" x14ac:dyDescent="0.2">
      <c r="A4">
        <v>2001</v>
      </c>
      <c r="B4">
        <v>83.7</v>
      </c>
      <c r="C4">
        <v>84.34</v>
      </c>
      <c r="D4">
        <v>85.28</v>
      </c>
      <c r="E4">
        <v>85.83</v>
      </c>
      <c r="F4">
        <v>89.26</v>
      </c>
      <c r="G4">
        <v>89.27</v>
      </c>
      <c r="H4">
        <v>90.55</v>
      </c>
      <c r="I4">
        <v>90.99</v>
      </c>
      <c r="J4">
        <v>92.34</v>
      </c>
      <c r="K4">
        <v>92.65</v>
      </c>
      <c r="L4">
        <v>93.08</v>
      </c>
      <c r="M4">
        <v>93.2</v>
      </c>
      <c r="N4">
        <v>94.43</v>
      </c>
      <c r="O4">
        <v>94.43</v>
      </c>
      <c r="P4">
        <v>94.74</v>
      </c>
      <c r="Q4">
        <v>94.88</v>
      </c>
      <c r="R4">
        <v>95.67</v>
      </c>
      <c r="S4">
        <v>95.78</v>
      </c>
      <c r="T4">
        <v>96.02</v>
      </c>
      <c r="U4">
        <v>96.02</v>
      </c>
      <c r="V4">
        <v>96.44</v>
      </c>
      <c r="W4">
        <v>96.37</v>
      </c>
      <c r="X4">
        <v>95.77</v>
      </c>
      <c r="Y4">
        <v>95.29</v>
      </c>
      <c r="Z4">
        <v>93.93</v>
      </c>
      <c r="AA4">
        <v>92.12</v>
      </c>
      <c r="AB4">
        <v>87.13</v>
      </c>
      <c r="AC4">
        <v>87.35</v>
      </c>
      <c r="AD4">
        <v>83.66</v>
      </c>
      <c r="AE4">
        <v>83.32</v>
      </c>
      <c r="AF4">
        <v>81.38</v>
      </c>
      <c r="AG4">
        <v>81.92</v>
      </c>
      <c r="AH4">
        <v>79.14</v>
      </c>
      <c r="AI4">
        <v>77.25</v>
      </c>
      <c r="AJ4">
        <v>75.099999999999994</v>
      </c>
      <c r="AK4">
        <v>70.77</v>
      </c>
      <c r="AL4">
        <v>57.97</v>
      </c>
      <c r="AM4">
        <v>55.36</v>
      </c>
      <c r="AN4">
        <v>52.95</v>
      </c>
      <c r="AO4">
        <v>51.9</v>
      </c>
      <c r="AP4">
        <v>46.99</v>
      </c>
      <c r="AQ4">
        <v>45.15</v>
      </c>
      <c r="AR4">
        <v>40.020000000000003</v>
      </c>
      <c r="AS4">
        <v>37.799999999999997</v>
      </c>
      <c r="AT4">
        <v>35.06</v>
      </c>
      <c r="AU4">
        <v>34.74</v>
      </c>
      <c r="AV4">
        <v>33.549999999999997</v>
      </c>
      <c r="AW4">
        <v>33.35</v>
      </c>
      <c r="AX4">
        <v>32.89</v>
      </c>
      <c r="AY4">
        <v>32.33</v>
      </c>
      <c r="AZ4">
        <v>32.82</v>
      </c>
      <c r="BA4">
        <v>31.73</v>
      </c>
      <c r="BB4">
        <v>27.62</v>
      </c>
      <c r="BC4">
        <v>27.22</v>
      </c>
      <c r="BD4">
        <v>26.3</v>
      </c>
      <c r="BE4">
        <v>25.61</v>
      </c>
      <c r="BF4">
        <v>26.41</v>
      </c>
      <c r="BG4">
        <v>26.27</v>
      </c>
      <c r="BH4">
        <v>27.47</v>
      </c>
      <c r="BI4">
        <v>27.39</v>
      </c>
      <c r="BJ4">
        <v>27.41</v>
      </c>
      <c r="BK4">
        <v>27.74</v>
      </c>
      <c r="BL4">
        <v>28.5</v>
      </c>
      <c r="BM4">
        <v>29.04</v>
      </c>
      <c r="BN4">
        <v>32.409999999999997</v>
      </c>
      <c r="BO4">
        <v>34.630000000000003</v>
      </c>
      <c r="BP4">
        <v>37.229999999999997</v>
      </c>
      <c r="BQ4">
        <v>37.56</v>
      </c>
      <c r="BR4">
        <v>38.17</v>
      </c>
      <c r="BS4">
        <v>38.479999999999997</v>
      </c>
      <c r="BT4">
        <v>38.979999999999997</v>
      </c>
      <c r="BU4">
        <v>39.090000000000003</v>
      </c>
      <c r="BV4">
        <v>37.35</v>
      </c>
      <c r="BW4">
        <v>36.729999999999997</v>
      </c>
      <c r="BX4">
        <v>35.950000000000003</v>
      </c>
      <c r="BY4">
        <v>36.26</v>
      </c>
      <c r="BZ4">
        <v>34.78</v>
      </c>
      <c r="CA4">
        <v>34.479999999999997</v>
      </c>
      <c r="CB4">
        <v>35.130000000000003</v>
      </c>
      <c r="CC4">
        <v>36.17</v>
      </c>
      <c r="CD4">
        <v>36.340000000000003</v>
      </c>
      <c r="CE4">
        <v>36.96</v>
      </c>
      <c r="CF4">
        <v>38.9</v>
      </c>
      <c r="CG4">
        <v>39.619999999999997</v>
      </c>
      <c r="CH4">
        <v>43.24</v>
      </c>
      <c r="CI4">
        <v>43.92</v>
      </c>
      <c r="CJ4">
        <v>47.19</v>
      </c>
      <c r="CK4">
        <v>47.51</v>
      </c>
      <c r="CL4">
        <v>50.61</v>
      </c>
      <c r="CM4">
        <v>51.46</v>
      </c>
      <c r="CN4">
        <v>55.12</v>
      </c>
      <c r="CO4">
        <v>54.96</v>
      </c>
      <c r="CP4">
        <v>61.15</v>
      </c>
      <c r="CQ4">
        <v>63.35</v>
      </c>
      <c r="CR4">
        <v>67.209999999999994</v>
      </c>
      <c r="CS4">
        <v>70.44</v>
      </c>
    </row>
  </sheetData>
  <phoneticPr fontId="18"/>
  <pageMargins left="0.7" right="0.7" top="0.75" bottom="0.75" header="0.3" footer="0.3"/>
  <pageSetup paperSize="9" orientation="portrait" horizontalDpi="3600" verticalDpi="36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H18research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2014-07-04T13:36:44Z</dcterms:created>
  <dcterms:modified xsi:type="dcterms:W3CDTF">2014-07-04T13:36:48Z</dcterms:modified>
</cp:coreProperties>
</file>