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62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<sst xmlns="http://schemas.openxmlformats.org/spreadsheetml/2006/main" count="31" uniqueCount="31">
  <si>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#</t>
  </si>
  <si>
    <t>Description</t>
  </si>
  <si>
    <t>Mentioned POC information</t>
  </si>
  <si>
    <t>Automate 5 each TesCases</t>
  </si>
  <si>
    <t xml:space="preserve">Linked XML as a testData file </t>
  </si>
  <si>
    <t>The testdata file will have values for all sendkeys. All scripts will pick testdata form this xml file.</t>
  </si>
  <si>
    <t>Framework Development</t>
  </si>
  <si>
    <t>TestSript Execution as a single GO</t>
  </si>
  <si>
    <t xml:space="preserve">In this activity we need run all the updated automated script of the step 6. In a single GO. </t>
  </si>
  <si>
    <t xml:space="preserve">Maven Jar Creation </t>
  </si>
  <si>
    <t>In this activity we will create a single jar of complete automation framework. Starting the step 1 to 9.</t>
  </si>
  <si>
    <t>Continues Integration</t>
  </si>
  <si>
    <t>Done</t>
  </si>
  <si>
    <t>In-progress</t>
  </si>
  <si>
    <t>Not Started</t>
  </si>
  <si>
    <t>Hold</t>
  </si>
  <si>
    <t>Need to automate all the identify testcases those where identify in the step 2. Each member will automate their 5 testcases</t>
  </si>
  <si>
    <t>Linked txt file as a properties file</t>
  </si>
  <si>
    <t>The property file will have information about Browser, Application URL, Implicit Wait. Automation Script will take these information form properties file</t>
  </si>
  <si>
    <t>Linked Excel as Object Repository</t>
  </si>
  <si>
    <t>In this activity we need to design a framework. We need to choose any below framework:
1-POM Framework
2-Cucumber Framework
3-Data Driven Framework
4-Keyword Framework</t>
  </si>
  <si>
    <t>Test Results Development</t>
  </si>
  <si>
    <t>In this activity we will create the logic of Test Execution Results. We will implement this logic into testscript execution of step 8th.</t>
  </si>
  <si>
    <t>In this activity we will add the project jar with Jenkins so that automation scripts will run automatically</t>
  </si>
  <si>
    <t>POC Identification</t>
  </si>
  <si>
    <t>Identify 5 Manual TestCase</t>
  </si>
  <si>
    <t>Need to identity 5 Manual testcase for each person in the group</t>
  </si>
  <si>
    <t>This object repository will have info about element locator type and element locator value. All scripts will pick locator info form this object repository file.</t>
  </si>
  <si>
    <t>POC Status Tracker-Group Name</t>
  </si>
  <si>
    <t>Steps</t>
  </si>
  <si>
    <t>Step_Status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</si>
</sst>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4"/>
  <sheetViews>
    <sheetView tabSelected="1" workbookViewId="0">
      <selection activeCell="G5" sqref="G5"/>
    </sheetView>
  </sheetViews>
  <sheetFormatPr defaultRowHeight="15"/>
  <cols>
    <col min="2" max="2" width="6.28515625" style="1" customWidth="1"/>
    <col min="3" max="3" width="31.85546875" customWidth="1"/>
    <col min="4" max="4" width="47.140625" customWidth="1"/>
    <col min="5" max="5" width="20.28515625" customWidth="1"/>
  </cols>
  <sheetData>
    <row r="2" spans="2:18" ht="27" customHeight="1">
      <c r="B2" s="5" t="s">
        <v>28</v>
      </c>
      <c r="C2" s="5"/>
      <c r="D2" s="5"/>
      <c r="E2" s="5"/>
    </row>
    <row r="3" spans="2:18" ht="26.25" customHeight="1">
      <c r="B3" s="6" t="s">
        <v>0</v>
      </c>
      <c r="C3" s="7" t="s">
        <v>29</v>
      </c>
      <c r="D3" s="7" t="s">
        <v>1</v>
      </c>
      <c r="E3" s="7" t="s">
        <v>30</v>
      </c>
    </row>
    <row r="4" spans="2:18">
      <c r="B4" s="8">
        <v>1</v>
      </c>
      <c r="C4" s="4" t="s">
        <v>24</v>
      </c>
      <c r="D4" s="4" t="s">
        <v>2</v>
      </c>
      <c r="E4" s="4"/>
    </row>
    <row r="5" spans="2:18" ht="30">
      <c r="B5" s="8">
        <v>2</v>
      </c>
      <c r="C5" s="4" t="s">
        <v>25</v>
      </c>
      <c r="D5" s="4" t="s">
        <v>26</v>
      </c>
      <c r="E5" s="4"/>
    </row>
    <row r="6" spans="2:18" ht="45">
      <c r="B6" s="8">
        <v>3</v>
      </c>
      <c r="C6" s="4" t="s">
        <v>3</v>
      </c>
      <c r="D6" s="4" t="s">
        <v>16</v>
      </c>
      <c r="E6" s="4"/>
      <c r="R6" t="s">
        <v>12</v>
      </c>
    </row>
    <row r="7" spans="2:18" ht="60">
      <c r="B7" s="8">
        <v>4</v>
      </c>
      <c r="C7" s="4" t="s">
        <v>17</v>
      </c>
      <c r="D7" s="4" t="s">
        <v>18</v>
      </c>
      <c r="E7" s="4"/>
      <c r="R7" t="s">
        <v>13</v>
      </c>
    </row>
    <row r="8" spans="2:18" ht="30">
      <c r="B8" s="8">
        <v>5</v>
      </c>
      <c r="C8" s="4" t="s">
        <v>4</v>
      </c>
      <c r="D8" s="4" t="s">
        <v>5</v>
      </c>
      <c r="E8" s="4"/>
      <c r="R8" t="s">
        <v>14</v>
      </c>
    </row>
    <row r="9" spans="2:18" ht="60">
      <c r="B9" s="8">
        <v>6</v>
      </c>
      <c r="C9" s="4" t="s">
        <v>19</v>
      </c>
      <c r="D9" s="4" t="s">
        <v>27</v>
      </c>
      <c r="E9" s="4"/>
      <c r="R9" t="s">
        <v>15</v>
      </c>
    </row>
    <row r="10" spans="2:18" ht="90">
      <c r="B10" s="8">
        <v>7</v>
      </c>
      <c r="C10" s="4" t="s">
        <v>6</v>
      </c>
      <c r="D10" s="4" t="s">
        <v>20</v>
      </c>
      <c r="E10" s="4"/>
    </row>
    <row r="11" spans="2:18" ht="30">
      <c r="B11" s="2">
        <v>8</v>
      </c>
      <c r="C11" s="3" t="s">
        <v>7</v>
      </c>
      <c r="D11" s="4" t="s">
        <v>8</v>
      </c>
      <c r="E11" s="3"/>
    </row>
    <row r="12" spans="2:18" ht="45">
      <c r="B12" s="2">
        <v>9</v>
      </c>
      <c r="C12" s="3" t="s">
        <v>21</v>
      </c>
      <c r="D12" s="4" t="s">
        <v>22</v>
      </c>
      <c r="E12" s="3"/>
    </row>
    <row r="13" spans="2:18" ht="45">
      <c r="B13" s="2">
        <v>10</v>
      </c>
      <c r="C13" s="3" t="s">
        <v>9</v>
      </c>
      <c r="D13" s="4" t="s">
        <v>10</v>
      </c>
      <c r="E13" s="3"/>
    </row>
    <row r="14" spans="2:18" ht="45">
      <c r="B14" s="2">
        <v>11</v>
      </c>
      <c r="C14" s="3" t="s">
        <v>11</v>
      </c>
      <c r="D14" s="4" t="s">
        <v>23</v>
      </c>
      <c r="E14" s="3"/>
    </row>
  </sheetData>
  <mergeCells count="1">
    <mergeCell ref="B2:E2"/>
  </mergeCells>
  <dataValidations count="1">
    <dataValidation type="list" allowBlank="1" showInputMessage="1" showErrorMessage="1" sqref="E4:E14">
      <formula1>$R$6:$R$9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hitendra.pawar</dc:creator>
  <cp:lastModifiedBy>hitendra.pawar</cp:lastModifiedBy>
  <dcterms:created xsi:type="dcterms:W3CDTF">2017-07-26T07:48:02Z</dcterms:created>
  <dcterms:modified xsi:type="dcterms:W3CDTF">2017-07-26T09:15:32Z</dcterms:modified>
</cp:coreProperties>
</file>