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設定" sheetId="2" state="visible" r:id="rId2"/>
    <sheet xmlns:r="http://schemas.openxmlformats.org/officeDocument/2006/relationships" name="スライド" sheetId="3" state="visible" r:id="rId3"/>
    <sheet xmlns:r="http://schemas.openxmlformats.org/officeDocument/2006/relationships" name="種類一覧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設定" displayName="設定" ref="A1:C14" headerRowCount="1">
  <autoFilter ref="A1:C14"/>
  <tableColumns count="3">
    <tableColumn id="1" name="項目"/>
    <tableColumn id="2" name="値"/>
    <tableColumn id="3" name="説明"/>
  </tableColumns>
  <tableStyleInfo name="TableStyleMedium2" showRowStripes="1"/>
</table>
</file>

<file path=xl/tables/table2.xml><?xml version="1.0" encoding="utf-8"?>
<table xmlns="http://schemas.openxmlformats.org/spreadsheetml/2006/main" id="2" name="スライド" displayName="スライド" ref="A1:E26" headerRowCount="1">
  <autoFilter ref="A1:E26"/>
  <tableColumns count="5">
    <tableColumn id="1" name="種類"/>
    <tableColumn id="2" name="タイトル"/>
    <tableColumn id="3" name="内容"/>
    <tableColumn id="4" name="画像"/>
    <tableColumn id="5" name="ノート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0"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PowerPoint 自動作成 — 入力シート</t>
        </is>
      </c>
      <c r="B1" t="inlineStr"/>
    </row>
    <row r="2">
      <c r="A2" t="inlineStr"/>
      <c r="B2" t="inlineStr"/>
    </row>
    <row r="3">
      <c r="A3" s="2" t="inlineStr">
        <is>
          <t>手順</t>
        </is>
      </c>
      <c r="B3" s="3" t="inlineStr">
        <is>
          <t>1. このファイルを OneDrive の /PowerPoint/ に保存する
2. 「設定」シートでデザインなどを選ぶ
3. 「スライド」シートに 1 行 = 1 スライドで書く
4. Power Automate のフロー「PowerPoint作成」を実行する</t>
        </is>
      </c>
    </row>
    <row r="4">
      <c r="A4" s="3" t="inlineStr"/>
      <c r="B4" s="3" t="inlineStr"/>
    </row>
    <row r="5">
      <c r="A5" s="2" t="inlineStr">
        <is>
          <t>種類</t>
        </is>
      </c>
      <c r="B5" s="2" t="inlineStr">
        <is>
          <t>「内容」の書き方</t>
        </is>
      </c>
    </row>
    <row r="6">
      <c r="A6" s="3" t="inlineStr">
        <is>
          <t>表紙</t>
        </is>
      </c>
      <c r="B6" s="3" t="inlineStr">
        <is>
          <t>サブタイトル (改行で 2 行まで)。空なら作成者と日付が入る</t>
        </is>
      </c>
    </row>
    <row r="7">
      <c r="A7" s="3" t="inlineStr">
        <is>
          <t>目次</t>
        </is>
      </c>
      <c r="B7" s="3" t="inlineStr">
        <is>
          <t>空なら「章」のタイトルから自動で作る。書く場合は 1 行 = 1 項目</t>
        </is>
      </c>
    </row>
    <row r="8">
      <c r="A8" s="3" t="inlineStr">
        <is>
          <t>章</t>
        </is>
      </c>
      <c r="B8" s="3" t="inlineStr">
        <is>
          <t>サブタイトル。章番号 01・02… は自動で付く</t>
        </is>
      </c>
    </row>
    <row r="9">
      <c r="A9" s="3" t="inlineStr">
        <is>
          <t>箇条書き</t>
        </is>
      </c>
      <c r="B9" s="3" t="inlineStr">
        <is>
          <t>1 行 = 1 項目。行頭の全角スペースで 2 段目。**太字** も使える。「画像」を入れると右に画像</t>
        </is>
      </c>
    </row>
    <row r="10">
      <c r="A10" s="3" t="inlineStr">
        <is>
          <t>カード</t>
        </is>
      </c>
      <c r="B10" s="3" t="inlineStr">
        <is>
          <t>見出し | 説明 を 1 行ずつ (2～8 個)</t>
        </is>
      </c>
    </row>
    <row r="11">
      <c r="A11" s="3" t="inlineStr">
        <is>
          <t>数字</t>
        </is>
      </c>
      <c r="B11" s="3" t="inlineStr">
        <is>
          <t>数値 | 説明 | 補足 を 1 行ずつ (最大 6 個)</t>
        </is>
      </c>
    </row>
    <row r="12">
      <c r="A12" s="3" t="inlineStr">
        <is>
          <t>ステップ</t>
        </is>
      </c>
      <c r="B12" s="3" t="inlineStr">
        <is>
          <t>ステップ名 | 説明 を 1 行ずつ (最大 6 個)</t>
        </is>
      </c>
    </row>
    <row r="13">
      <c r="A13" s="3" t="inlineStr">
        <is>
          <t>タイムライン</t>
        </is>
      </c>
      <c r="B13" s="3" t="inlineStr">
        <is>
          <t>時期 | 出来事 を 1 行ずつ (最大 7 個)</t>
        </is>
      </c>
    </row>
    <row r="14">
      <c r="A14" s="3" t="inlineStr">
        <is>
          <t>比較</t>
        </is>
      </c>
      <c r="B14" s="3" t="inlineStr">
        <is>
          <t>見出し行の下に「・」付きで項目。見出しが 2 つなら左右、3 つなら 3 列</t>
        </is>
      </c>
    </row>
    <row r="15">
      <c r="A15" s="3" t="inlineStr">
        <is>
          <t>表</t>
        </is>
      </c>
      <c r="B15" s="3" t="inlineStr">
        <is>
          <t>列を | で区切る。1 行目が見出し。11 行を超えると次のスライドに分かれる</t>
        </is>
      </c>
    </row>
    <row r="16">
      <c r="A16" s="3" t="inlineStr">
        <is>
          <t>棒グラフ / 横棒グラフ / 折れ線グラフ / 面グラフ</t>
        </is>
      </c>
      <c r="B16" s="3" t="inlineStr">
        <is>
          <t>項目 | 値 を 1 行ずつ。1 行目に系列名を書くと複数系列。「---」の下の行はグラフ右の箇条書き</t>
        </is>
      </c>
    </row>
    <row r="17">
      <c r="A17" s="3" t="inlineStr">
        <is>
          <t>積み上げ棒グラフ</t>
        </is>
      </c>
      <c r="B17" s="3" t="inlineStr">
        <is>
          <t>1 行目に 項目名 | 系列 1 | 系列 2 …、2 行目以降に値</t>
        </is>
      </c>
    </row>
    <row r="18">
      <c r="A18" s="3" t="inlineStr">
        <is>
          <t>円グラフ / ドーナツグラフ</t>
        </is>
      </c>
      <c r="B18" s="3" t="inlineStr">
        <is>
          <t>項目 | 値 を 1 行ずつ。割合 (%) は自動で表示</t>
        </is>
      </c>
    </row>
    <row r="19">
      <c r="A19" s="3" t="inlineStr">
        <is>
          <t>画像</t>
        </is>
      </c>
      <c r="B19" s="3" t="inlineStr">
        <is>
          <t>「画像」列に OneDrive のパス (例 /PowerPoint/images/image.png)。「内容」を書くと左に箇条書き</t>
        </is>
      </c>
    </row>
    <row r="20">
      <c r="A20" s="3" t="inlineStr">
        <is>
          <t>引用</t>
        </is>
      </c>
      <c r="B20" s="3" t="inlineStr">
        <is>
          <t>発言を書き、最後に「— 名前」の行を書くと発言者になる</t>
        </is>
      </c>
    </row>
    <row r="21">
      <c r="A21" s="3" t="inlineStr">
        <is>
          <t>メッセージ</t>
        </is>
      </c>
      <c r="B21" s="3" t="inlineStr">
        <is>
          <t>伝えたい一言の補足。タイトルが中央に大きく出る</t>
        </is>
      </c>
    </row>
    <row r="22">
      <c r="A22" s="3" t="inlineStr">
        <is>
          <t>終わり</t>
        </is>
      </c>
      <c r="B22" s="3" t="inlineStr">
        <is>
          <t>連絡先など</t>
        </is>
      </c>
    </row>
    <row r="23">
      <c r="A23" s="3" t="inlineStr"/>
      <c r="B23" s="3" t="inlineStr"/>
    </row>
    <row r="24">
      <c r="A24" s="2" t="inlineStr">
        <is>
          <t>ヒント</t>
        </is>
      </c>
      <c r="B24" s="3" t="inlineStr">
        <is>
          <t>・項目は | (全角の ｜ も可) で区切る
・セル内の改行は Alt + Enter
・色を変えたいときは「設定」の「メインカラー」に #E11D48 のように入力
・詳しくは docs/DeckSpec.md を参照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0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80" customWidth="1" min="3" max="3"/>
  </cols>
  <sheetData>
    <row r="1">
      <c r="A1" t="inlineStr">
        <is>
          <t>項目</t>
        </is>
      </c>
      <c r="B1" t="inlineStr">
        <is>
          <t>値</t>
        </is>
      </c>
      <c r="C1" t="inlineStr">
        <is>
          <t>説明</t>
        </is>
      </c>
    </row>
    <row r="2">
      <c r="A2" t="inlineStr">
        <is>
          <t>デザイン</t>
        </is>
      </c>
      <c r="B2" s="4" t="inlineStr">
        <is>
          <t>ビジネス</t>
        </is>
      </c>
      <c r="C2" t="inlineStr">
        <is>
          <t>ビジネス / コーポレート / ナチュラル / モダン / ポップ / ミニマル / エレガント / テック</t>
        </is>
      </c>
    </row>
    <row r="3">
      <c r="A3" t="inlineStr">
        <is>
          <t>テンプレート</t>
        </is>
      </c>
      <c r="B3" s="4" t="inlineStr"/>
      <c r="C3" t="inlineStr">
        <is>
          <t>社内テンプレート (.pptx / .potx) の OneDrive パス。空なら「デザイン」を使う</t>
        </is>
      </c>
    </row>
    <row r="4">
      <c r="A4" t="inlineStr">
        <is>
          <t>メインカラー</t>
        </is>
      </c>
      <c r="B4" s="4" t="inlineStr"/>
      <c r="C4" t="inlineStr">
        <is>
          <t>例 #2563EB。空ならデザインの色</t>
        </is>
      </c>
    </row>
    <row r="5">
      <c r="A5" t="inlineStr">
        <is>
          <t>サブカラー</t>
        </is>
      </c>
      <c r="B5" s="4" t="inlineStr"/>
      <c r="C5" t="inlineStr">
        <is>
          <t>例 #0EA5A4。空ならデザインの色</t>
        </is>
      </c>
    </row>
    <row r="6">
      <c r="A6" t="inlineStr">
        <is>
          <t>フォント</t>
        </is>
      </c>
      <c r="B6" s="4" t="inlineStr"/>
      <c r="C6" t="inlineStr">
        <is>
          <t>例 メイリオ。空ならデザインのフォント</t>
        </is>
      </c>
    </row>
    <row r="7">
      <c r="A7" t="inlineStr">
        <is>
          <t>ロゴ</t>
        </is>
      </c>
      <c r="B7" s="4" t="inlineStr"/>
      <c r="C7" t="inlineStr">
        <is>
          <t>全スライド右上に入れる画像の OneDrive パス</t>
        </is>
      </c>
    </row>
    <row r="8">
      <c r="A8" t="inlineStr">
        <is>
          <t>フッター</t>
        </is>
      </c>
      <c r="B8" s="4" t="inlineStr">
        <is>
          <t>社内 DX 推進プロジェクト ｜ 中間報告</t>
        </is>
      </c>
      <c r="C8" t="inlineStr">
        <is>
          <t>全スライド下部の文字</t>
        </is>
      </c>
    </row>
    <row r="9">
      <c r="A9" t="inlineStr">
        <is>
          <t>ページ番号</t>
        </is>
      </c>
      <c r="B9" s="4" t="inlineStr">
        <is>
          <t>はい</t>
        </is>
      </c>
      <c r="C9" t="inlineStr">
        <is>
          <t>はい / いいえ</t>
        </is>
      </c>
    </row>
    <row r="10">
      <c r="A10" t="inlineStr">
        <is>
          <t>作成者</t>
        </is>
      </c>
      <c r="B10" s="4" t="inlineStr">
        <is>
          <t>DX 推進室</t>
        </is>
      </c>
      <c r="C10" t="inlineStr">
        <is>
          <t>表紙のサブタイトルとファイルのプロパティに使う</t>
        </is>
      </c>
    </row>
    <row r="11">
      <c r="A11" t="inlineStr">
        <is>
          <t>日付</t>
        </is>
      </c>
      <c r="B11" s="4" t="inlineStr">
        <is>
          <t>2026/10/28</t>
        </is>
      </c>
      <c r="C11" t="inlineStr">
        <is>
          <t>表紙に入る日付</t>
        </is>
      </c>
    </row>
    <row r="12">
      <c r="A12" t="inlineStr">
        <is>
          <t>切り替え</t>
        </is>
      </c>
      <c r="B12" s="4" t="inlineStr">
        <is>
          <t>フェード</t>
        </is>
      </c>
      <c r="C12" t="inlineStr">
        <is>
          <t>フェード / プッシュ / ワイプ / カバー / なし</t>
        </is>
      </c>
    </row>
    <row r="13">
      <c r="A13" t="inlineStr">
        <is>
          <t>ファイル名</t>
        </is>
      </c>
      <c r="B13" s="4" t="inlineStr">
        <is>
          <t>全スライド見本_{timestamp}</t>
        </is>
      </c>
      <c r="C13" t="inlineStr">
        <is>
          <t>{timestamp} は実行日時に置き換わる。空なら表紙のタイトル</t>
        </is>
      </c>
    </row>
    <row r="14">
      <c r="A14" t="inlineStr">
        <is>
          <t>保存先</t>
        </is>
      </c>
      <c r="B14" s="4" t="inlineStr">
        <is>
          <t>/PowerPoint/output</t>
        </is>
      </c>
      <c r="C14" t="inlineStr">
        <is>
          <t>PowerPoint を保存する OneDrive のフォルダー</t>
        </is>
      </c>
    </row>
  </sheetData>
  <dataValidations count="3">
    <dataValidation sqref="B2" showDropDown="0" showInputMessage="0" showErrorMessage="0" allowBlank="1" type="list">
      <formula1>"ビジネス,コーポレート,ナチュラル,モダン,ポップ,ミニマル,エレガント,テック"</formula1>
    </dataValidation>
    <dataValidation sqref="B8" showDropDown="0" showInputMessage="0" showErrorMessage="0" allowBlank="1" type="list">
      <formula1>"はい,いいえ"</formula1>
    </dataValidation>
    <dataValidation sqref="B11" showDropDown="0" showInputMessage="0" showErrorMessage="0" allowBlank="1" type="list">
      <formula1>"フェード,プッシュ,ワイプ,カバー,なし"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70" customWidth="1" min="3" max="3"/>
    <col width="30" customWidth="1" min="4" max="4"/>
    <col width="50" customWidth="1" min="5" max="5"/>
  </cols>
  <sheetData>
    <row r="1">
      <c r="A1" t="inlineStr">
        <is>
          <t>種類</t>
        </is>
      </c>
      <c r="B1" t="inlineStr">
        <is>
          <t>タイトル</t>
        </is>
      </c>
      <c r="C1" t="inlineStr">
        <is>
          <t>内容</t>
        </is>
      </c>
      <c r="D1" t="inlineStr">
        <is>
          <t>画像</t>
        </is>
      </c>
      <c r="E1" t="inlineStr">
        <is>
          <t>ノート</t>
        </is>
      </c>
    </row>
    <row r="2">
      <c r="A2" s="3" t="inlineStr">
        <is>
          <t>表紙</t>
        </is>
      </c>
      <c r="B2" s="3" t="inlineStr">
        <is>
          <t>社内 DX 推進プロジェクト 中間報告</t>
        </is>
      </c>
      <c r="C2" s="3" t="inlineStr">
        <is>
          <t>紙とメールの業務をなくす 1 年間の取り組み
DX 推進室 ｜ 2026/10/28</t>
        </is>
      </c>
      <c r="D2" s="3" t="inlineStr"/>
      <c r="E2" s="3" t="inlineStr">
        <is>
          <t>【表紙】「内容」がサブタイトル。空なら作成者と日付が入る</t>
        </is>
      </c>
    </row>
    <row r="3">
      <c r="A3" s="3" t="inlineStr">
        <is>
          <t>目次</t>
        </is>
      </c>
      <c r="B3" s="3" t="inlineStr">
        <is>
          <t>本日の内容</t>
        </is>
      </c>
      <c r="C3" s="3" t="inlineStr"/>
      <c r="D3" s="3" t="inlineStr"/>
      <c r="E3" s="3" t="inlineStr">
        <is>
          <t>【目次】「内容」が空なら「章」のタイトルから自動で作る</t>
        </is>
      </c>
    </row>
    <row r="4">
      <c r="A4" s="3" t="inlineStr">
        <is>
          <t>章</t>
        </is>
      </c>
      <c r="B4" s="3" t="inlineStr">
        <is>
          <t>プロジェクトの概要</t>
        </is>
      </c>
      <c r="C4" s="3" t="inlineStr">
        <is>
          <t>なぜ取り組むのか</t>
        </is>
      </c>
      <c r="D4" s="3" t="inlineStr"/>
      <c r="E4" s="3" t="inlineStr">
        <is>
          <t>【章】章番号 01・02… は自動で付く</t>
        </is>
      </c>
    </row>
    <row r="5">
      <c r="A5" s="3" t="inlineStr">
        <is>
          <t>箇条書き</t>
        </is>
      </c>
      <c r="B5" s="3" t="inlineStr">
        <is>
          <t>背景と目的</t>
        </is>
      </c>
      <c r="C5" s="3" t="inlineStr">
        <is>
          <t>申請・承認の **8 割が紙とメール** で行われている
　月末に処理が集中し、残業の原因に
　書類の紛失・差し戻しが月 30 件
Microsoft 365 と Power Platform で **ローコード化** する
2027 年 3 月までに対象業務の 70% をデジタル化</t>
        </is>
      </c>
      <c r="D5" s="3" t="inlineStr"/>
      <c r="E5" s="3" t="inlineStr">
        <is>
          <t>【箇条書き】行頭の全角スペースで 2 段目。**太字** も使える</t>
        </is>
      </c>
    </row>
    <row r="6">
      <c r="A6" s="3" t="inlineStr">
        <is>
          <t>箇条書き</t>
        </is>
      </c>
      <c r="B6" s="3" t="inlineStr">
        <is>
          <t>対象部門の現場の様子</t>
        </is>
      </c>
      <c r="C6" s="3" t="inlineStr">
        <is>
          <t>紙の申請書を回覧・押印
承認者の不在で処理が止まる
集計は Excel に手入力</t>
        </is>
      </c>
      <c r="D6" s="3" t="inlineStr">
        <is>
          <t>/PowerPoint/images/image.png</t>
        </is>
      </c>
      <c r="E6" s="3" t="inlineStr">
        <is>
          <t>【箇条書き＋画像】「画像」を入れると右に画像が入る</t>
        </is>
      </c>
    </row>
    <row r="7">
      <c r="A7" s="3" t="inlineStr">
        <is>
          <t>カード</t>
        </is>
      </c>
      <c r="B7" s="3" t="inlineStr">
        <is>
          <t>4 つの重点テーマ</t>
        </is>
      </c>
      <c r="C7" s="3" t="inlineStr">
        <is>
          <t>ペーパーレス | 申請書・稟議書を Power Apps のフォームに置き換える
自動化 | 承認・通知・転記を Power Automate で自動化する
見える化 | 処理状況と件数を Power BI でリアルタイムに確認
人材育成 | 各部門に市民開発者を育成し、改善を自走させる</t>
        </is>
      </c>
      <c r="D7" s="3" t="inlineStr"/>
      <c r="E7" s="3" t="inlineStr">
        <is>
          <t>【カード】見出し | 説明 を 1 行ずつ。2～8 個</t>
        </is>
      </c>
    </row>
    <row r="8">
      <c r="A8" s="3" t="inlineStr">
        <is>
          <t>数字</t>
        </is>
      </c>
      <c r="B8" s="3" t="inlineStr">
        <is>
          <t>半年間の成果</t>
        </is>
      </c>
      <c r="C8" s="3" t="inlineStr">
        <is>
          <t>42 件 | デジタル化した業務 | 目標 60 件
1,850 時間 | 削減した作業時間 | 年換算 3,700 時間
▲68% | 紙の使用量 | 前年同期比
35 名 | 市民開発者 | 12 部門</t>
        </is>
      </c>
      <c r="D8" s="3" t="inlineStr"/>
      <c r="E8" s="3" t="inlineStr">
        <is>
          <t>【数字】数値 | 説明 | 補足 を 1 行ずつ。最大 6 個</t>
        </is>
      </c>
    </row>
    <row r="9">
      <c r="A9" s="3" t="inlineStr">
        <is>
          <t>章</t>
        </is>
      </c>
      <c r="B9" s="3" t="inlineStr">
        <is>
          <t>進め方とスケジュール</t>
        </is>
      </c>
      <c r="C9" s="3" t="inlineStr">
        <is>
          <t>小さく始めて全社に広げる</t>
        </is>
      </c>
      <c r="D9" s="3" t="inlineStr"/>
      <c r="E9" s="3" t="inlineStr"/>
    </row>
    <row r="10">
      <c r="A10" s="3" t="inlineStr">
        <is>
          <t>ステップ</t>
        </is>
      </c>
      <c r="B10" s="3" t="inlineStr">
        <is>
          <t>アプリ化の進め方</t>
        </is>
      </c>
      <c r="C10" s="3" t="inlineStr">
        <is>
          <t>業務の棚卸し | 対象業務と課題を洗い出す
優先度付け | 効果と難易度で順番を決める
試作 | 2 週間でプロトタイプを作る
展開 | 部門に配布し、使い方を説明
改善 | 利用状況を見て改善を続ける</t>
        </is>
      </c>
      <c r="D10" s="3" t="inlineStr"/>
      <c r="E10" s="3" t="inlineStr">
        <is>
          <t>【ステップ】ステップ名 | 説明 を 1 行ずつ。最大 6 個</t>
        </is>
      </c>
    </row>
    <row r="11">
      <c r="A11" s="3" t="inlineStr">
        <is>
          <t>タイムライン</t>
        </is>
      </c>
      <c r="B11" s="3" t="inlineStr">
        <is>
          <t>今後のスケジュール</t>
        </is>
      </c>
      <c r="C11" s="3" t="inlineStr">
        <is>
          <t>11月 | 経理部門の経費精算を移行
12月 | 承認フローの全社標準化
1月 | 市民開発者研修（第 3 期）
2月 | 営業部門の日報アプリ
3月 | 成果報告・次年度計画</t>
        </is>
      </c>
      <c r="D11" s="3" t="inlineStr"/>
      <c r="E11" s="3" t="inlineStr">
        <is>
          <t>【タイムライン】時期 | 出来事 を 1 行ずつ。最大 7 個</t>
        </is>
      </c>
    </row>
    <row r="12">
      <c r="A12" s="3" t="inlineStr">
        <is>
          <t>比較</t>
        </is>
      </c>
      <c r="B12" s="3" t="inlineStr">
        <is>
          <t>開発体制の比較</t>
        </is>
      </c>
      <c r="C12" s="3" t="inlineStr">
        <is>
          <t>外部委託
・要件定義から納品まで 3～6 か月
・改修のたびに追加費用
・業務を知らない人が作る
市民開発（社内）
・2 週間で試作・改善を繰り返せる
・追加費用なし（Microsoft 365 の範囲）
・業務を知る担当者が作る</t>
        </is>
      </c>
      <c r="D12" s="3" t="inlineStr"/>
      <c r="E12" s="3" t="inlineStr">
        <is>
          <t>【比較】見出し行の下に「・」付きで項目。2 つなら左右比較</t>
        </is>
      </c>
    </row>
    <row r="13">
      <c r="A13" s="3" t="inlineStr">
        <is>
          <t>比較</t>
        </is>
      </c>
      <c r="B13" s="3" t="inlineStr">
        <is>
          <t>使うツールの役割分担</t>
        </is>
      </c>
      <c r="C13" s="3" t="inlineStr">
        <is>
          <t>Power Apps
・入力・申請の画面
・スマホでも使える
Power Automate
・承認・通知
・データの転記
Power BI
・集計・グラフ
・経営への報告</t>
        </is>
      </c>
      <c r="D13" s="3" t="inlineStr"/>
      <c r="E13" s="3" t="inlineStr">
        <is>
          <t>【比較】3 つなら 3 列で並べる</t>
        </is>
      </c>
    </row>
    <row r="14">
      <c r="A14" s="3" t="inlineStr">
        <is>
          <t>表</t>
        </is>
      </c>
      <c r="B14" s="3" t="inlineStr">
        <is>
          <t>部門別の進捗</t>
        </is>
      </c>
      <c r="C14" s="3" t="inlineStr">
        <is>
          <t>部門 | 対象業務 | 完了 | 進捗率 | 担当
経理 | 12 | 9 | 75% | 佐藤
総務 | 10 | 8 | 80% | 鈴木
人事 | 8 | 5 | 63% | 高橋
営業 | 15 | 9 | 60% | 田中
製造 | 9 | 6 | 67% | 伊藤
情報システム | 6 | 5 | 83% | 渡辺</t>
        </is>
      </c>
      <c r="D14" s="3" t="inlineStr"/>
      <c r="E14" s="3" t="inlineStr">
        <is>
          <t>【表】列を | で区切る。1 行目が見出し。11 行を超えると自動で次のスライドに分かれる</t>
        </is>
      </c>
    </row>
    <row r="15">
      <c r="A15" s="3" t="inlineStr">
        <is>
          <t>棒グラフ</t>
        </is>
      </c>
      <c r="B15" s="3" t="inlineStr">
        <is>
          <t>月別のデジタル化件数</t>
        </is>
      </c>
      <c r="C15" s="3" t="inlineStr">
        <is>
          <t>月 | 件数
5月 | 3
6月 | 5
7月 | 6
8月 | 8
9月 | 9
10月 | 11</t>
        </is>
      </c>
      <c r="D15" s="3" t="inlineStr"/>
      <c r="E15" s="3" t="inlineStr">
        <is>
          <t>【棒グラフ】項目 | 値 を 1 行ずつ</t>
        </is>
      </c>
    </row>
    <row r="16">
      <c r="A16" s="3" t="inlineStr">
        <is>
          <t>積み上げ棒グラフ</t>
        </is>
      </c>
      <c r="B16" s="3" t="inlineStr">
        <is>
          <t>部門別の申請件数（紙とデジタル）</t>
        </is>
      </c>
      <c r="C16" s="3" t="inlineStr">
        <is>
          <t>部門 | 紙 | デジタル
経理 | 40 | 160
総務 | 55 | 120
人事 | 30 | 70
営業 | 90 | 110</t>
        </is>
      </c>
      <c r="D16" s="3" t="inlineStr"/>
      <c r="E16" s="3" t="inlineStr">
        <is>
          <t>【積み上げ棒グラフ】1 行目に系列名を書くと複数系列になる</t>
        </is>
      </c>
    </row>
    <row r="17">
      <c r="A17" s="3" t="inlineStr">
        <is>
          <t>横棒グラフ</t>
        </is>
      </c>
      <c r="B17" s="3" t="inlineStr">
        <is>
          <t>削減時間の内訳（時間）</t>
        </is>
      </c>
      <c r="C17" s="3" t="inlineStr">
        <is>
          <t>業務 | 削減時間
経費精算 | 620
稟議・承認 | 480
勤怠の集計 | 350
備品の申請 | 240
会議室の予約 | 160
---
経費精算だけで全体の 3 分の 1
上位 3 業務で 78% を占める</t>
        </is>
      </c>
      <c r="D17" s="3" t="inlineStr"/>
      <c r="E17" s="3" t="inlineStr">
        <is>
          <t>【横棒グラフ】「---」の下に書いた行は、グラフの右に箇条書きで入る</t>
        </is>
      </c>
    </row>
    <row r="18">
      <c r="A18" s="3" t="inlineStr">
        <is>
          <t>折れ線グラフ</t>
        </is>
      </c>
      <c r="B18" s="3" t="inlineStr">
        <is>
          <t>紙の使用量の推移（千枚）</t>
        </is>
      </c>
      <c r="C18" s="3" t="inlineStr">
        <is>
          <t>月 | 2025年 | 2026年
5月 | 48 | 40
6月 | 50 | 33
7月 | 47 | 25
8月 | 45 | 19
9月 | 49 | 16
10月 | 51 | 15</t>
        </is>
      </c>
      <c r="D18" s="3" t="inlineStr"/>
      <c r="E18" s="3" t="inlineStr">
        <is>
          <t>【折れ線グラフ】系列が複数でも書き方は同じ</t>
        </is>
      </c>
    </row>
    <row r="19">
      <c r="A19" s="3" t="inlineStr">
        <is>
          <t>円グラフ</t>
        </is>
      </c>
      <c r="B19" s="3" t="inlineStr">
        <is>
          <t>作ったアプリの種類</t>
        </is>
      </c>
      <c r="C19" s="3" t="inlineStr">
        <is>
          <t>種類 | 件数
申請・承認 | 18
点検・報告 | 10
予約・管理 | 8
集計・分析 | 6
---
申請・承認が 4 割強
次は点検・報告を拡大</t>
        </is>
      </c>
      <c r="D19" s="3" t="inlineStr"/>
      <c r="E19" s="3" t="inlineStr">
        <is>
          <t>【円グラフ】割合（%）が自動で表示される</t>
        </is>
      </c>
    </row>
    <row r="20">
      <c r="A20" s="3" t="inlineStr">
        <is>
          <t>ドーナツグラフ</t>
        </is>
      </c>
      <c r="B20" s="3" t="inlineStr">
        <is>
          <t>市民開発者の所属</t>
        </is>
      </c>
      <c r="C20" s="3" t="inlineStr">
        <is>
          <t>部門 | 人数
経理 | 8
総務 | 7
営業 | 9
製造 | 6
その他 | 5</t>
        </is>
      </c>
      <c r="D20" s="3" t="inlineStr"/>
      <c r="E20" s="3" t="inlineStr"/>
    </row>
    <row r="21">
      <c r="A21" s="3" t="inlineStr">
        <is>
          <t>面グラフ</t>
        </is>
      </c>
      <c r="B21" s="3" t="inlineStr">
        <is>
          <t>アプリの利用者数の推移</t>
        </is>
      </c>
      <c r="C21" s="3" t="inlineStr">
        <is>
          <t>月 | 利用者数
5月 | 120
6月 | 210
7月 | 340
8月 | 460
9月 | 610
10月 | 780</t>
        </is>
      </c>
      <c r="D21" s="3" t="inlineStr"/>
      <c r="E21" s="3" t="inlineStr"/>
    </row>
    <row r="22">
      <c r="A22" s="3" t="inlineStr">
        <is>
          <t>画像</t>
        </is>
      </c>
      <c r="B22" s="3" t="inlineStr">
        <is>
          <t>経費精算アプリの画面</t>
        </is>
      </c>
      <c r="C22" s="3" t="inlineStr"/>
      <c r="D22" s="3" t="inlineStr">
        <is>
          <t>/PowerPoint/images/image.png</t>
        </is>
      </c>
      <c r="E22" s="3" t="inlineStr">
        <is>
          <t>【画像】「画像」列に OneDrive のパス。「内容」を書くと左に箇条書き</t>
        </is>
      </c>
    </row>
    <row r="23">
      <c r="A23" s="3" t="inlineStr">
        <is>
          <t>引用</t>
        </is>
      </c>
      <c r="B23" s="3" t="inlineStr">
        <is>
          <t>経理部の声</t>
        </is>
      </c>
      <c r="C23" s="3" t="inlineStr">
        <is>
          <t>「月末の残業がほとんどなくなりました。差し戻しも減って、本来の分析業務に時間を使えています。」
— 経理部 課長</t>
        </is>
      </c>
      <c r="D23" s="3" t="inlineStr"/>
      <c r="E23" s="3" t="inlineStr">
        <is>
          <t>【引用】「— 名前」の行が発言者になる</t>
        </is>
      </c>
    </row>
    <row r="24">
      <c r="A24" s="3" t="inlineStr">
        <is>
          <t>メッセージ</t>
        </is>
      </c>
      <c r="B24" s="3" t="inlineStr">
        <is>
          <t>現場が自分で改善できる会社へ</t>
        </is>
      </c>
      <c r="C24" s="3" t="inlineStr">
        <is>
          <t>ツールを入れることではなく、改善が続く仕組みを作ることがゴールです</t>
        </is>
      </c>
      <c r="D24" s="3" t="inlineStr"/>
      <c r="E24" s="3" t="inlineStr">
        <is>
          <t>【メッセージ】伝えたい一言を中央に大きく表示</t>
        </is>
      </c>
    </row>
    <row r="25">
      <c r="A25" s="3" t="inlineStr">
        <is>
          <t>箇条書き</t>
        </is>
      </c>
      <c r="B25" s="3" t="inlineStr">
        <is>
          <t>お願いしたいこと</t>
        </is>
      </c>
      <c r="C25" s="3" t="inlineStr">
        <is>
          <t>各部門から **市民開発者を 1 名以上** 推薦してください
　研修は 1 月開始（全 4 回・オンライン）
デジタル化したい業務を 11 月末までにお知らせください
アイデアは Teams の「DX 相談窓口」へ</t>
        </is>
      </c>
      <c r="D25" s="3" t="inlineStr"/>
      <c r="E25" s="3" t="inlineStr"/>
    </row>
    <row r="26">
      <c r="A26" s="3" t="inlineStr">
        <is>
          <t>終わり</t>
        </is>
      </c>
      <c r="B26" s="3" t="inlineStr">
        <is>
          <t>ご清聴ありがとうございました</t>
        </is>
      </c>
      <c r="C26" s="3" t="inlineStr">
        <is>
          <t>お問い合わせ：DX 推進室（内線 1234）</t>
        </is>
      </c>
      <c r="D26" s="3" t="inlineStr"/>
      <c r="E26" s="3" t="inlineStr">
        <is>
          <t>【終わり】最後のスライド</t>
        </is>
      </c>
    </row>
  </sheetData>
  <dataValidations count="1">
    <dataValidation sqref="A2:A500" showDropDown="0" showInputMessage="0" showErrorMessage="0" allowBlank="1" type="list">
      <formula1>=種類一覧!$A$1:$A$21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表紙</t>
        </is>
      </c>
    </row>
    <row r="2">
      <c r="A2" t="inlineStr">
        <is>
          <t>目次</t>
        </is>
      </c>
    </row>
    <row r="3">
      <c r="A3" t="inlineStr">
        <is>
          <t>章</t>
        </is>
      </c>
    </row>
    <row r="4">
      <c r="A4" t="inlineStr">
        <is>
          <t>箇条書き</t>
        </is>
      </c>
    </row>
    <row r="5">
      <c r="A5" t="inlineStr">
        <is>
          <t>カード</t>
        </is>
      </c>
    </row>
    <row r="6">
      <c r="A6" t="inlineStr">
        <is>
          <t>数字</t>
        </is>
      </c>
    </row>
    <row r="7">
      <c r="A7" t="inlineStr">
        <is>
          <t>ステップ</t>
        </is>
      </c>
    </row>
    <row r="8">
      <c r="A8" t="inlineStr">
        <is>
          <t>タイムライン</t>
        </is>
      </c>
    </row>
    <row r="9">
      <c r="A9" t="inlineStr">
        <is>
          <t>比較</t>
        </is>
      </c>
    </row>
    <row r="10">
      <c r="A10" t="inlineStr">
        <is>
          <t>表</t>
        </is>
      </c>
    </row>
    <row r="11">
      <c r="A11" t="inlineStr">
        <is>
          <t>棒グラフ</t>
        </is>
      </c>
    </row>
    <row r="12">
      <c r="A12" t="inlineStr">
        <is>
          <t>積み上げ棒グラフ</t>
        </is>
      </c>
    </row>
    <row r="13">
      <c r="A13" t="inlineStr">
        <is>
          <t>横棒グラフ</t>
        </is>
      </c>
    </row>
    <row r="14">
      <c r="A14" t="inlineStr">
        <is>
          <t>折れ線グラフ</t>
        </is>
      </c>
    </row>
    <row r="15">
      <c r="A15" t="inlineStr">
        <is>
          <t>面グラフ</t>
        </is>
      </c>
    </row>
    <row r="16">
      <c r="A16" t="inlineStr">
        <is>
          <t>円グラフ</t>
        </is>
      </c>
    </row>
    <row r="17">
      <c r="A17" t="inlineStr">
        <is>
          <t>ドーナツグラフ</t>
        </is>
      </c>
    </row>
    <row r="18">
      <c r="A18" t="inlineStr">
        <is>
          <t>画像</t>
        </is>
      </c>
    </row>
    <row r="19">
      <c r="A19" t="inlineStr">
        <is>
          <t>引用</t>
        </is>
      </c>
    </row>
    <row r="20">
      <c r="A20" t="inlineStr">
        <is>
          <t>メッセージ</t>
        </is>
      </c>
    </row>
    <row r="21">
      <c r="A21" t="inlineStr">
        <is>
          <t>終わり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2026-10-28T06:53:47Z</dcterms:created>
  <dcterms:modified xmlns:dcterms="http://purl.org/dc/terms/" xmlns:xsi="http://www.w3.org/2001/XMLSchema-instance" xsi:type="dcterms:W3CDTF">2026-10-28T06:53:47Z</dcterms:modified>
</cp:coreProperties>
</file>