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<sst xmlns="http://schemas.openxmlformats.org/spreadsheetml/2006/main" count="19" uniqueCount="19">
  <si>
    <t>序号</t>
    <phoneticPr fontId="1" type="noConversion"/>
  </si>
  <si>
    <t>培养阶段</t>
    <phoneticPr fontId="1" type="noConversion"/>
  </si>
  <si>
    <t>学习内容</t>
    <phoneticPr fontId="1" type="noConversion"/>
  </si>
  <si>
    <t>学习类型</t>
    <phoneticPr fontId="1" type="noConversion"/>
  </si>
  <si>
    <t>学习形式</t>
    <phoneticPr fontId="1" type="noConversion"/>
  </si>
  <si>
    <t>学习途径</t>
    <phoneticPr fontId="1" type="noConversion"/>
  </si>
  <si>
    <t>掌握程度</t>
    <phoneticPr fontId="1" type="noConversion"/>
  </si>
  <si>
    <t>考核方式</t>
    <phoneticPr fontId="1" type="noConversion"/>
  </si>
  <si>
    <t>考核结果</t>
    <phoneticPr fontId="1" type="noConversion"/>
  </si>
  <si>
    <t>考核人签字</t>
    <phoneticPr fontId="1" type="noConversion"/>
  </si>
  <si>
    <t>导师签字</t>
    <phoneticPr fontId="1" type="noConversion"/>
  </si>
  <si>
    <t>员工签字</t>
    <phoneticPr fontId="1" type="noConversion"/>
  </si>
  <si>
    <t>前置学习</t>
    <phoneticPr fontId="1" type="noConversion"/>
  </si>
  <si>
    <t>三营</t>
    <phoneticPr fontId="1" type="noConversion"/>
  </si>
  <si>
    <t>开始时间</t>
    <phoneticPr fontId="1" type="noConversion"/>
  </si>
  <si>
    <t>结束时间</t>
    <phoneticPr fontId="1" type="noConversion"/>
  </si>
  <si>
    <t>新员工上岗培养及考核计划书</t>
    <phoneticPr fontId="1" type="noConversion"/>
  </si>
  <si>
    <r>
      <t>工号：____________          员工：</t>
    </r>
    <r>
      <rPr>
        <u/>
        <sz val="12"/>
        <color theme="1"/>
        <rFont val="宋体"/>
        <family val="3"/>
        <charset val="134"/>
        <scheme val="minor"/>
      </rPr>
      <t xml:space="preserve">            </t>
    </r>
    <r>
      <rPr>
        <sz val="12"/>
        <color theme="1"/>
        <rFont val="宋体"/>
        <family val="3"/>
        <charset val="134"/>
        <scheme val="minor"/>
      </rPr>
      <t xml:space="preserve">           导师：_____________          入职时间：_____________</t>
    </r>
    <phoneticPr fontId="1" type="noConversion"/>
  </si>
  <si>
    <t xml:space="preserve">            填表人:  三营：__________                导师：____________            部门负责人审核：____________                        员工确认：____________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</si>
</sst>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name val="宋体"/>
      <charset val="134"/>
    </font>
    <font>
      <sz val="14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u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31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2" fillId="2" borderId="12" xfId="0" applyFont="1" applyFill="1" applyBorder="1" applyAlignment="1">
      <alignment horizontal="center" vertical="center"/>
    </xf>
    <xf numFmtId="31" fontId="0" fillId="0" borderId="1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L7" sqref="L7"/>
    </sheetView>
  </sheetViews>
  <sheetFormatPr defaultRowHeight="13.5"/>
  <cols>
    <col min="1" max="3" width="9" style="3"/>
    <col min="4" max="4" width="19.625" style="3" customWidth="1"/>
    <col min="5" max="5" width="11.75" style="3" customWidth="1"/>
    <col min="6" max="7" width="13.625" style="3" customWidth="1"/>
    <col min="8" max="8" width="9" style="3"/>
    <col min="9" max="9" width="17" style="3" customWidth="1"/>
    <col min="10" max="11" width="9" style="3"/>
    <col min="12" max="12" width="15.875" style="3" customWidth="1"/>
    <col min="13" max="13" width="12.875" style="3" customWidth="1"/>
    <col min="14" max="14" width="11.125" style="3" customWidth="1"/>
    <col min="15" max="15" width="11.25" style="3" customWidth="1"/>
  </cols>
  <sheetData>
    <row r="1" spans="1:15" ht="27" customHeight="1" thickBot="1">
      <c r="A1" s="17" t="s">
        <v>16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/>
    </row>
    <row r="2" spans="1:15" ht="27" customHeight="1" thickBot="1">
      <c r="A2" s="25" t="s">
        <v>17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</row>
    <row r="3" spans="1:15" s="1" customFormat="1">
      <c r="A3" s="7" t="s">
        <v>0</v>
      </c>
      <c r="B3" s="8" t="s">
        <v>1</v>
      </c>
      <c r="C3" s="8" t="s">
        <v>3</v>
      </c>
      <c r="D3" s="8" t="s">
        <v>2</v>
      </c>
      <c r="E3" s="8" t="s">
        <v>12</v>
      </c>
      <c r="F3" s="8" t="s">
        <v>14</v>
      </c>
      <c r="G3" s="8" t="s">
        <v>15</v>
      </c>
      <c r="H3" s="8" t="s">
        <v>4</v>
      </c>
      <c r="I3" s="8" t="s">
        <v>5</v>
      </c>
      <c r="J3" s="8" t="s">
        <v>6</v>
      </c>
      <c r="K3" s="8" t="s">
        <v>7</v>
      </c>
      <c r="L3" s="8" t="s">
        <v>8</v>
      </c>
      <c r="M3" s="8" t="s">
        <v>9</v>
      </c>
      <c r="N3" s="8" t="s">
        <v>10</v>
      </c>
      <c r="O3" s="9" t="s">
        <v>11</v>
      </c>
    </row>
    <row r="4" spans="1:15" s="1" customFormat="1">
      <c r="A4" s="10">
        <v>1</v>
      </c>
      <c r="B4" s="23" t="s">
        <v>13</v>
      </c>
      <c r="C4" s="15"/>
      <c r="D4" s="6"/>
      <c r="E4" s="5"/>
      <c r="F4" s="5"/>
      <c r="G4" s="5"/>
      <c r="H4" s="15"/>
      <c r="I4" s="4"/>
      <c r="J4" s="15"/>
      <c r="K4" s="15"/>
      <c r="L4" s="15"/>
      <c r="M4" s="28"/>
      <c r="N4" s="28"/>
      <c r="O4" s="31"/>
    </row>
    <row r="5" spans="1:15" s="1" customFormat="1">
      <c r="A5" s="10">
        <v>2</v>
      </c>
      <c r="B5" s="23"/>
      <c r="C5" s="15"/>
      <c r="D5" s="6"/>
      <c r="E5" s="5"/>
      <c r="F5" s="5"/>
      <c r="G5" s="5"/>
      <c r="H5" s="15"/>
      <c r="I5" s="4"/>
      <c r="J5" s="15"/>
      <c r="K5" s="15"/>
      <c r="L5" s="15"/>
      <c r="M5" s="29"/>
      <c r="N5" s="29"/>
      <c r="O5" s="32"/>
    </row>
    <row r="6" spans="1:15" s="1" customFormat="1">
      <c r="A6" s="10">
        <v>3</v>
      </c>
      <c r="B6" s="23"/>
      <c r="C6" s="15"/>
      <c r="D6" s="6"/>
      <c r="E6" s="5"/>
      <c r="F6" s="5"/>
      <c r="G6" s="5"/>
      <c r="H6" s="15"/>
      <c r="I6" s="4"/>
      <c r="J6" s="15"/>
      <c r="K6" s="15"/>
      <c r="L6" s="15"/>
      <c r="M6" s="29"/>
      <c r="N6" s="29"/>
      <c r="O6" s="32"/>
    </row>
    <row r="7" spans="1:15" s="1" customFormat="1">
      <c r="A7" s="10">
        <v>4</v>
      </c>
      <c r="B7" s="23"/>
      <c r="C7" s="15"/>
      <c r="D7" s="6"/>
      <c r="E7" s="5"/>
      <c r="F7" s="5"/>
      <c r="G7" s="5"/>
      <c r="H7" s="15"/>
      <c r="I7" s="4"/>
      <c r="J7" s="15"/>
      <c r="K7" s="15"/>
      <c r="L7" s="15"/>
      <c r="M7" s="29"/>
      <c r="N7" s="29"/>
      <c r="O7" s="32"/>
    </row>
    <row r="8" spans="1:15" s="1" customFormat="1">
      <c r="A8" s="10">
        <v>5</v>
      </c>
      <c r="B8" s="23"/>
      <c r="C8" s="15"/>
      <c r="D8" s="6"/>
      <c r="E8" s="5"/>
      <c r="F8" s="5"/>
      <c r="G8" s="5"/>
      <c r="H8" s="15"/>
      <c r="I8" s="4"/>
      <c r="J8" s="15"/>
      <c r="K8" s="15"/>
      <c r="L8" s="15"/>
      <c r="M8" s="29"/>
      <c r="N8" s="29"/>
      <c r="O8" s="32"/>
    </row>
    <row r="9" spans="1:15" s="1" customFormat="1">
      <c r="A9" s="10">
        <v>6</v>
      </c>
      <c r="B9" s="23"/>
      <c r="C9" s="15"/>
      <c r="D9" s="6"/>
      <c r="E9" s="5"/>
      <c r="F9" s="5"/>
      <c r="G9" s="5"/>
      <c r="H9" s="15"/>
      <c r="I9" s="4"/>
      <c r="J9" s="15"/>
      <c r="K9" s="15"/>
      <c r="L9" s="15"/>
      <c r="M9" s="29"/>
      <c r="N9" s="29"/>
      <c r="O9" s="32"/>
    </row>
    <row r="10" spans="1:15" s="1" customFormat="1">
      <c r="A10" s="10">
        <v>7</v>
      </c>
      <c r="B10" s="23"/>
      <c r="C10" s="15"/>
      <c r="D10" s="6"/>
      <c r="E10" s="5"/>
      <c r="F10" s="5"/>
      <c r="G10" s="5"/>
      <c r="H10" s="15"/>
      <c r="I10" s="4"/>
      <c r="J10" s="15"/>
      <c r="K10" s="15"/>
      <c r="L10" s="15"/>
      <c r="M10" s="29"/>
      <c r="N10" s="29"/>
      <c r="O10" s="32"/>
    </row>
    <row r="11" spans="1:15" s="1" customFormat="1">
      <c r="A11" s="10">
        <v>8</v>
      </c>
      <c r="B11" s="23"/>
      <c r="C11" s="15"/>
      <c r="D11" s="6"/>
      <c r="E11" s="5"/>
      <c r="F11" s="5"/>
      <c r="G11" s="5"/>
      <c r="H11" s="15"/>
      <c r="I11" s="4"/>
      <c r="J11" s="15"/>
      <c r="K11" s="15"/>
      <c r="L11" s="15"/>
      <c r="M11" s="29"/>
      <c r="N11" s="29"/>
      <c r="O11" s="32"/>
    </row>
    <row r="12" spans="1:15" s="1" customFormat="1">
      <c r="A12" s="10">
        <v>9</v>
      </c>
      <c r="B12" s="23"/>
      <c r="C12" s="15"/>
      <c r="D12" s="6"/>
      <c r="E12" s="5"/>
      <c r="F12" s="5"/>
      <c r="G12" s="5"/>
      <c r="H12" s="15"/>
      <c r="I12" s="4"/>
      <c r="J12" s="15"/>
      <c r="K12" s="15"/>
      <c r="L12" s="15"/>
      <c r="M12" s="29"/>
      <c r="N12" s="29"/>
      <c r="O12" s="32"/>
    </row>
    <row r="13" spans="1:15" s="1" customFormat="1" ht="14.25" thickBot="1">
      <c r="A13" s="11">
        <v>10</v>
      </c>
      <c r="B13" s="24"/>
      <c r="C13" s="16"/>
      <c r="D13" s="12"/>
      <c r="E13" s="14"/>
      <c r="F13" s="14"/>
      <c r="G13" s="14"/>
      <c r="H13" s="16"/>
      <c r="I13" s="13"/>
      <c r="J13" s="16"/>
      <c r="K13" s="16"/>
      <c r="L13" s="16"/>
      <c r="M13" s="30"/>
      <c r="N13" s="30"/>
      <c r="O13" s="33"/>
    </row>
    <row r="14" spans="1:15" s="1" customFormat="1" ht="26.25" customHeight="1" thickBot="1">
      <c r="A14" s="20" t="s">
        <v>18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/>
    </row>
    <row r="15" spans="1:15" s="1" customForma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s="1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s="1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s="1" customForma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s="1" customForma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s="1" customForma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s="1" customForma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s="1" customForma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s="1" customForma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s="1" customForma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s="1" customForma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s="1" customForma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s="1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s="1" customForma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s="1" customForma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s="1" customForma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s="1" customForma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s="1" customForma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s="1" customForma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s="1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s="1" customForma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s="1" customForma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s="1" customForma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s="1" customForma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s="1" customForma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s="1" customFormat="1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s="1" customFormat="1">
      <c r="A43" s="2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s="1" customFormat="1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s="1" customFormat="1">
      <c r="A45" s="2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s="1" customFormat="1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E47" s="2"/>
      <c r="F47" s="2"/>
      <c r="G47" s="2"/>
    </row>
    <row r="48" spans="1:15">
      <c r="E48" s="2"/>
      <c r="F48" s="2"/>
      <c r="G48" s="2"/>
    </row>
    <row r="49" spans="5:7">
      <c r="E49" s="2"/>
      <c r="F49" s="2"/>
      <c r="G49" s="2"/>
    </row>
    <row r="50" spans="5:7">
      <c r="E50" s="2"/>
      <c r="F50" s="2"/>
      <c r="G50" s="2"/>
    </row>
    <row r="51" spans="5:7">
      <c r="E51" s="2"/>
      <c r="F51" s="2"/>
      <c r="G51" s="2"/>
    </row>
    <row r="52" spans="5:7">
      <c r="E52" s="2"/>
      <c r="F52" s="2"/>
      <c r="G52" s="2"/>
    </row>
    <row r="53" spans="5:7">
      <c r="E53" s="2"/>
      <c r="F53" s="2"/>
      <c r="G53" s="2"/>
    </row>
    <row r="54" spans="5:7">
      <c r="E54" s="2"/>
      <c r="F54" s="2"/>
      <c r="G54" s="2"/>
    </row>
  </sheetData>
  <mergeCells count="7">
    <mergeCell ref="A1:O1"/>
    <mergeCell ref="A14:O14"/>
    <mergeCell ref="B4:B13"/>
    <mergeCell ref="A2:O2"/>
    <mergeCell ref="M4:M13"/>
    <mergeCell ref="N4:N13"/>
    <mergeCell ref="O4:O13"/>
  </mergeCells>
  <phoneticPr fontId="1" type="noConversion"/>
  <dataValidations count="7">
    <dataValidation type="list" allowBlank="1" showInputMessage="1" showErrorMessage="1" sqref="C15:C46 C4:C13">
      <formula1>"知识,技能,态度"</formula1>
    </dataValidation>
    <dataValidation type="list" allowBlank="1" showInputMessage="1" showErrorMessage="1" sqref="H15:H43 H4:H13">
      <formula1>"授课,练习,工作,其他"</formula1>
    </dataValidation>
    <dataValidation type="list" allowBlank="1" showInputMessage="1" showErrorMessage="1" sqref="E15:E54">
      <formula1>$I$4:$I$48</formula1>
    </dataValidation>
    <dataValidation type="date" allowBlank="1" showInputMessage="1" showErrorMessage="1" sqref="F15:G55 G4:G13">
      <formula1>41275</formula1>
      <formula2>146099</formula2>
    </dataValidation>
    <dataValidation type="list" allowBlank="1" showInputMessage="1" showErrorMessage="1" sqref="J4:J13">
      <formula1>"了解,掌握,熟练掌握,岗位核心技能"</formula1>
    </dataValidation>
    <dataValidation type="date" allowBlank="1" showInputMessage="1" showErrorMessage="1" error="请已2013-1-1形式输入" sqref="E4:F13">
      <formula1>41275</formula1>
      <formula2>146099</formula2>
    </dataValidation>
    <dataValidation type="list" allowBlank="1" showInputMessage="1" showErrorMessage="1" sqref="K4:K13">
      <formula1>"开卷考核,闭卷考核,技能测试,任务完成评价,沟通评价,评审,无"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2015-03-10T08:59:22Z</dcterms:modified>
</cp:coreProperties>
</file>