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<sst xmlns="http://schemas.openxmlformats.org/spreadsheetml/2006/main" count="134" uniqueCount="82">
  <si>
    <t>测试报告总概况</t>
  </si>
  <si>
    <t>测试概括</t>
  </si>
  <si>
    <t>脚本语言</t>
  </si>
  <si>
    <t>分数</t>
  </si>
  <si>
    <t>WEB</t>
  </si>
  <si>
    <t>wifi</t>
  </si>
  <si>
    <t>接口版本</t>
  </si>
  <si>
    <t>通过总数</t>
  </si>
  <si>
    <t>2017-08-28 15:06:43</t>
  </si>
  <si>
    <t>测试日期</t>
  </si>
  <si>
    <t>失败总数</t>
  </si>
  <si>
    <t>项目名称</t>
  </si>
  <si>
    <t>接口测试</t>
  </si>
  <si>
    <t>v1.0</t>
  </si>
  <si>
    <t>测试网络</t>
  </si>
  <si>
    <t>接口总数</t>
  </si>
  <si>
    <t>60</t>
  </si>
  <si>
    <t>测试详情</t>
  </si>
  <si>
    <t>请求方式</t>
  </si>
  <si>
    <t>实际值</t>
  </si>
  <si>
    <t>参数</t>
  </si>
  <si>
    <t>用例描述</t>
  </si>
  <si>
    <t>预期值</t>
  </si>
  <si>
    <t>用例ID</t>
  </si>
  <si>
    <t>接口名称</t>
  </si>
  <si>
    <t>URL</t>
  </si>
  <si>
    <t>测试结果</t>
  </si>
  <si>
    <t>登录用户UID</t>
  </si>
  <si>
    <t>备注</t>
  </si>
  <si>
    <t>post</t>
  </si>
  <si>
    <t>发言为空</t>
  </si>
  <si>
    <t>test_msg_02</t>
  </si>
  <si>
    <t>{'message': '消息不能为空', 'code': 202, 'status': False}</t>
  </si>
  <si>
    <t>{'color_barrage': '', 'guard_barrage': '', 'isAdminPrivateChat': '', 'cid': 119398, 'data': ''}</t>
  </si>
  <si>
    <t>发言</t>
  </si>
  <si>
    <t>/chatnew/msg</t>
  </si>
  <si>
    <t>普通用户弹幕</t>
  </si>
  <si>
    <t>test_msg_03</t>
  </si>
  <si>
    <t>{'code': 200, 'data': {'chat_code': 100001, 'msg_type': 'msg'}}</t>
  </si>
  <si>
    <t>{'color_barrage': '', 'guard_barrage': '', 'isAdminPrivateChat': '', 'cid': 119398, 'data': '测试弹幕'}</t>
  </si>
  <si>
    <t>{'code': 200, 'status': True, 'data': {'time': 1503904018, 'chat_code': 100001, 'msg_content': {'is_zc': 0, 'fan_lv': 0, 'channel_id': '119398', 'lid': 0, 'color': {'color_mobile': False},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'4998', 'username': 'hm_1564387', 'zb_name': 'hm_1059080', 'cid': '119398', 'fan_lv_new': 0, 'medal_lv': 0, 'content': '测试弹幕'}, 'msg_type': 'msg', 'new_msg': []}}</t>
  </si>
  <si>
    <t>字数限制</t>
  </si>
  <si>
    <t>test_msg_04</t>
  </si>
  <si>
    <t>{'message': '您的发言已超出字符限制了~', 'code': 206, 'status': False}</t>
  </si>
  <si>
    <t>{'color_barrage': '', 'guard_barrage': '', 'isAdminPrivateChat': '', 'cid': 119398, 'data': '01234567890123456789012345678901234567890123456789'}</t>
  </si>
  <si>
    <t>敏感词</t>
  </si>
  <si>
    <t>message not in{'code': 200, 'status': True, 'data': {'time': 1503904017, 'chat_code': 100001, 'msg_content': {'is_zc': 0, 'fan_lv': 0, 'channel_id': '119398', 'lid': 0, 'color': {'color_mobile': False},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'5000', 'username': 'hm_5266944', 'zb_name': 'hm_1059080', 'cid': '119398', 'fan_lv_new': 0, 'medal_lv': 0, 'content': '火猫超管'}, 'msg_type': 'msg', 'new_msg': []}}</t>
  </si>
  <si>
    <t>test_msg_05</t>
  </si>
  <si>
    <t>{'message': '敏感词', 'code': 206, 'status': False}</t>
  </si>
  <si>
    <t>{'color_barrage': '', 'guard_barrage': '', 'isAdminPrivateChat': '', 'cid': 119398, 'data': '火猫超管'}</t>
  </si>
  <si>
    <t>{'code': 200, 'status': True, 'data': {'time': 1503904017, 'chat_code': 100001, 'msg_content': {'is_zc': 0, 'fan_lv': 0, 'channel_id': '119398', 'lid': 0, 'color': {'color_mobile': False},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'5000', 'username': 'hm_5266944', 'zb_name': 'hm_1059080', 'cid': '119398', 'fan_lv_new': 0, 'medal_lv': 0, 'content': '火猫超管'}, 'msg_type': 'msg', 'new_msg': []}}</t>
  </si>
  <si>
    <t>发言间隔</t>
  </si>
  <si>
    <t>test_msg_06</t>
  </si>
  <si>
    <t>{'message': '你发言太快！', 'code': 204, 'status': False}</t>
  </si>
  <si>
    <t>未绑定手机</t>
  </si>
  <si>
    <t>test_msg_07</t>
  </si>
  <si>
    <t>{'message': '绑定手机号即可发言', 'code': 2031, 'status': False}</t>
  </si>
  <si>
    <t>注册时间</t>
  </si>
  <si>
    <t>test_msg_08</t>
  </si>
  <si>
    <t>{'message': '您刚来,还得2分钟才能发言~', 'code': 2018, 'status': False}</t>
  </si>
  <si>
    <t>{'color_barrage': '', 'guard_barrage': '', 'isAdminPrivateChat': '', 'cid': 119399, 'data': '测试弹幕'}</t>
  </si>
  <si>
    <t>房主</t>
  </si>
  <si>
    <t>test_msg_09</t>
  </si>
  <si>
    <t>{'code': 200, 'data': {'chat_code': 100001, 'msg_content': {'is_zb': 1}, 'msg_type': 'msg'}}</t>
  </si>
  <si>
    <t>{'code': 200, 'status': True, 'data': {'time': 1503904017, 'chat_code': 100001, 'msg_content': {'is_zc': 0, 'fan_lv': 0, 'channel_id': '119398', 'lid': 0, 'color': {'color_mobile': False},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1, 'count_num': -1, 'is_fg': 0, 'uid': '4973', 'username': 'hm_1059080', 'zb_name': 'hm_1059080', 'cid': '119398', 'fan_lv_new': 0, 'medal_lv': 0, 'content': '测试弹幕'}, 'msg_type': 'msg', 'new_msg': []}}</t>
  </si>
  <si>
    <t>弹幕卡足，余额足时，发言彩色弹幕</t>
  </si>
  <si>
    <t>test_msg_11</t>
  </si>
  <si>
    <t>{'code': 200, 'data': {'chat_code': 100001, 'msg_content': {'color': {'color_mobile': True}}, 'msg_type': 'msg'}}</t>
  </si>
  <si>
    <t>{'color_barrage': 1, 'guard_barrage': '', 'isAdminPrivateChat': '', 'cid': 119398, 'data': '测试弹幕'}</t>
  </si>
  <si>
    <t>{'code': 200, 'status': True, 'data': {'time': 1503904018, 'chat_code': 100001, 'msg_content': {'is_zc': 0, 'fan_lv': 0, 'channel_id': '119398', 'lid': 0, 'color': {'is_prop': 1, 'nickname': 'hm_8236797', 'color_css': '#e24040', 'color_mobile': True},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'5003', 'username': 'hm_8236797', 'zb_name': 'hm_1059080', 'cid': '119398', 'fan_lv_new': 0, 'medal_lv': 0, 'content': '测试弹幕'}, 'msg_type': 'msg', 'new_msg': []}}</t>
  </si>
  <si>
    <t>弹幕卡足，余额不足时，发言彩色弹幕</t>
  </si>
  <si>
    <t>test_msg_12</t>
  </si>
  <si>
    <t>{'code': 200, 'status': True, 'data': {'time': 1503904018, 'chat_code': 100001, 'msg_content': {'is_zc': 0, 'fan_lv': 0, 'channel_id': '119398', 'lid': 0, 'color': {'is_prop': 1, 'nickname': 'hm_3615923', 'color_css': '#e24040', 'color_mobile': True},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'5004', 'username': 'hm_3615923', 'zb_name': 'hm_1059080', 'cid': '119398', 'fan_lv_new': 0, 'medal_lv': 0, 'content': '测试弹幕'}, 'msg_type': 'msg', 'new_msg': []}}</t>
  </si>
  <si>
    <t>弹幕卡不足，余额足时，发言彩色弹幕</t>
  </si>
  <si>
    <t>test_msg_13</t>
  </si>
  <si>
    <t>{'code': 200, 'status': True, 'data': {'time': 1503904018, 'chat_code': 100001, 'msg_content': {'is_zc': 0, 'fan_lv': 0, 'channel_id': '119398', 'lid': 0, 'color': {'is_prop': 0, 'nickname': 'hm_5059443', 'color_css': '#e24040', 'color_mobile': True},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'5005', 'username': 'hm_5059443', 'zb_name': 'hm_1059080', 'cid': '119398', 'fan_lv_new': 0, 'medal_lv': 0, 'content': '测试弹幕'}, 'msg_type': 'msg', 'new_msg': []}}</t>
  </si>
  <si>
    <t>弹幕卡不足，余额不足时，发言彩色弹幕</t>
  </si>
  <si>
    <t>test_msg_14</t>
  </si>
  <si>
    <t>{'message': '余额不足', 'code': 2032, 'status': False}</t>
  </si>
  <si>
    <t>弹幕卡消耗顺序</t>
  </si>
  <si>
    <t>test_msg_15</t>
  </si>
  <si>
    <t>{'code': 200, 'status': True, 'data': {'time': 1503904018, 'chat_code': 100001, 'msg_content': {'is_zc': 0, 'fan_lv': 0, 'channel_id': '119398', 'lid': 0, 'color': {'is_prop': 1, 'nickname': 'hm_1344351', 'color_css': '#e24040', 'color_mobile': True}, 'medal': False, 'guardInfo': {}, 'guard_barrage': {}, 'is_guard_barrage': 0, 'note': '粉丝', 'is_mobile': 0, 'room_num': '787403', 'uname': '', 'is_guard': 0, 'platform_fan': [], 'is_admin_privatechat': 0, 'badgeinfo': [], 'fan_name': '粉丝', 'head_img': '/static/web/images/default_headimg/default_head_normal.jpg', 'auth_mobile': 1, 'is_zb': 0, 'count_num': -1, 'is_fg': 0, 'uid': '5007', 'username': 'hm_1344351', 'zb_name': 'hm_1059080', 'cid': '119398', 'fan_lv_new': 0, 'medal_lv': 0, 'content': '测试弹幕'}, 'msg_type': 'msg', 'new_msg': []}}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</si>
</sst>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11</v>
      </c>
      <c r="B3" s="3" t="s">
        <v>12</v>
      </c>
      <c r="C3" s="3" t="s">
        <v>15</v>
      </c>
      <c r="D3" s="3">
        <v>13</v>
      </c>
      <c r="E3" s="3" t="s">
        <v>3</v>
      </c>
    </row>
    <row r="4" spans="1:5" ht="30" customHeight="1">
      <c r="A4" s="3" t="s">
        <v>6</v>
      </c>
      <c r="B4" s="3" t="s">
        <v>13</v>
      </c>
      <c r="C4" s="3" t="s">
        <v>7</v>
      </c>
      <c r="D4" s="3">
        <v>12</v>
      </c>
      <c r="E4" s="3" t="s">
        <v>16</v>
      </c>
    </row>
    <row r="5" spans="1:5" ht="30" customHeight="1">
      <c r="A5" s="3" t="s">
        <v>2</v>
      </c>
      <c r="B5" s="3" t="s">
        <v>4</v>
      </c>
      <c r="C5" s="3" t="s">
        <v>10</v>
      </c>
      <c r="D5" s="3">
        <v>1</v>
      </c>
      <c r="E5" s="3"/>
    </row>
    <row r="6" spans="1:5" ht="30" customHeight="1">
      <c r="A6" s="3" t="s">
        <v>14</v>
      </c>
      <c r="B6" s="3" t="s">
        <v>5</v>
      </c>
      <c r="C6" s="3" t="s">
        <v>9</v>
      </c>
      <c r="D6" s="3" t="s">
        <v>8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2" width="16.7109375" customWidth="1"/>
    <col min="3" max="6" width="8.7109375" customWidth="1"/>
    <col min="7" max="9" width="48.7109375" customWidth="1"/>
    <col min="10" max="11" width="16.7109375" customWidth="1"/>
  </cols>
  <sheetData>
    <row r="1" spans="1:11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3" t="s">
        <v>23</v>
      </c>
      <c r="B2" s="3" t="s">
        <v>21</v>
      </c>
      <c r="C2" s="3" t="s">
        <v>24</v>
      </c>
      <c r="D2" s="3" t="s">
        <v>18</v>
      </c>
      <c r="E2" s="3" t="s">
        <v>25</v>
      </c>
      <c r="F2" s="3" t="s">
        <v>27</v>
      </c>
      <c r="G2" s="3" t="s">
        <v>20</v>
      </c>
      <c r="H2" s="3" t="s">
        <v>22</v>
      </c>
      <c r="I2" s="3" t="s">
        <v>19</v>
      </c>
      <c r="J2" s="3" t="s">
        <v>26</v>
      </c>
      <c r="K2" s="3" t="s">
        <v>28</v>
      </c>
    </row>
    <row r="3" spans="1:11">
      <c r="A3" t="s">
        <v>31</v>
      </c>
      <c r="B3" t="s">
        <v>30</v>
      </c>
      <c r="C3" t="s">
        <v>34</v>
      </c>
      <c r="D3" t="s">
        <v>29</v>
      </c>
      <c r="E3" t="s">
        <v>35</v>
      </c>
      <c r="F3">
        <v>4997</v>
      </c>
      <c r="G3" t="s">
        <v>33</v>
      </c>
      <c r="H3" t="s">
        <v>32</v>
      </c>
      <c r="I3" t="s">
        <v>32</v>
      </c>
      <c r="J3" t="b">
        <v>1</v>
      </c>
    </row>
    <row r="4" spans="1:11">
      <c r="A4" t="s">
        <v>37</v>
      </c>
      <c r="B4" t="s">
        <v>36</v>
      </c>
      <c r="C4" t="s">
        <v>34</v>
      </c>
      <c r="D4" t="s">
        <v>29</v>
      </c>
      <c r="E4" t="s">
        <v>35</v>
      </c>
      <c r="F4">
        <v>4998</v>
      </c>
      <c r="G4" t="s">
        <v>39</v>
      </c>
      <c r="H4" t="s">
        <v>38</v>
      </c>
      <c r="I4" t="s">
        <v>40</v>
      </c>
      <c r="J4" t="b">
        <v>1</v>
      </c>
    </row>
    <row r="5" spans="1:11">
      <c r="A5" t="s">
        <v>42</v>
      </c>
      <c r="B5" t="s">
        <v>41</v>
      </c>
      <c r="C5" t="s">
        <v>34</v>
      </c>
      <c r="D5" t="s">
        <v>29</v>
      </c>
      <c r="E5" t="s">
        <v>35</v>
      </c>
      <c r="F5">
        <v>4999</v>
      </c>
      <c r="G5" t="s">
        <v>44</v>
      </c>
      <c r="H5" t="s">
        <v>43</v>
      </c>
      <c r="I5" t="s">
        <v>43</v>
      </c>
      <c r="J5" t="b">
        <v>1</v>
      </c>
    </row>
    <row r="6" spans="1:11">
      <c r="A6" t="s">
        <v>47</v>
      </c>
      <c r="B6" t="s">
        <v>45</v>
      </c>
      <c r="C6" t="s">
        <v>34</v>
      </c>
      <c r="D6" t="s">
        <v>29</v>
      </c>
      <c r="E6" t="s">
        <v>35</v>
      </c>
      <c r="F6">
        <v>5000</v>
      </c>
      <c r="G6" t="s">
        <v>49</v>
      </c>
      <c r="H6" t="s">
        <v>48</v>
      </c>
      <c r="I6" t="s">
        <v>50</v>
      </c>
      <c r="J6" t="b">
        <v>0</v>
      </c>
      <c r="K6" t="s">
        <v>46</v>
      </c>
    </row>
    <row r="7" spans="1:11">
      <c r="A7" t="s">
        <v>52</v>
      </c>
      <c r="B7" t="s">
        <v>51</v>
      </c>
      <c r="C7" t="s">
        <v>34</v>
      </c>
      <c r="D7" t="s">
        <v>29</v>
      </c>
      <c r="E7" t="s">
        <v>35</v>
      </c>
      <c r="F7">
        <v>5001</v>
      </c>
      <c r="G7" t="s">
        <v>39</v>
      </c>
      <c r="H7" t="s">
        <v>53</v>
      </c>
      <c r="I7" t="s">
        <v>53</v>
      </c>
      <c r="J7" t="b">
        <v>1</v>
      </c>
    </row>
    <row r="8" spans="1:11">
      <c r="A8" t="s">
        <v>55</v>
      </c>
      <c r="B8" t="s">
        <v>54</v>
      </c>
      <c r="C8" t="s">
        <v>34</v>
      </c>
      <c r="D8" t="s">
        <v>29</v>
      </c>
      <c r="E8" t="s">
        <v>35</v>
      </c>
      <c r="F8">
        <v>5017</v>
      </c>
      <c r="G8" t="s">
        <v>39</v>
      </c>
      <c r="H8" t="s">
        <v>56</v>
      </c>
      <c r="I8" t="s">
        <v>56</v>
      </c>
      <c r="J8" t="b">
        <v>1</v>
      </c>
    </row>
    <row r="9" spans="1:11">
      <c r="A9" t="s">
        <v>58</v>
      </c>
      <c r="B9" t="s">
        <v>57</v>
      </c>
      <c r="C9" t="s">
        <v>34</v>
      </c>
      <c r="D9" t="s">
        <v>29</v>
      </c>
      <c r="E9" t="s">
        <v>35</v>
      </c>
      <c r="F9">
        <v>5002</v>
      </c>
      <c r="G9" t="s">
        <v>60</v>
      </c>
      <c r="H9" t="s">
        <v>59</v>
      </c>
      <c r="I9" t="s">
        <v>59</v>
      </c>
      <c r="J9" t="b">
        <v>1</v>
      </c>
    </row>
    <row r="10" spans="1:11">
      <c r="A10" t="s">
        <v>62</v>
      </c>
      <c r="B10" t="s">
        <v>61</v>
      </c>
      <c r="C10" t="s">
        <v>34</v>
      </c>
      <c r="D10" t="s">
        <v>29</v>
      </c>
      <c r="E10" t="s">
        <v>35</v>
      </c>
      <c r="F10">
        <v>4973</v>
      </c>
      <c r="G10" t="s">
        <v>39</v>
      </c>
      <c r="H10" t="s">
        <v>63</v>
      </c>
      <c r="I10" t="s">
        <v>64</v>
      </c>
      <c r="J10" t="b">
        <v>1</v>
      </c>
    </row>
    <row r="11" spans="1:11">
      <c r="A11" t="s">
        <v>66</v>
      </c>
      <c r="B11" t="s">
        <v>65</v>
      </c>
      <c r="C11" t="s">
        <v>34</v>
      </c>
      <c r="D11" t="s">
        <v>29</v>
      </c>
      <c r="E11" t="s">
        <v>35</v>
      </c>
      <c r="F11">
        <v>5003</v>
      </c>
      <c r="G11" t="s">
        <v>68</v>
      </c>
      <c r="H11" t="s">
        <v>67</v>
      </c>
      <c r="I11" t="s">
        <v>69</v>
      </c>
      <c r="J11" t="b">
        <v>1</v>
      </c>
    </row>
    <row r="12" spans="1:11">
      <c r="A12" t="s">
        <v>71</v>
      </c>
      <c r="B12" t="s">
        <v>70</v>
      </c>
      <c r="C12" t="s">
        <v>34</v>
      </c>
      <c r="D12" t="s">
        <v>29</v>
      </c>
      <c r="E12" t="s">
        <v>35</v>
      </c>
      <c r="F12">
        <v>5004</v>
      </c>
      <c r="G12" t="s">
        <v>68</v>
      </c>
      <c r="H12" t="s">
        <v>67</v>
      </c>
      <c r="I12" t="s">
        <v>72</v>
      </c>
      <c r="J12" t="b">
        <v>1</v>
      </c>
    </row>
    <row r="13" spans="1:11">
      <c r="A13" t="s">
        <v>74</v>
      </c>
      <c r="B13" t="s">
        <v>73</v>
      </c>
      <c r="C13" t="s">
        <v>34</v>
      </c>
      <c r="D13" t="s">
        <v>29</v>
      </c>
      <c r="E13" t="s">
        <v>35</v>
      </c>
      <c r="F13">
        <v>5005</v>
      </c>
      <c r="G13" t="s">
        <v>68</v>
      </c>
      <c r="H13" t="s">
        <v>67</v>
      </c>
      <c r="I13" t="s">
        <v>75</v>
      </c>
      <c r="J13" t="b">
        <v>1</v>
      </c>
    </row>
    <row r="14" spans="1:11">
      <c r="A14" t="s">
        <v>77</v>
      </c>
      <c r="B14" t="s">
        <v>76</v>
      </c>
      <c r="C14" t="s">
        <v>34</v>
      </c>
      <c r="D14" t="s">
        <v>29</v>
      </c>
      <c r="E14" t="s">
        <v>35</v>
      </c>
      <c r="F14">
        <v>5006</v>
      </c>
      <c r="G14" t="s">
        <v>68</v>
      </c>
      <c r="H14" t="s">
        <v>78</v>
      </c>
      <c r="I14" t="s">
        <v>78</v>
      </c>
      <c r="J14" t="b">
        <v>1</v>
      </c>
    </row>
    <row r="15" spans="1:11">
      <c r="A15" t="s">
        <v>80</v>
      </c>
      <c r="B15" t="s">
        <v>79</v>
      </c>
      <c r="C15" t="s">
        <v>34</v>
      </c>
      <c r="D15" t="s">
        <v>29</v>
      </c>
      <c r="E15" t="s">
        <v>35</v>
      </c>
      <c r="F15">
        <v>5007</v>
      </c>
      <c r="G15" t="s">
        <v>68</v>
      </c>
      <c r="H15" t="s">
        <v>67</v>
      </c>
      <c r="I15" t="s">
        <v>81</v>
      </c>
      <c r="J15" t="b">
        <v>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2017-08-28T07:06:45Z</dcterms:created>
  <dcterms:modified xsi:type="dcterms:W3CDTF">2017-08-28T07:06:45Z</dcterms:modified>
</cp:coreProperties>
</file>