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<sst xmlns="http://schemas.openxmlformats.org/spreadsheetml/2006/main" count="103" uniqueCount="74">
  <si>
    <t>测试报告总概况</t>
  </si>
  <si>
    <t>测试概括</t>
  </si>
  <si>
    <t>项目名称</t>
  </si>
  <si>
    <t>脚本语言</t>
  </si>
  <si>
    <t>接口版本</t>
  </si>
  <si>
    <t>接口测试</t>
  </si>
  <si>
    <t>测试网络</t>
  </si>
  <si>
    <t>分数</t>
  </si>
  <si>
    <t>接口总数</t>
  </si>
  <si>
    <t>wifi</t>
  </si>
  <si>
    <t>v1.0</t>
  </si>
  <si>
    <t>2017-09-12 13:51:28</t>
  </si>
  <si>
    <t>通过总数</t>
  </si>
  <si>
    <t>测试日期</t>
  </si>
  <si>
    <t>失败总数</t>
  </si>
  <si>
    <t>WEB</t>
  </si>
  <si>
    <t>60</t>
  </si>
  <si>
    <t>测试详情</t>
  </si>
  <si>
    <t>备注</t>
  </si>
  <si>
    <t>用例ID</t>
  </si>
  <si>
    <t>接口名称</t>
  </si>
  <si>
    <t>请求方式</t>
  </si>
  <si>
    <t>测试结果</t>
  </si>
  <si>
    <t>实际值</t>
  </si>
  <si>
    <t>URL</t>
  </si>
  <si>
    <t>登录用户UID</t>
  </si>
  <si>
    <t>用例描述</t>
  </si>
  <si>
    <t>预期值</t>
  </si>
  <si>
    <t>参数</t>
  </si>
  <si>
    <t>get</t>
  </si>
  <si>
    <t>用户赠送爱心不足</t>
  </si>
  <si>
    <t>送礼</t>
  </si>
  <si>
    <t>{'status': False, 'message': '您剩余的仙豆数量不足！', 'code': 118}</t>
  </si>
  <si>
    <t>test_gift_01</t>
  </si>
  <si>
    <t>/chatnew/sendGift</t>
  </si>
  <si>
    <t>{'gift': 0, 'cid': 119465, 't_count': 1, 'isbag': 0}</t>
  </si>
  <si>
    <t>礼物未启用</t>
  </si>
  <si>
    <t>{'message': '礼物未激活', 'status': False, 'code': 211}</t>
  </si>
  <si>
    <t>test_gift_03</t>
  </si>
  <si>
    <t>{'gift': 47, 'cid': 119465, 't_count': 1, 'isbag': 0}</t>
  </si>
  <si>
    <t>{'status': False, 'message': '礼物未激活', 'code': 211}</t>
  </si>
  <si>
    <t>礼物已启用,无特效,收礼记录,送礼记录,粉丝值,赠送语,余额,判断</t>
  </si>
  <si>
    <t>{'data': {'gift': {'send_count': '1', 'gift_id': '48', 'word': 'send', 'name': '脚本测试礼物48(勿修改)', 'resource_path': 'http://img.new.huomaotv.com.cn/'}}, 'code': 200, 'status': True}</t>
  </si>
  <si>
    <t>test_gift_04</t>
  </si>
  <si>
    <t>二次验证失败</t>
  </si>
  <si>
    <t>{'gift': 48, 'cid': 119465, 't_count': 1, 'isbag': 0}</t>
  </si>
  <si>
    <t>{'data': {'channel': {'screenType': '0', 'cid': '119465', 'platType': '1', 'name': '我的直播间', 'rid': '461811'}, 'extend': {'is_fg': '0', 'is_guard': '0', 'is_zb': '0'}, 'user': {'uid': '5339', 'level': '0', 'name': 'gift1504855091', 'avatar': '/static/web/images/default_headimg/default_head_normal.jpg'}, 'gift': {'gift_id': '48', 'before_count': '0', 'name': '脚本测试礼物48(勿修改)', 'resource_path': 'http://img.new.huomaotv.com.cn/', 'send_count': '1', 'current_count': '1', 'effect': '/upload/web/images/gift/20170911103520bIlSJhta.gif', 'word': 'send', 'img': '/upload/web/images/gift/20170911103520bIlSJhta.png'}, 'fans': {'rname': '我的直播间', 'level': '7', 'name': '粉丝', 'rid': '601810', 'color': '#84d1fd', 'avatar': '/static/web/images/default_headimg/default_head_normal.jpg', 'is_live': '', 'cid': '119462', 'gcmd': 'COS', 'zb_name': 'gift1504854872', 'gname': '英魂之刃'}, 'badge': [], 'platform': '1', 'anchor': {'uid': '5385', 'name': 'gift1505185802', 'avatar': '/static/web/images/default_headimg/default_head_normal.jpg'}, 'upgrade': []}, 'code': 200, 'status': True}</t>
  </si>
  <si>
    <t>连击</t>
  </si>
  <si>
    <t>{'data': {'gift': {'repeat': {'img': ''}, 'before_count': '0', 'current_count': '1'}}, 'code': 200, 'status': True}</t>
  </si>
  <si>
    <t>test_gift_05</t>
  </si>
  <si>
    <t>{'gift': 49, 'cid': 119465, 't_count': 1, 'isbag': 0}</t>
  </si>
  <si>
    <t>{'data': {'channel': {'screenType': '0', 'cid': '119465', 'platType': '1', 'name': '我的直播间', 'rid': '461811'}, 'extend': {'is_fg': '0', 'is_guard': '0', 'is_zb': '0'}, 'user': {'uid': '5340', 'level': '0', 'name': 'gift1504855093', 'avatar': '/static/web/images/default_headimg/default_head_normal.jpg'}, 'gift': {'gift_id': '49', 'before_count': '0', 'name': '脚本测试礼物49(勿修改)', 'resource_path': 'http://img.new.huomaotv.com.cn/', 'send_count': '1', 'repeat': {'img': '/upload/web/images/gift/20170911150646q3xGhLJP1.png'}, 'current_count': '1', 'effect': '/upload/web/images/gift/20170911150646q3xGhLJP.gif', 'word': '送了', 'img': '/upload/web/images/gift/20170911150646q3xGhLJP.png'}, 'fans': {'rname': '我的直播间', 'level': '6', 'name': '粉丝', 'rid': '601810', 'color': '#84d1fd', 'avatar': '/static/web/images/default_headimg/default_head_normal.jpg', 'is_live': '', 'cid': '119462', 'gcmd': 'COS', 'zb_name': 'gift1504854872', 'gname': '英魂之刃'}, 'badge': [], 'platform': '1', 'anchor': {'uid': '5385', 'name': 'gift1505185802', 'avatar': '/static/web/images/default_headimg/default_head_normal.jpg'}, 'upgrade': []}, 'code': 200, 'status': True}</t>
  </si>
  <si>
    <t>霸屏特效,横幅</t>
  </si>
  <si>
    <t>{'data': {'gift': {'screen_hf': {'time': '10'}, 'screen_effect': {'frame': {'time': '4', 'num': '38', 'height': '15960', 'img': ''}, 'effect': ''}}}, 'code': 200, 'status': True}</t>
  </si>
  <si>
    <t>test_gift_06</t>
  </si>
  <si>
    <t>{'gift': 49, 'cid': 119465, 't_count': 3, 'isbag': 0}</t>
  </si>
  <si>
    <t>{'data': {'channel': {'screenType': '0', 'cid': '119465', 'platType': '1', 'name': '我的直播间', 'rid': '461811'}, 'extend': {'is_fg': '0', 'is_guard': '0', 'is_zb': '0'}, 'user': {'uid': '5341', 'level': '0', 'name': 'gift1504855094', 'avatar': '/static/web/images/default_headimg/default_head_normal.jpg'}, 'gift': {'gift_id': '49', 'before_count': '0', 'name': '脚本测试礼物49(勿修改)', 'screen_effect': {'frame': {'num': '38', 'time': '4', 'height': '15960', 'img': '/upload/web/images/gift/201709111635386eTYcilP.png'}, 'effect': '/upload/web/images/gift/201709111546056EcjO4G9.gif'}, 'resource_path': 'http://img.new.huomaotv.com.cn/', 'send_count': '3', 'screen_hf': {'time': '10', 'img': '/upload/web/images/gift/201709111546056EcjO4G9.png'}, 'current_count': '3', 'effect': '/upload/web/images/gift/20170911150646q3xGhLJP.gif', 'word': '送了', 'img': '/upload/web/images/gift/20170911150646q3xGhLJP.png'}, 'fans': {'rname': '', 'level': '0', 'name': '粉丝', 'rid': '461811', 'color': '', 'avatar': '', 'is_live': '0', 'cid': '119465', 'gcmd': '', 'zb_name': 'gift1505185802', 'gname': ''}, 'badge': [], 'platform': '1', 'anchor': {'uid': '5385', 'name': 'gift1505185802', 'avatar': '/static/web/images/default_headimg/default_head_normal.jpg'}, 'upgrade': []}, 'code': 200, 'status': True}</t>
  </si>
  <si>
    <t>单房间弹幕横幅</t>
  </si>
  <si>
    <t>{'data': {'gift': {'barrage': {'effect': '', 'img': ''}}}, 'code': 200, 'status': True}</t>
  </si>
  <si>
    <t>test_gift_07</t>
  </si>
  <si>
    <t>{'gift': 49, 'cid': 119465, 't_count': 5, 'isbag': 0}</t>
  </si>
  <si>
    <t>{'data': {'channel': {'screenType': '0', 'cid': '119465', 'platType': '1', 'name': '我的直播间', 'rid': '461811'}, 'extend': {'is_fg': '0', 'is_guard': '0', 'is_zb': '0'}, 'user': {'uid': '5342', 'level': '0', 'name': 'gift1504855096', 'avatar': '/static/web/images/default_headimg/default_head_normal.jpg'}, 'gift': {'resource_path': 'http://img.new.huomaotv.com.cn/', 'name': '脚本测试礼物49(勿修改)', 'send_count': '5', 'barrage': {'effect': '/upload/web/images/gift/20170911163617T8625gri.gif', 'img': '/upload/web/images/gift/20170911163617T8625gri.png'}, 'screen_hf': {'time': '10', 'img': '/upload/web/images/gift/201709111546056EcjO4G9.png'}, 'current_count': '5', 'effect': '/upload/web/images/gift/20170911150646q3xGhLJP.gif', 'gift_id': '49', 'before_count': '0', 'word': '送了', 'screen_effect': {'frame': {'num': '38', 'time': '4', 'height': '15960', 'img': '/upload/web/images/gift/201709111635386eTYcilP.png'}, 'effect': '/upload/web/images/gift/201709111546056EcjO4G9.gif'}, 'img': '/upload/web/images/gift/20170911150646q3xGhLJP.png'}, 'fans': {'rname': '', 'level': '0', 'name': '粉丝', 'rid': '461811', 'color': '', 'avatar': '', 'is_live': '0', 'cid': '119465', 'gcmd': '', 'zb_name': 'gift1505185802', 'gname': ''}, 'badge': [], 'platform': '1', 'anchor': {'uid': '5385', 'name': 'gift1505185802', 'avatar': '/static/web/images/default_headimg/default_head_normal.jpg'}, 'upgrade': []}, 'code': 200, 'status': True}</t>
  </si>
  <si>
    <t>全房间弹幕横幅, 有宝箱,有宝箱礼物</t>
  </si>
  <si>
    <t>test_gift_08</t>
  </si>
  <si>
    <t>{'gift': 50, 'cid': 119465, 't_count': 1, 'isbag': 0}</t>
  </si>
  <si>
    <t>{'data': {'channel': {'screenType': '0', 'cid': '119465', 'platType': '1', 'name': '我的直播间', 'rid': '461811'}, 'extend': {'is_fg': '0', 'is_guard': '0', 'is_zb': '0'}, 'user': {'uid': '5343', 'level': '0', 'name': 'gift1504855097', 'avatar': '/static/web/images/default_headimg/default_head_normal.jpg'}, 'gift': {'gift_id': '50', 'before_count': '0', 'name': '脚本测试礼物50(勿修改)', 'resource_path': 'http://img.new.huomaotv.com.cn/', 'send_count': '1', 'barrage': {'effect': '/upload/web/images/gift/20170911170337xIgH3y21.gif', 'img': '/upload/web/images/gift/20170911170452JR2fd1A32.png'}, 'current_count': '1', 'effect': '/upload/web/images/gift/20170911170452JR2fd1A3.gif', 'word': '送了', 'img': '/upload/web/images/gift/20170911170452JR2fd1A3.png'}, 'fans': {'rname': '', 'level': '0', 'name': '粉丝', 'rid': '461811', 'color': '', 'avatar': '', 'is_live': '0', 'cid': '119465', 'gcmd': '', 'zb_name': 'gift1505185802', 'gname': ''}, 'badge': [], 'platform': '1', 'anchor': {'uid': '5385', 'name': 'gift1505185802', 'avatar': '/static/web/images/default_headimg/default_head_normal.jpg'}, 'upgrade': []}, 'code': 200, 'status': True}</t>
  </si>
  <si>
    <t>送礼人为房主</t>
  </si>
  <si>
    <t>{'message': '自己不能给自己送礼物', 'code': 219, 'status': False}</t>
  </si>
  <si>
    <t>test_gift_11</t>
  </si>
  <si>
    <t>{'status': False, 'message': '自己不能给自己送礼物', 'code': 219}</t>
  </si>
  <si>
    <t>送礼人为房管</t>
  </si>
  <si>
    <t>{'data': {'extend': {'is_fg': '1', 'is_guard': '0', 'is_zb': '0'}}, 'code': 200, 'status': True}</t>
  </si>
  <si>
    <t>test_gift_12</t>
  </si>
  <si>
    <t>{'data': {'channel': {'screenType': '0', 'cid': '119465', 'platType': '1', 'name': '我的直播间', 'rid': '461811'}, 'extend': {'is_fg': '1', 'is_guard': '0', 'is_zb': '0'}, 'user': {'uid': '5386', 'level': '0', 'name': 'gift1505185803', 'avatar': '/static/web/images/default_headimg/default_head_normal.jpg'}, 'gift': {'gift_id': '48', 'before_count': '1', 'name': '脚本测试礼物48(勿修改)', 'resource_path': 'http://img.new.huomaotv.com.cn/', 'send_count': '1', 'current_count': '2', 'effect': '/upload/web/images/gift/20170911103520bIlSJhta.gif', 'word': 'send', 'img': '/upload/web/images/gift/20170911103520bIlSJhta.png'}, 'fans': {'rname': '', 'level': '6', 'name': '粉丝', 'rid': '461811', 'color': '', 'avatar': '', 'is_live': '0', 'cid': '119465', 'gcmd': '', 'zb_name': 'gift1505185802', 'gname': ''}, 'badge': [], 'platform': '1', 'anchor': {'uid': '5385', 'name': 'gift1505185802', 'avatar': '/static/web/images/default_headimg/default_head_normal.jpg'}, 'upgrade': {'fans': {'type': '0', 'popup': '2'}}}, 'code': 200, 'status': True}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</si>
</sst>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8</v>
      </c>
      <c r="D3" s="3">
        <v>9</v>
      </c>
      <c r="E3" s="3" t="s">
        <v>7</v>
      </c>
    </row>
    <row r="4" spans="1:5" ht="30" customHeight="1">
      <c r="A4" s="3" t="s">
        <v>4</v>
      </c>
      <c r="B4" s="3" t="s">
        <v>10</v>
      </c>
      <c r="C4" s="3" t="s">
        <v>12</v>
      </c>
      <c r="D4" s="3">
        <v>9</v>
      </c>
      <c r="E4" s="3" t="s">
        <v>16</v>
      </c>
    </row>
    <row r="5" spans="1:5" ht="30" customHeight="1">
      <c r="A5" s="3" t="s">
        <v>3</v>
      </c>
      <c r="B5" s="3" t="s">
        <v>15</v>
      </c>
      <c r="C5" s="3" t="s">
        <v>14</v>
      </c>
      <c r="D5" s="3">
        <v>0</v>
      </c>
      <c r="E5" s="3"/>
    </row>
    <row r="6" spans="1:5" ht="30" customHeight="1">
      <c r="A6" s="3" t="s">
        <v>6</v>
      </c>
      <c r="B6" s="3" t="s">
        <v>9</v>
      </c>
      <c r="C6" s="3" t="s">
        <v>13</v>
      </c>
      <c r="D6" s="3" t="s">
        <v>11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2" width="16.7109375" customWidth="1"/>
    <col min="3" max="6" width="8.7109375" customWidth="1"/>
    <col min="7" max="9" width="48.7109375" customWidth="1"/>
    <col min="10" max="11" width="16.7109375" customWidth="1"/>
  </cols>
  <sheetData>
    <row r="1" spans="1:11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3" t="s">
        <v>19</v>
      </c>
      <c r="B2" s="3" t="s">
        <v>26</v>
      </c>
      <c r="C2" s="3" t="s">
        <v>20</v>
      </c>
      <c r="D2" s="3" t="s">
        <v>21</v>
      </c>
      <c r="E2" s="3" t="s">
        <v>24</v>
      </c>
      <c r="F2" s="3" t="s">
        <v>25</v>
      </c>
      <c r="G2" s="3" t="s">
        <v>28</v>
      </c>
      <c r="H2" s="3" t="s">
        <v>27</v>
      </c>
      <c r="I2" s="3" t="s">
        <v>23</v>
      </c>
      <c r="J2" s="3" t="s">
        <v>22</v>
      </c>
      <c r="K2" s="3" t="s">
        <v>18</v>
      </c>
    </row>
    <row r="3" spans="1:11">
      <c r="A3" t="s">
        <v>33</v>
      </c>
      <c r="B3" t="s">
        <v>30</v>
      </c>
      <c r="C3" t="s">
        <v>31</v>
      </c>
      <c r="D3" t="s">
        <v>29</v>
      </c>
      <c r="E3" t="s">
        <v>34</v>
      </c>
      <c r="F3">
        <v>5336</v>
      </c>
      <c r="G3" t="s">
        <v>35</v>
      </c>
      <c r="H3" t="s">
        <v>32</v>
      </c>
      <c r="I3" t="s">
        <v>32</v>
      </c>
      <c r="J3" t="b">
        <v>1</v>
      </c>
    </row>
    <row r="4" spans="1:11">
      <c r="A4" t="s">
        <v>38</v>
      </c>
      <c r="B4" t="s">
        <v>36</v>
      </c>
      <c r="C4" t="s">
        <v>31</v>
      </c>
      <c r="D4" t="s">
        <v>29</v>
      </c>
      <c r="E4" t="s">
        <v>34</v>
      </c>
      <c r="F4">
        <v>5338</v>
      </c>
      <c r="G4" t="s">
        <v>39</v>
      </c>
      <c r="H4" t="s">
        <v>37</v>
      </c>
      <c r="I4" t="s">
        <v>40</v>
      </c>
      <c r="J4" t="b">
        <v>1</v>
      </c>
    </row>
    <row r="5" spans="1:11">
      <c r="A5" t="s">
        <v>43</v>
      </c>
      <c r="B5" t="s">
        <v>41</v>
      </c>
      <c r="C5" t="s">
        <v>31</v>
      </c>
      <c r="D5" t="s">
        <v>29</v>
      </c>
      <c r="E5" t="s">
        <v>34</v>
      </c>
      <c r="F5">
        <v>5339</v>
      </c>
      <c r="G5" t="s">
        <v>45</v>
      </c>
      <c r="H5" t="s">
        <v>42</v>
      </c>
      <c r="I5" t="s">
        <v>46</v>
      </c>
      <c r="J5" t="s">
        <v>44</v>
      </c>
    </row>
    <row r="6" spans="1:11">
      <c r="A6" t="s">
        <v>49</v>
      </c>
      <c r="B6" t="s">
        <v>47</v>
      </c>
      <c r="C6" t="s">
        <v>31</v>
      </c>
      <c r="D6" t="s">
        <v>29</v>
      </c>
      <c r="E6" t="s">
        <v>34</v>
      </c>
      <c r="F6">
        <v>5340</v>
      </c>
      <c r="G6" t="s">
        <v>50</v>
      </c>
      <c r="H6" t="s">
        <v>48</v>
      </c>
      <c r="I6" t="s">
        <v>51</v>
      </c>
      <c r="J6" t="b">
        <v>1</v>
      </c>
    </row>
    <row r="7" spans="1:11">
      <c r="A7" t="s">
        <v>54</v>
      </c>
      <c r="B7" t="s">
        <v>52</v>
      </c>
      <c r="C7" t="s">
        <v>31</v>
      </c>
      <c r="D7" t="s">
        <v>29</v>
      </c>
      <c r="E7" t="s">
        <v>34</v>
      </c>
      <c r="F7">
        <v>5341</v>
      </c>
      <c r="G7" t="s">
        <v>55</v>
      </c>
      <c r="H7" t="s">
        <v>53</v>
      </c>
      <c r="I7" t="s">
        <v>56</v>
      </c>
      <c r="J7" t="b">
        <v>1</v>
      </c>
    </row>
    <row r="8" spans="1:11">
      <c r="A8" t="s">
        <v>59</v>
      </c>
      <c r="B8" t="s">
        <v>57</v>
      </c>
      <c r="C8" t="s">
        <v>31</v>
      </c>
      <c r="D8" t="s">
        <v>29</v>
      </c>
      <c r="E8" t="s">
        <v>34</v>
      </c>
      <c r="F8">
        <v>5342</v>
      </c>
      <c r="G8" t="s">
        <v>60</v>
      </c>
      <c r="H8" t="s">
        <v>58</v>
      </c>
      <c r="I8" t="s">
        <v>61</v>
      </c>
      <c r="J8" t="b">
        <v>1</v>
      </c>
    </row>
    <row r="9" spans="1:11">
      <c r="A9" t="s">
        <v>63</v>
      </c>
      <c r="B9" t="s">
        <v>62</v>
      </c>
      <c r="C9" t="s">
        <v>31</v>
      </c>
      <c r="D9" t="s">
        <v>29</v>
      </c>
      <c r="E9" t="s">
        <v>34</v>
      </c>
      <c r="F9">
        <v>5343</v>
      </c>
      <c r="G9" t="s">
        <v>64</v>
      </c>
      <c r="H9" t="s">
        <v>58</v>
      </c>
      <c r="I9" t="s">
        <v>65</v>
      </c>
      <c r="J9" t="s">
        <v>44</v>
      </c>
    </row>
    <row r="10" spans="1:11">
      <c r="A10" t="s">
        <v>68</v>
      </c>
      <c r="B10" t="s">
        <v>66</v>
      </c>
      <c r="C10" t="s">
        <v>31</v>
      </c>
      <c r="D10" t="s">
        <v>29</v>
      </c>
      <c r="E10" t="s">
        <v>34</v>
      </c>
      <c r="F10">
        <v>5385</v>
      </c>
      <c r="G10" t="s">
        <v>35</v>
      </c>
      <c r="H10" t="s">
        <v>67</v>
      </c>
      <c r="I10" t="s">
        <v>69</v>
      </c>
      <c r="J10" t="b">
        <v>1</v>
      </c>
    </row>
    <row r="11" spans="1:11">
      <c r="A11" t="s">
        <v>72</v>
      </c>
      <c r="B11" t="s">
        <v>70</v>
      </c>
      <c r="C11" t="s">
        <v>31</v>
      </c>
      <c r="D11" t="s">
        <v>29</v>
      </c>
      <c r="E11" t="s">
        <v>34</v>
      </c>
      <c r="F11">
        <v>5386</v>
      </c>
      <c r="G11" t="s">
        <v>45</v>
      </c>
      <c r="H11" t="s">
        <v>71</v>
      </c>
      <c r="I11" t="s">
        <v>73</v>
      </c>
      <c r="J11" t="b">
        <v>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2017-09-12T05:51:30Z</dcterms:created>
  <dcterms:modified xsi:type="dcterms:W3CDTF">2017-09-12T05:51:30Z</dcterms:modified>
</cp:coreProperties>
</file>