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<sst xmlns="http://schemas.openxmlformats.org/spreadsheetml/2006/main" count="108" uniqueCount="67">
  <si>
    <t>测试报告总概况</t>
  </si>
  <si>
    <t>测试概括</t>
  </si>
  <si>
    <t>wifi</t>
  </si>
  <si>
    <t>脚本语言</t>
  </si>
  <si>
    <t>分数</t>
  </si>
  <si>
    <t>v1.0</t>
  </si>
  <si>
    <t>WEB</t>
  </si>
  <si>
    <t>接口版本</t>
  </si>
  <si>
    <t>项目名称</t>
  </si>
  <si>
    <t>测试网络</t>
  </si>
  <si>
    <t>测试日期</t>
  </si>
  <si>
    <t>接口测试</t>
  </si>
  <si>
    <t>通过总数</t>
  </si>
  <si>
    <t>接口总数</t>
  </si>
  <si>
    <t>失败总数</t>
  </si>
  <si>
    <t>2017-11-02 17:10:07</t>
  </si>
  <si>
    <t>60</t>
  </si>
  <si>
    <t>测试详情</t>
  </si>
  <si>
    <t>URL</t>
  </si>
  <si>
    <t>实际值</t>
  </si>
  <si>
    <t>用例描述</t>
  </si>
  <si>
    <t>测试结果</t>
  </si>
  <si>
    <t>备注</t>
  </si>
  <si>
    <t>用例ID</t>
  </si>
  <si>
    <t>登录用户UID</t>
  </si>
  <si>
    <t>接口名称</t>
  </si>
  <si>
    <t>预期值</t>
  </si>
  <si>
    <t>请求方式</t>
  </si>
  <si>
    <t>参数</t>
  </si>
  <si>
    <t>{'data': '测试弹幕', 'is_hotWord': '', 'guard_barrage': '', 'color_barrage': '', 'cid': 2, 'isAdminPrivateChat': ''}</t>
  </si>
  <si>
    <t>发言</t>
  </si>
  <si>
    <t>post</t>
  </si>
  <si>
    <t>test_msg_01</t>
  </si>
  <si>
    <t>/chatnew/msg</t>
  </si>
  <si>
    <t>未登录发言</t>
  </si>
  <si>
    <t>{'data': [], 'code': '101', 'message': '未登录', 'status': False}</t>
  </si>
  <si>
    <t>{'data': '', 'is_hotWord': '', 'guard_barrage': '', 'color_barrage': '', 'cid': 119398, 'isAdminPrivateChat': ''}</t>
  </si>
  <si>
    <t>test_msg_02</t>
  </si>
  <si>
    <t>发言为空</t>
  </si>
  <si>
    <t>{'code': 202, 'message': '消息不能为空', 'status': False}</t>
  </si>
  <si>
    <t>{'data': '测试弹幕', 'is_hotWord': '', 'guard_barrage': '', 'color_barrage': '', 'cid': 119398, 'isAdminPrivateChat': ''}</t>
  </si>
  <si>
    <t>type: '&lt;class 'int'&gt;' != '&lt;class 'dict'&gt;'</t>
  </si>
  <si>
    <t>test_msg_03</t>
  </si>
  <si>
    <t>普通用户弹幕</t>
  </si>
  <si>
    <t>4998</t>
  </si>
  <si>
    <t>{'data': '01234567890123456789012345678901234567890123456789', 'is_hotWord': '', 'guard_barrage': '', 'color_barrage': '', 'cid': 119398, 'isAdminPrivateChat': ''}</t>
  </si>
  <si>
    <t>test_msg_04</t>
  </si>
  <si>
    <t>字数限制</t>
  </si>
  <si>
    <t>4999</t>
  </si>
  <si>
    <t>{'data': '习近平', 'is_hotWord': '', 'guard_barrage': '', 'color_barrage': '', 'cid': 119398, 'isAdminPrivateChat': ''}</t>
  </si>
  <si>
    <t>test_msg_05</t>
  </si>
  <si>
    <t>敏感词</t>
  </si>
  <si>
    <t>5000</t>
  </si>
  <si>
    <t>test_msg_07</t>
  </si>
  <si>
    <t>未绑定手机</t>
  </si>
  <si>
    <t>5017</t>
  </si>
  <si>
    <t>{'data': '测试弹幕', 'is_hotWord': '', 'guard_barrage': '', 'color_barrage': '', 'cid': 119399, 'isAdminPrivateChat': ''}</t>
  </si>
  <si>
    <t>test_msg_08</t>
  </si>
  <si>
    <t>注册时间</t>
  </si>
  <si>
    <t>5002</t>
  </si>
  <si>
    <t>test_msg_09</t>
  </si>
  <si>
    <t>房主</t>
  </si>
  <si>
    <t>4973</t>
  </si>
  <si>
    <t>{'data': '测试弹幕', 'is_hotWord': '', 'guard_barrage': '', 'color_barrage': 1, 'cid': 119398, 'isAdminPrivateChat': ''}</t>
  </si>
  <si>
    <t>test_msg_14</t>
  </si>
  <si>
    <t>弹幕卡不足，余额不足时，发言彩色弹幕</t>
  </si>
  <si>
    <t>5006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</si>
</sst>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8</v>
      </c>
      <c r="B3" s="3" t="s">
        <v>11</v>
      </c>
      <c r="C3" s="3" t="s">
        <v>13</v>
      </c>
      <c r="D3" s="3">
        <v>9</v>
      </c>
      <c r="E3" s="3" t="s">
        <v>4</v>
      </c>
    </row>
    <row r="4" spans="1:5" ht="30" customHeight="1">
      <c r="A4" s="3" t="s">
        <v>7</v>
      </c>
      <c r="B4" s="3" t="s">
        <v>5</v>
      </c>
      <c r="C4" s="3" t="s">
        <v>12</v>
      </c>
      <c r="D4" s="3">
        <v>2</v>
      </c>
      <c r="E4" s="3" t="s">
        <v>16</v>
      </c>
    </row>
    <row r="5" spans="1:5" ht="30" customHeight="1">
      <c r="A5" s="3" t="s">
        <v>3</v>
      </c>
      <c r="B5" s="3" t="s">
        <v>6</v>
      </c>
      <c r="C5" s="3" t="s">
        <v>14</v>
      </c>
      <c r="D5" s="3">
        <v>7</v>
      </c>
      <c r="E5" s="3"/>
    </row>
    <row r="6" spans="1:5" ht="30" customHeight="1">
      <c r="A6" s="3" t="s">
        <v>9</v>
      </c>
      <c r="B6" s="3" t="s">
        <v>2</v>
      </c>
      <c r="C6" s="3" t="s">
        <v>10</v>
      </c>
      <c r="D6" s="3" t="s">
        <v>15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FormatPr defaultRowHeight="15"/>
  <cols>
    <col min="1" max="2" width="16.7109375" customWidth="1"/>
    <col min="3" max="6" width="8.7109375" customWidth="1"/>
    <col min="7" max="9" width="48.7109375" customWidth="1"/>
    <col min="10" max="11" width="16.7109375" customWidth="1"/>
  </cols>
  <sheetData>
    <row r="1" spans="1:11">
      <c r="A1" s="4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>
      <c r="A2" s="3" t="s">
        <v>23</v>
      </c>
      <c r="B2" s="3" t="s">
        <v>20</v>
      </c>
      <c r="C2" s="3" t="s">
        <v>25</v>
      </c>
      <c r="D2" s="3" t="s">
        <v>27</v>
      </c>
      <c r="E2" s="3" t="s">
        <v>18</v>
      </c>
      <c r="F2" s="3" t="s">
        <v>24</v>
      </c>
      <c r="G2" s="3" t="s">
        <v>28</v>
      </c>
      <c r="H2" s="3" t="s">
        <v>26</v>
      </c>
      <c r="I2" s="3" t="s">
        <v>19</v>
      </c>
      <c r="J2" s="3" t="s">
        <v>21</v>
      </c>
      <c r="K2" s="3" t="s">
        <v>22</v>
      </c>
    </row>
    <row r="3" spans="1:11">
      <c r="A3" t="s">
        <v>32</v>
      </c>
      <c r="B3" t="s">
        <v>34</v>
      </c>
      <c r="C3" t="s">
        <v>30</v>
      </c>
      <c r="D3" t="s">
        <v>31</v>
      </c>
      <c r="E3" t="s">
        <v>33</v>
      </c>
      <c r="G3" t="s">
        <v>29</v>
      </c>
      <c r="H3" t="s">
        <v>35</v>
      </c>
      <c r="I3" t="s">
        <v>35</v>
      </c>
      <c r="J3" t="b">
        <v>1</v>
      </c>
    </row>
    <row r="4" spans="1:11">
      <c r="A4" t="s">
        <v>37</v>
      </c>
      <c r="B4" t="s">
        <v>38</v>
      </c>
      <c r="C4" t="s">
        <v>30</v>
      </c>
      <c r="D4" t="s">
        <v>31</v>
      </c>
      <c r="E4" t="s">
        <v>33</v>
      </c>
      <c r="F4">
        <v>4997</v>
      </c>
      <c r="G4" t="s">
        <v>36</v>
      </c>
      <c r="H4" t="s">
        <v>39</v>
      </c>
      <c r="I4" t="s">
        <v>39</v>
      </c>
      <c r="J4" t="b">
        <v>1</v>
      </c>
    </row>
    <row r="5" spans="1:11">
      <c r="A5" t="s">
        <v>42</v>
      </c>
      <c r="B5" t="s">
        <v>43</v>
      </c>
      <c r="C5" t="s">
        <v>30</v>
      </c>
      <c r="D5" t="s">
        <v>31</v>
      </c>
      <c r="E5" t="s">
        <v>33</v>
      </c>
      <c r="G5" t="s">
        <v>40</v>
      </c>
      <c r="H5" t="s">
        <v>44</v>
      </c>
      <c r="I5" t="s">
        <v>35</v>
      </c>
      <c r="J5" t="b">
        <v>0</v>
      </c>
      <c r="K5" t="s">
        <v>41</v>
      </c>
    </row>
    <row r="6" spans="1:11">
      <c r="A6" t="s">
        <v>46</v>
      </c>
      <c r="B6" t="s">
        <v>47</v>
      </c>
      <c r="C6" t="s">
        <v>30</v>
      </c>
      <c r="D6" t="s">
        <v>31</v>
      </c>
      <c r="E6" t="s">
        <v>33</v>
      </c>
      <c r="G6" t="s">
        <v>45</v>
      </c>
      <c r="H6" t="s">
        <v>48</v>
      </c>
      <c r="I6" t="s">
        <v>35</v>
      </c>
      <c r="J6" t="b">
        <v>0</v>
      </c>
      <c r="K6" t="s">
        <v>41</v>
      </c>
    </row>
    <row r="7" spans="1:11">
      <c r="A7" t="s">
        <v>50</v>
      </c>
      <c r="B7" t="s">
        <v>51</v>
      </c>
      <c r="C7" t="s">
        <v>30</v>
      </c>
      <c r="D7" t="s">
        <v>31</v>
      </c>
      <c r="E7" t="s">
        <v>33</v>
      </c>
      <c r="G7" t="s">
        <v>49</v>
      </c>
      <c r="H7" t="s">
        <v>52</v>
      </c>
      <c r="I7" t="s">
        <v>35</v>
      </c>
      <c r="J7" t="b">
        <v>0</v>
      </c>
      <c r="K7" t="s">
        <v>41</v>
      </c>
    </row>
    <row r="8" spans="1:11">
      <c r="A8" t="s">
        <v>53</v>
      </c>
      <c r="B8" t="s">
        <v>54</v>
      </c>
      <c r="C8" t="s">
        <v>30</v>
      </c>
      <c r="D8" t="s">
        <v>31</v>
      </c>
      <c r="E8" t="s">
        <v>33</v>
      </c>
      <c r="G8" t="s">
        <v>40</v>
      </c>
      <c r="H8" t="s">
        <v>55</v>
      </c>
      <c r="I8" t="s">
        <v>35</v>
      </c>
      <c r="J8" t="b">
        <v>0</v>
      </c>
      <c r="K8" t="s">
        <v>41</v>
      </c>
    </row>
    <row r="9" spans="1:11">
      <c r="A9" t="s">
        <v>57</v>
      </c>
      <c r="B9" t="s">
        <v>58</v>
      </c>
      <c r="C9" t="s">
        <v>30</v>
      </c>
      <c r="D9" t="s">
        <v>31</v>
      </c>
      <c r="E9" t="s">
        <v>33</v>
      </c>
      <c r="G9" t="s">
        <v>56</v>
      </c>
      <c r="H9" t="s">
        <v>59</v>
      </c>
      <c r="I9" t="s">
        <v>35</v>
      </c>
      <c r="J9" t="b">
        <v>0</v>
      </c>
      <c r="K9" t="s">
        <v>41</v>
      </c>
    </row>
    <row r="10" spans="1:11">
      <c r="A10" t="s">
        <v>60</v>
      </c>
      <c r="B10" t="s">
        <v>61</v>
      </c>
      <c r="C10" t="s">
        <v>30</v>
      </c>
      <c r="D10" t="s">
        <v>31</v>
      </c>
      <c r="E10" t="s">
        <v>33</v>
      </c>
      <c r="G10" t="s">
        <v>40</v>
      </c>
      <c r="H10" t="s">
        <v>62</v>
      </c>
      <c r="I10" t="s">
        <v>35</v>
      </c>
      <c r="J10" t="b">
        <v>0</v>
      </c>
      <c r="K10" t="s">
        <v>41</v>
      </c>
    </row>
    <row r="11" spans="1:11">
      <c r="A11" t="s">
        <v>64</v>
      </c>
      <c r="B11" t="s">
        <v>65</v>
      </c>
      <c r="C11" t="s">
        <v>30</v>
      </c>
      <c r="D11" t="s">
        <v>31</v>
      </c>
      <c r="E11" t="s">
        <v>33</v>
      </c>
      <c r="G11" t="s">
        <v>63</v>
      </c>
      <c r="H11" t="s">
        <v>66</v>
      </c>
      <c r="I11" t="s">
        <v>35</v>
      </c>
      <c r="J11" t="b">
        <v>0</v>
      </c>
      <c r="K11" t="s">
        <v>41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2017-11-02T09:10:08Z</dcterms:created>
  <dcterms:modified xsi:type="dcterms:W3CDTF">2017-11-02T09:10:08Z</dcterms:modified>
</cp:coreProperties>
</file>