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<x:sst xmlns:x="http://schemas.openxmlformats.org/spreadsheetml/2006/main" count="54" uniqueCount="54">
  <x:si>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</x:si>
  <x:si>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</x:si>
  <x:si>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</x:si>
  <x:si>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</x:si>
  <x:si>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</x:si>
  <x:si>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</x:si>
  <x:si>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</x:si>
  <x:si>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</x:si>
  <x:si>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</x:si>
  <x:si>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</x:si>
  <x:si>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</x:si>
  <x:si>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</x:si>
  <x:si>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</x:si>
  <x:si>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</x:si>
  <x:si>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</x:si>
  <x:si>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</x:si>
  <x:si>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</x:si>
  <x:si>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</x:si>
  <x:si>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</x:si>
  <x:si>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</x:si>
  <x:si>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</x:si>
  <x:si>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</x:si>
  <x:si>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</x:si>
  <x:si>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</x:si>
  <x:si>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</x:si>
  <x:si>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</x:si>
  <x:si>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</x:si>
  <x:si>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</x:si>
  <x:si>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</x:si>
  <x:si>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</x:si>
  <x:si>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</x:si>
  <x:si>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</x:si>
  <x:si>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</x:si>
  <x:si>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</x:si>
  <x:si>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</x:si>
  <x:si>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</x:si>
  <x:si>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</x:si>
  <x:si>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</x:si>
  <x:si>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</x:si>
  <x:si>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</x:si>
  <x:si>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</x:si>
  <x:si>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</x:si>
  <x:si>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</x:si>
  <x:si>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</x:si>
  <x:si>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</x:si>
  <x:si>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12/2023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</x:si>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</x:sst>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12</x:v>
      </x:c>
      <x:c r="F5" s="33">
        <x:v>0</x:v>
      </x:c>
      <x:c r="G5" s="33">
        <x:v>2</x:v>
      </x:c>
      <x:c r="H5" s="35"/>
      <x:c r="I5" s="35"/>
      <x:c r="J5" s="35">
        <x:v>4000000</x:v>
      </x:c>
      <x:c r="K5" s="35">
        <x:v>1600000</x:v>
      </x:c>
      <x:c r="L5" s="35">
        <x:v>200000</x:v>
      </x:c>
      <x:c r="M5" s="35">
        <x:v>200000</x:v>
      </x:c>
      <x:c r="N5" s="35">
        <x:v>120000</x:v>
      </x:c>
      <x:c r="O5" s="35">
        <x:v>200000</x:v>
      </x:c>
      <x:c r="P5" s="35">
        <x:v>80000</x:v>
      </x:c>
      <x:c r="Q5" s="35">
        <x:v>200000</x:v>
      </x:c>
      <x:c r="R5" s="35">
        <x:v>0</x:v>
      </x:c>
      <x:c r="S5" s="35">
        <x:v>0</x:v>
      </x:c>
      <x:c r="T5" s="35">
        <x:v>2600000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14</x:v>
      </x:c>
      <x:c r="F6" s="33">
        <x:v>0</x:v>
      </x:c>
      <x:c r="G6" s="33">
        <x:v>3</x:v>
      </x:c>
      <x:c r="H6" s="35"/>
      <x:c r="I6" s="35"/>
      <x:c r="J6" s="35">
        <x:v>4000000</x:v>
      </x:c>
      <x:c r="K6" s="35">
        <x:v>1866666.66666667</x:v>
      </x:c>
      <x:c r="L6" s="35">
        <x:v>233333.328125</x:v>
      </x:c>
      <x:c r="M6" s="35">
        <x:v>233333.333333333</x:v>
      </x:c>
      <x:c r="N6" s="35">
        <x:v>140000</x:v>
      </x:c>
      <x:c r="O6" s="35">
        <x:v>233333.333333333</x:v>
      </x:c>
      <x:c r="P6" s="35">
        <x:v>93333.3333333333</x:v>
      </x:c>
      <x:c r="Q6" s="35">
        <x:v>233333.333333333</x:v>
      </x:c>
      <x:c r="R6" s="35">
        <x:v>0</x:v>
      </x:c>
      <x:c r="S6" s="35">
        <x:v>0</x:v>
      </x:c>
      <x:c r="T6" s="35">
        <x:v>3033333.33333333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13</x:v>
      </x:c>
      <x:c r="F7" s="33">
        <x:v>0</x:v>
      </x:c>
      <x:c r="G7" s="33">
        <x:v>1</x:v>
      </x:c>
      <x:c r="H7" s="35"/>
      <x:c r="I7" s="35"/>
      <x:c r="J7" s="35">
        <x:v>4000000</x:v>
      </x:c>
      <x:c r="K7" s="35">
        <x:v>1733333.33333333</x:v>
      </x:c>
      <x:c r="L7" s="35">
        <x:v>216666.671875</x:v>
      </x:c>
      <x:c r="M7" s="35">
        <x:v>216666.666666667</x:v>
      </x:c>
      <x:c r="N7" s="35">
        <x:v>130000</x:v>
      </x:c>
      <x:c r="O7" s="35">
        <x:v>216666.666666667</x:v>
      </x:c>
      <x:c r="P7" s="35">
        <x:v>86666.6666666667</x:v>
      </x:c>
      <x:c r="Q7" s="35">
        <x:v>216666.666666667</x:v>
      </x:c>
      <x:c r="R7" s="35">
        <x:v>0</x:v>
      </x:c>
      <x:c r="S7" s="35">
        <x:v>0</x:v>
      </x:c>
      <x:c r="T7" s="35">
        <x:v>2816666.66666667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13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1733333.33333333</x:v>
      </x:c>
      <x:c r="L8" s="35">
        <x:v>216666.671875</x:v>
      </x:c>
      <x:c r="M8" s="35">
        <x:v>216666.666666667</x:v>
      </x:c>
      <x:c r="N8" s="35">
        <x:v>130000</x:v>
      </x:c>
      <x:c r="O8" s="35">
        <x:v>216666.666666667</x:v>
      </x:c>
      <x:c r="P8" s="35">
        <x:v>86666.6666666667</x:v>
      </x:c>
      <x:c r="Q8" s="35">
        <x:v>216666.666666667</x:v>
      </x:c>
      <x:c r="R8" s="35">
        <x:v>0</x:v>
      </x:c>
      <x:c r="S8" s="35">
        <x:v>0</x:v>
      </x:c>
      <x:c r="T8" s="35">
        <x:v>2816666.66666667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2023-12-14T01:34:32Z</dcterms:modified>
</cp:coreProperties>
</file>