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<x:sst xmlns:x="http://schemas.openxmlformats.org/spreadsheetml/2006/main" count="48" uniqueCount="48">
  <x:si>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</x:si>
  <x:si>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</x:si>
  <x:si>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</x:si>
  <x:si>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</x:si>
  <x:si>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</x:si>
  <x:si>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</x:si>
  <x:si>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</x:si>
  <x:si>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</x:si>
  <x:si>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</x:si>
  <x:si>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</x:si>
  <x:si>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</x:si>
  <x:si>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</x:si>
  <x:si>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</x:si>
  <x:si>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</x:si>
  <x:si>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</x:si>
  <x:si>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</x:si>
  <x:si>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</x:si>
  <x:si>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</x:si>
  <x:si>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</x:si>
  <x:si>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</x:si>
  <x:si>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</x:si>
  <x:si>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</x:si>
  <x:si>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</x:si>
  <x:si>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</x:si>
  <x:si>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</x:si>
  <x:si>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</x:si>
  <x:si>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</x:si>
  <x:si>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</x:si>
  <x:si>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</x:si>
  <x:si>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</x:si>
  <x:si>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</x:si>
  <x:si>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</x:si>
  <x:si>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</x:si>
  <x:si>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</x:si>
  <x:si>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</x:si>
  <x:si>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</x:si>
  <x:si>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</x:si>
  <x:si>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</x:si>
  <x:si>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</x:si>
  <x:si>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</x:si>
  <x:si>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</x:si>
  <x:si>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</x:si>
  <x:si>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</x:si>
  <x:si>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</x:si>
  <x:si>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</x:si>
  <x:si>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12/2023 TẠI CÔNG TY AN NGỌC </x:t>
  </x:si>
  <x:si>
    <x:t>0393065903</x:t>
  </x:si>
  <x:si>
    <x:t>Nguyễn Thành Huy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</x:si>
</x:sst>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12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1600000</x:v>
      </x:c>
      <x:c r="L5" s="35">
        <x:v>200000</x:v>
      </x:c>
      <x:c r="M5" s="35">
        <x:v>200000</x:v>
      </x:c>
      <x:c r="N5" s="35">
        <x:v>120000</x:v>
      </x:c>
      <x:c r="O5" s="35">
        <x:v>200000</x:v>
      </x:c>
      <x:c r="P5" s="35">
        <x:v>80000</x:v>
      </x:c>
      <x:c r="Q5" s="35">
        <x:v>200000</x:v>
      </x:c>
      <x:c r="R5" s="35">
        <x:v>0</x:v>
      </x:c>
      <x:c r="S5" s="35">
        <x:v>0</x:v>
      </x:c>
      <x:c r="T5" s="35">
        <x:v>2600000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2023-12-14T01:35:16Z</dcterms:modified>
</cp:coreProperties>
</file>