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<x:sst xmlns:x="http://schemas.openxmlformats.org/spreadsheetml/2006/main" count="52" uniqueCount="52">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</x:sst>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2</x:v>
      </x:c>
      <x:c r="F5" s="33">
        <x:v>0</x:v>
      </x:c>
      <x:c r="G5" s="33">
        <x:v>0</x:v>
      </x:c>
      <x:c r="H5" s="35"/>
      <x:c r="I5" s="35"/>
      <x:c r="J5" s="35">
        <x:v>4000000</x:v>
      </x:c>
      <x:c r="K5" s="35">
        <x:v>266666.666666667</x:v>
      </x:c>
      <x:c r="L5" s="35">
        <x:v>33333.33203125</x:v>
      </x:c>
      <x:c r="M5" s="35">
        <x:v>33333.3333333333</x:v>
      </x:c>
      <x:c r="N5" s="35">
        <x:v>20000</x:v>
      </x:c>
      <x:c r="O5" s="35">
        <x:v>33333.3333333333</x:v>
      </x:c>
      <x:c r="P5" s="35">
        <x:v>13333.3333333333</x:v>
      </x:c>
      <x:c r="Q5" s="35">
        <x:v>33333.3333333333</x:v>
      </x:c>
      <x:c r="R5" s="35">
        <x:v>0</x:v>
      </x:c>
      <x:c r="S5" s="35">
        <x:v>0</x:v>
      </x:c>
      <x:c r="T5" s="35">
        <x:v>433333.333333333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1</x:v>
      </x:c>
      <x:c r="F6" s="33">
        <x:v>0</x:v>
      </x:c>
      <x:c r="G6" s="33">
        <x:v>0</x:v>
      </x:c>
      <x:c r="H6" s="35"/>
      <x:c r="I6" s="35"/>
      <x:c r="J6" s="35">
        <x:v>4000000</x:v>
      </x:c>
      <x:c r="K6" s="35">
        <x:v>133333.333333333</x:v>
      </x:c>
      <x:c r="L6" s="35">
        <x:v>16666.666015625</x:v>
      </x:c>
      <x:c r="M6" s="35">
        <x:v>16666.6666666667</x:v>
      </x:c>
      <x:c r="N6" s="35">
        <x:v>10000</x:v>
      </x:c>
      <x:c r="O6" s="35">
        <x:v>16666.6666666667</x:v>
      </x:c>
      <x:c r="P6" s="35">
        <x:v>6666.66666666667</x:v>
      </x:c>
      <x:c r="Q6" s="35">
        <x:v>16666.6666666667</x:v>
      </x:c>
      <x:c r="R6" s="35">
        <x:v>0</x:v>
      </x:c>
      <x:c r="S6" s="35">
        <x:v>0</x:v>
      </x:c>
      <x:c r="T6" s="35">
        <x:v>216666.666666667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2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266666.666666667</x:v>
      </x:c>
      <x:c r="L7" s="35">
        <x:v>33333.33203125</x:v>
      </x:c>
      <x:c r="M7" s="35">
        <x:v>33333.3333333333</x:v>
      </x:c>
      <x:c r="N7" s="35">
        <x:v>20000</x:v>
      </x:c>
      <x:c r="O7" s="35">
        <x:v>33333.3333333333</x:v>
      </x:c>
      <x:c r="P7" s="35">
        <x:v>13333.3333333333</x:v>
      </x:c>
      <x:c r="Q7" s="35">
        <x:v>33333.3333333333</x:v>
      </x:c>
      <x:c r="R7" s="35">
        <x:v>0</x:v>
      </x:c>
      <x:c r="S7" s="35">
        <x:v>0</x:v>
      </x:c>
      <x:c r="T7" s="35">
        <x:v>433333.333333333</x:v>
      </x:c>
      <x:c r="U7" s="35"/>
      <x:c r="V7" s="35">
        <x:f t="shared" si="0"/>
      </x:c>
      <x:c r="W7" s="3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2024-01-03T08:37:43Z</dcterms:modified>
</cp:coreProperties>
</file>