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3DF021A8-B8A4-45A4-8161-47807C74F647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" i="1" l="1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6"/>
  <x:c r="V7"/>
  <x:c r="V8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<x:sst xmlns:x="http://schemas.openxmlformats.org/spreadsheetml/2006/main" count="50" uniqueCount="50">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</x:sst>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" workbookViewId="0">
      <x:selection activeCell="V5" sqref="V5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0.0199999995529652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2666.66666666667</x:v>
      </x:c>
      <x:c r="L5" s="35">
        <x:v>333.333343505859</x:v>
      </x:c>
      <x:c r="M5" s="35">
        <x:v>333.333333333333</x:v>
      </x:c>
      <x:c r="N5" s="35">
        <x:v>200</x:v>
      </x:c>
      <x:c r="O5" s="35">
        <x:v>333.333333333333</x:v>
      </x:c>
      <x:c r="P5" s="35">
        <x:v>133.333333333333</x:v>
      </x:c>
      <x:c r="Q5" s="35">
        <x:v>333.333333333333</x:v>
      </x:c>
      <x:c r="R5" s="35">
        <x:v>0</x:v>
      </x:c>
      <x:c r="S5" s="35">
        <x:v>0</x:v>
      </x:c>
      <x:c r="T5" s="35">
        <x:v>4333.33333333333</x:v>
      </x:c>
      <x:c r="U5" s="35"/>
      <x:c r="V5" s="35">
        <x:f>T5-(U5+H5+I5)</x:f>
      </x:c>
      <x:c r="W5" s="32">
        <x:v>0</x:v>
      </x:c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15.5100002288818</x:v>
      </x:c>
      <x:c r="F6" s="33">
        <x:v>0</x:v>
      </x:c>
      <x:c r="G6" s="33">
        <x:v>16</x:v>
      </x:c>
      <x:c r="H6" s="35"/>
      <x:c r="I6" s="35"/>
      <x:c r="J6" s="35">
        <x:v>4000000</x:v>
      </x:c>
      <x:c r="K6" s="35">
        <x:v>2068000</x:v>
      </x:c>
      <x:c r="L6" s="35">
        <x:v>258500</x:v>
      </x:c>
      <x:c r="M6" s="35">
        <x:v>258500</x:v>
      </x:c>
      <x:c r="N6" s="35">
        <x:v>155100</x:v>
      </x:c>
      <x:c r="O6" s="35">
        <x:v>258500</x:v>
      </x:c>
      <x:c r="P6" s="35">
        <x:v>103400</x:v>
      </x:c>
      <x:c r="Q6" s="35">
        <x:v>258500</x:v>
      </x:c>
      <x:c r="R6" s="35">
        <x:v>0</x:v>
      </x:c>
      <x:c r="S6" s="35">
        <x:v>0</x:v>
      </x:c>
      <x:c r="T6" s="35">
        <x:v>3360500</x:v>
      </x:c>
      <x:c r="U6" s="35"/>
      <x:c r="V6" s="35">
        <x:f t="shared" ref="V6:V69" si="0">T6-(U6+H6+I6)</x:f>
      </x:c>
      <x:c r="W6" s="32">
        <x:v>0</x:v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8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8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8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8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8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8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8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8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8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8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8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8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8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8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8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9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9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9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9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9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9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9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9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9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9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9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9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10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10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10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10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10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10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10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10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10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10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10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10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10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10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10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10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10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10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10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10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10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10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10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10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10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10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10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10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10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10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10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10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10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10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10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10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10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10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10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10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10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10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10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10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10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10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10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10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10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10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10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10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10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10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10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10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10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10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10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10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10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10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10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10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1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1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1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1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1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1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1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1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1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1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1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1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1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1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1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1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1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1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1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1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1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1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1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1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1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1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1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1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1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1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1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1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1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1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1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1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1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1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1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1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1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1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1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1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1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1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1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1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1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1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1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1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1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1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1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1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1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1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1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1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1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1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1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1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2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2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2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2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2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2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2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2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2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2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2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2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2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2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2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2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2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2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2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2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2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2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2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2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2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2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2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2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2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2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2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2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2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2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2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2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2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2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2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2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2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2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2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2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2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2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2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2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2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2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2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2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2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2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2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2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2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2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2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2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2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2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2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2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3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3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3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3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3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3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3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3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3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3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3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3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3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3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3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3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3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3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3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3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3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3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3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3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3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3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3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3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3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3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3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3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3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3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3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3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3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3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3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3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3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3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3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3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3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3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3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3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3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3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3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3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3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3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3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3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3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3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3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3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3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3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3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3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4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4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4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4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4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4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4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4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4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4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4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4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4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4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4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4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4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4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4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4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4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4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4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4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4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4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4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4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4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4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4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4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4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4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4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4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4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4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4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4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4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4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4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4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4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4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4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4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4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4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4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4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4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4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4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4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4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4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4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4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4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4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4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4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5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5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5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5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5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5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5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5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5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5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5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5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5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5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5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5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5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5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5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5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5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5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5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5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5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5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5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5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5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5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5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5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5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5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5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5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5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5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5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5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5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5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5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5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5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5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5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5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5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5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5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5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5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5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5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5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5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5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5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5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5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5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5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5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6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6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6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6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6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6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6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6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6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6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6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6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6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6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6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6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6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6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6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6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6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6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6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6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6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6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6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6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6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6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6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6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6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6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6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6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6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6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6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6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6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6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6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6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6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6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6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6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6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6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6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6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6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6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6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6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6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6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6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6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6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6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6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6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7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7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7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7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7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7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7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7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7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7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7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7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7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7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7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8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8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8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8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8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8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8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8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8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8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8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8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8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8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8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8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8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8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8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8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8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8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8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8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8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8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8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8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8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8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8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8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8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8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8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8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8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8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8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8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8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8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8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8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8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8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8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8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8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9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9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9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9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9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9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9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9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9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2024-01-25T07:50:10Z</dcterms:modified>
</cp:coreProperties>
</file>