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7406CB61-F266-4E00-BC43-7F951A0B94B1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<x:sst xmlns:x="http://schemas.openxmlformats.org/spreadsheetml/2006/main" count="50" uniqueCount="50">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</x:sst>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16" workbookViewId="0">
      <x:selection activeCell="V5" sqref="V5:V222"/>
    </x:sheetView>
  </x:sheetViews>
  <x:sheetFormatPr defaultColWidth="25.42578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7109375" style="5" customWidth="1"/>
    <x:col min="8" max="9" width="10" style="5" customWidth="1"/>
    <x:col min="10" max="12" width="16" style="5" customWidth="1"/>
    <x:col min="13" max="13" width="13.7109375" style="5" customWidth="1"/>
    <x:col min="14" max="14" width="14.42578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5703125" style="5" customWidth="1"/>
    <x:col min="22" max="22" width="21.7109375" style="5" customWidth="1"/>
    <x:col min="23" max="16384" width="25.42578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0.0199999995529652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2666.66666666667</x:v>
      </x:c>
      <x:c r="L5" s="35">
        <x:v>333.333343505859</x:v>
      </x:c>
      <x:c r="M5" s="35">
        <x:v>333.333333333333</x:v>
      </x:c>
      <x:c r="N5" s="35">
        <x:v>200</x:v>
      </x:c>
      <x:c r="O5" s="35">
        <x:v>333.333333333333</x:v>
      </x:c>
      <x:c r="P5" s="35">
        <x:v>133.333333333333</x:v>
      </x:c>
      <x:c r="Q5" s="35">
        <x:v>333.333333333333</x:v>
      </x:c>
      <x:c r="R5" s="35">
        <x:v>0</x:v>
      </x:c>
      <x:c r="S5" s="35">
        <x:v>0</x:v>
      </x:c>
      <x:c r="T5" s="35">
        <x:v>4333.33333333333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15.5100002288818</x:v>
      </x:c>
      <x:c r="F6" s="33">
        <x:v>0</x:v>
      </x:c>
      <x:c r="G6" s="33">
        <x:v>16</x:v>
      </x:c>
      <x:c r="H6" s="35"/>
      <x:c r="I6" s="35"/>
      <x:c r="J6" s="35">
        <x:v>4000000</x:v>
      </x:c>
      <x:c r="K6" s="35">
        <x:v>2068000</x:v>
      </x:c>
      <x:c r="L6" s="35">
        <x:v>258500</x:v>
      </x:c>
      <x:c r="M6" s="35">
        <x:v>258500</x:v>
      </x:c>
      <x:c r="N6" s="35">
        <x:v>155100</x:v>
      </x:c>
      <x:c r="O6" s="35">
        <x:v>258500</x:v>
      </x:c>
      <x:c r="P6" s="35">
        <x:v>103400</x:v>
      </x:c>
      <x:c r="Q6" s="35">
        <x:v>258500</x:v>
      </x:c>
      <x:c r="R6" s="35">
        <x:v>0</x:v>
      </x:c>
      <x:c r="S6" s="35">
        <x:v>0</x:v>
      </x:c>
      <x:c r="T6" s="35">
        <x:v>3360500</x:v>
      </x:c>
      <x:c r="U6" s="35"/>
      <x:c r="V6" s="35">
        <x:f>T5-(U5+H5+I5)</x:f>
      </x:c>
      <x:c r="W6" s="32"/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/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198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2024-01-25T08:17:18Z</dcterms:modified>
</cp:coreProperties>
</file>