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<x:sst xmlns:x="http://schemas.openxmlformats.org/spreadsheetml/2006/main" count="59" uniqueCount="59">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</x:sst>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14.3900003433228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1918666.66666667</x:v>
      </x:c>
      <x:c r="L5" s="35">
        <x:v>239833.328125</x:v>
      </x:c>
      <x:c r="M5" s="35">
        <x:v>239833.333333333</x:v>
      </x:c>
      <x:c r="N5" s="35">
        <x:v>143900</x:v>
      </x:c>
      <x:c r="O5" s="35">
        <x:v>239833.333333333</x:v>
      </x:c>
      <x:c r="P5" s="35">
        <x:v>95933.3333333333</x:v>
      </x:c>
      <x:c r="Q5" s="35">
        <x:v>239833.333333333</x:v>
      </x:c>
      <x:c r="R5" s="35">
        <x:v>0</x:v>
      </x:c>
      <x:c r="S5" s="35">
        <x:v>0</x:v>
      </x:c>
      <x:c r="T5" s="35">
        <x:v>3117833.33333333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24.9699993133545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3329333.33333333</x:v>
      </x:c>
      <x:c r="L6" s="35">
        <x:v>416166.65625</x:v>
      </x:c>
      <x:c r="M6" s="35">
        <x:v>416166.666666667</x:v>
      </x:c>
      <x:c r="N6" s="35">
        <x:v>249700</x:v>
      </x:c>
      <x:c r="O6" s="35">
        <x:v>416166.666666667</x:v>
      </x:c>
      <x:c r="P6" s="35">
        <x:v>166466.666666667</x:v>
      </x:c>
      <x:c r="Q6" s="35">
        <x:v>416166.666666667</x:v>
      </x:c>
      <x:c r="R6" s="35">
        <x:v>0</x:v>
      </x:c>
      <x:c r="S6" s="35">
        <x:v>0</x:v>
      </x:c>
      <x:c r="T6" s="35">
        <x:v>5410166.66666667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23.9200000762939</x:v>
      </x:c>
      <x:c r="F8" s="33">
        <x:v>0</x:v>
      </x:c>
      <x:c r="G8" s="33">
        <x:v>2</x:v>
      </x:c>
      <x:c r="H8" s="35"/>
      <x:c r="I8" s="35"/>
      <x:c r="J8" s="35">
        <x:v>4000000</x:v>
      </x:c>
      <x:c r="K8" s="35">
        <x:v>3189333.33333333</x:v>
      </x:c>
      <x:c r="L8" s="35">
        <x:v>398666.65625</x:v>
      </x:c>
      <x:c r="M8" s="35">
        <x:v>398666.666666667</x:v>
      </x:c>
      <x:c r="N8" s="35">
        <x:v>239200</x:v>
      </x:c>
      <x:c r="O8" s="35">
        <x:v>398666.666666667</x:v>
      </x:c>
      <x:c r="P8" s="35">
        <x:v>159466.666666667</x:v>
      </x:c>
      <x:c r="Q8" s="35">
        <x:v>398666.666666667</x:v>
      </x:c>
      <x:c r="R8" s="35">
        <x:v>0</x:v>
      </x:c>
      <x:c r="S8" s="35">
        <x:v>0</x:v>
      </x:c>
      <x:c r="T8" s="35">
        <x:v>5182666.66666667</x:v>
      </x:c>
      <x:c r="U8" s="35"/>
      <x:c r="V8" s="35">
        <x:f>T8-(U8+H8+I8)</x:f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2024-01-26T07:41:31Z</dcterms:modified>
</cp:coreProperties>
</file>