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ource\admintimekeeping\WebApp\UserFiles\Template\"/>
    </mc:Choice>
  </mc:AlternateContent>
  <xr:revisionPtr revIDLastSave="0" documentId="13_ncr:1_{5DE944C6-3BFD-4C7A-A119-65C7C15BA6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hấm công tháng" sheetId="4" r:id="rId1"/>
  </sheets>
  <definedNames>
    <definedName name="_xlnm.Print_Titles" localSheetId="0">'Chấm công tháng'!$5:$6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<sst xmlns="http://schemas.openxmlformats.org/spreadsheetml/2006/main" count="29" uniqueCount="27">
  <si>
    <t xml:space="preserve">  </t>
  </si>
  <si>
    <t xml:space="preserve"> BẢNG CHẤM CÔNG</t>
  </si>
  <si>
    <t>TT</t>
  </si>
  <si>
    <t>Họ và tên</t>
  </si>
  <si>
    <t>Chức vụ</t>
  </si>
  <si>
    <t>Ngày trong tháng</t>
  </si>
  <si>
    <t>Tổng cộng</t>
  </si>
  <si>
    <t>Ngày nghỉ</t>
  </si>
  <si>
    <t>Nghỉ không lương</t>
  </si>
  <si>
    <t>Nghỉ lễ</t>
  </si>
  <si>
    <t>Nghỉ phép</t>
  </si>
  <si>
    <t>Ngày ……. tháng ……. năm 20......</t>
  </si>
  <si>
    <t>Ký hiệu chấm công:</t>
  </si>
  <si>
    <t>Người chấm công</t>
  </si>
  <si>
    <t>Phụ trách bộ phận</t>
  </si>
  <si>
    <t>Giám Đốc</t>
  </si>
  <si>
    <t>(Ký, họ tên)</t>
  </si>
  <si>
    <t>CN</t>
  </si>
  <si>
    <t>NN</t>
  </si>
  <si>
    <t>Có chấm công</t>
  </si>
  <si>
    <t xml:space="preserve">Không chấm công </t>
  </si>
  <si>
    <t>KK</t>
  </si>
  <si>
    <t>Nghỉ phep</t>
  </si>
  <si>
    <t>Nghỉ Không Phép</t>
  </si>
  <si>
    <t>KP</t>
  </si>
  <si>
    <t>CP</t>
  </si>
  <si>
    <t xml:space="preserve">Chủ nhật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</si>
</sst>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</font>
    <font>
      <sz val="11"/>
      <color indexed="8"/>
      <name val="Arial"/>
      <family val="2"/>
    </font>
    <font>
      <sz val="10"/>
      <color indexed="8"/>
      <name val="Times New Roman"/>
      <family val="1"/>
    </font>
    <font>
      <sz val="11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rgb="FFFF0000"/>
      <name val="Times New Roman"/>
      <family val="1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0" borderId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</cellStyleXfs>
  <cellXfs count="39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/>
    <xf numFmtId="0" fontId="3" fillId="0" borderId="0" xfId="0" applyFont="1"/>
    <xf numFmtId="0" fontId="2" fillId="0" borderId="0" xfId="1" applyFont="1"/>
    <xf numFmtId="0" fontId="2" fillId="0" borderId="0" xfId="1" applyFont="1" applyAlignment="1">
      <alignment horizontal="center" vertical="center"/>
    </xf>
    <xf numFmtId="0" fontId="5" fillId="3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16" fontId="6" fillId="0" borderId="0" xfId="1" applyNumberFormat="1" applyFont="1" applyAlignment="1">
      <alignment horizontal="center" vertical="center"/>
    </xf>
    <xf numFmtId="0" fontId="2" fillId="0" borderId="0" xfId="1" applyFont="1" applyAlignment="1">
      <alignment vertical="center"/>
    </xf>
    <xf numFmtId="0" fontId="2" fillId="0" borderId="3" xfId="1" applyFont="1" applyBorder="1" applyAlignment="1">
      <alignment vertical="center"/>
    </xf>
    <xf numFmtId="0" fontId="5" fillId="0" borderId="0" xfId="1" applyFont="1"/>
    <xf numFmtId="0" fontId="3" fillId="0" borderId="0" xfId="1" applyFont="1" applyAlignment="1">
      <alignment vertical="center"/>
    </xf>
    <xf numFmtId="0" fontId="3" fillId="0" borderId="0" xfId="0" applyFont="1" applyAlignment="1">
      <alignment vertical="center"/>
    </xf>
    <xf numFmtId="0" fontId="8" fillId="6" borderId="1" xfId="3" applyBorder="1" applyAlignment="1">
      <alignment horizontal="center" vertical="center"/>
    </xf>
    <xf numFmtId="0" fontId="8" fillId="6" borderId="0" xfId="3" applyAlignment="1">
      <alignment horizontal="center"/>
    </xf>
    <xf numFmtId="0" fontId="0" fillId="0" borderId="0" xfId="0" quotePrefix="1"/>
    <xf numFmtId="0" fontId="0" fillId="0" borderId="6" xfId="0" applyBorder="1"/>
    <xf numFmtId="0" fontId="8" fillId="6" borderId="1" xfId="3" applyBorder="1" applyAlignment="1">
      <alignment horizontal="center"/>
    </xf>
    <xf numFmtId="0" fontId="2" fillId="0" borderId="3" xfId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8" fillId="6" borderId="0" xfId="3" applyBorder="1" applyAlignment="1">
      <alignment horizontal="left" vertical="center"/>
    </xf>
    <xf numFmtId="0" fontId="4" fillId="2" borderId="0" xfId="1" applyFont="1" applyFill="1" applyAlignment="1">
      <alignment horizontal="center"/>
    </xf>
    <xf numFmtId="0" fontId="2" fillId="0" borderId="0" xfId="1" applyFont="1" applyAlignment="1">
      <alignment horizontal="center"/>
    </xf>
    <xf numFmtId="0" fontId="9" fillId="5" borderId="2" xfId="2" applyFont="1" applyBorder="1" applyAlignment="1">
      <alignment horizontal="center" vertical="center"/>
    </xf>
    <xf numFmtId="0" fontId="9" fillId="5" borderId="4" xfId="2" applyFont="1" applyBorder="1" applyAlignment="1">
      <alignment horizontal="center" vertical="center"/>
    </xf>
    <xf numFmtId="0" fontId="9" fillId="5" borderId="5" xfId="2" applyFont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8" fillId="6" borderId="2" xfId="3" quotePrefix="1" applyBorder="1" applyAlignment="1">
      <alignment horizontal="center"/>
    </xf>
    <xf numFmtId="0" fontId="8" fillId="6" borderId="5" xfId="3" quotePrefix="1" applyBorder="1" applyAlignment="1">
      <alignment horizontal="center"/>
    </xf>
    <xf numFmtId="0" fontId="8" fillId="6" borderId="1" xfId="3" quotePrefix="1" applyBorder="1" applyAlignment="1">
      <alignment horizontal="center" vertical="center"/>
    </xf>
    <xf numFmtId="0" fontId="8" fillId="6" borderId="1" xfId="3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</cellXfs>
  <cellStyles count="4">
    <cellStyle name="Good" xfId="2" builtinId="26"/>
    <cellStyle name="Neutral" xfId="3" builtinId="28"/>
    <cellStyle name="Normal" xfId="0" builtinId="0"/>
    <cellStyle name="Normal 2" xfId="1" xr:uid="{00000000-0005-0000-0000-000001000000}"/>
  </cellStyles>
  <dxfs count="5"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68"/>
  <sheetViews>
    <sheetView tabSelected="1" zoomScale="85" zoomScaleNormal="85" zoomScaleSheetLayoutView="100" workbookViewId="0">
      <selection activeCell="I36" sqref="I36"/>
    </sheetView>
  </sheetViews>
  <sheetFormatPr defaultColWidth="10.28515625" defaultRowHeight="15" customHeight="1" x14ac:dyDescent="0.25"/>
  <cols>
    <col min="1" max="1" width="4.7109375" style="3" customWidth="1"/>
    <col min="2" max="2" width="21.5703125" style="3" customWidth="1"/>
    <col min="3" max="3" width="11" style="3" customWidth="1"/>
    <col min="4" max="34" width="10.7109375" style="3" customWidth="1"/>
    <col min="35" max="38" width="15.7109375" style="3" customWidth="1"/>
    <col min="39" max="47" width="10.28515625" style="3"/>
    <col min="48" max="48" width="7.140625" style="3" customWidth="1"/>
    <col min="49" max="49" width="6.5703125" style="3" customWidth="1"/>
    <col min="50" max="50" width="7.5703125" style="3" customWidth="1"/>
    <col min="51" max="16384" width="10.28515625" style="3"/>
  </cols>
  <sheetData>
    <row r="1" spans="1:52" ht="25.5" customHeight="1" x14ac:dyDescent="0.25">
      <c r="A1" s="16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"/>
      <c r="AN1" s="2"/>
      <c r="AO1" s="2"/>
      <c r="AP1" s="2"/>
      <c r="AQ1" s="2"/>
      <c r="AR1" s="2"/>
      <c r="AS1" s="2"/>
      <c r="AT1" s="2"/>
    </row>
    <row r="2" spans="1:52" ht="20.25" x14ac:dyDescent="0.3">
      <c r="A2" s="23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"/>
      <c r="AN2" s="2"/>
      <c r="AO2" s="25" t="s">
        <v>12</v>
      </c>
      <c r="AP2" s="26"/>
      <c r="AQ2" s="27"/>
      <c r="AR2" s="18"/>
      <c r="AS2"/>
      <c r="AT2"/>
      <c r="AU2"/>
      <c r="AV2" s="12"/>
      <c r="AW2" s="12"/>
      <c r="AX2" s="12"/>
      <c r="AY2" s="12"/>
      <c r="AZ2" s="12"/>
    </row>
    <row r="3" spans="1:52" x14ac:dyDescent="0.2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"/>
      <c r="AN3" s="2"/>
      <c r="AO3" s="35" t="s">
        <v>19</v>
      </c>
      <c r="AP3" s="36"/>
      <c r="AQ3" s="15" t="s">
        <v>18</v>
      </c>
      <c r="AR3" s="18"/>
      <c r="AS3"/>
      <c r="AT3"/>
      <c r="AU3"/>
      <c r="AV3" s="8"/>
      <c r="AW3" s="5"/>
      <c r="AX3" s="5"/>
      <c r="AY3" s="8"/>
      <c r="AZ3" s="8"/>
    </row>
    <row r="4" spans="1:52" x14ac:dyDescent="0.25">
      <c r="A4" s="2"/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35" t="s">
        <v>20</v>
      </c>
      <c r="AP4" s="36"/>
      <c r="AQ4" s="15" t="s">
        <v>21</v>
      </c>
      <c r="AR4" s="18"/>
      <c r="AS4"/>
      <c r="AT4"/>
      <c r="AU4"/>
      <c r="AV4" s="5"/>
      <c r="AW4" s="5"/>
      <c r="AX4" s="5"/>
      <c r="AY4" s="8"/>
      <c r="AZ4" s="8"/>
    </row>
    <row r="5" spans="1:52" x14ac:dyDescent="0.25">
      <c r="A5" s="28" t="s">
        <v>2</v>
      </c>
      <c r="B5" s="28" t="s">
        <v>3</v>
      </c>
      <c r="C5" s="28" t="s">
        <v>4</v>
      </c>
      <c r="D5" s="28" t="s">
        <v>5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9" t="s">
        <v>6</v>
      </c>
      <c r="AJ5" s="28" t="s">
        <v>7</v>
      </c>
      <c r="AK5" s="28"/>
      <c r="AL5" s="28"/>
      <c r="AM5" s="2"/>
      <c r="AN5" s="2"/>
      <c r="AO5" s="35" t="s">
        <v>22</v>
      </c>
      <c r="AP5" s="36"/>
      <c r="AQ5" s="15" t="s">
        <v>25</v>
      </c>
      <c r="AR5" s="18"/>
      <c r="AS5"/>
      <c r="AT5"/>
      <c r="AU5"/>
      <c r="AV5" s="5"/>
      <c r="AW5" s="5"/>
      <c r="AX5" s="5"/>
      <c r="AY5" s="8"/>
      <c r="AZ5" s="8"/>
    </row>
    <row r="6" spans="1:52" x14ac:dyDescent="0.25">
      <c r="A6" s="28"/>
      <c r="B6" s="28"/>
      <c r="C6" s="28"/>
      <c r="D6" s="7">
        <v>1</v>
      </c>
      <c r="E6" s="7">
        <v>2</v>
      </c>
      <c r="F6" s="7">
        <v>3</v>
      </c>
      <c r="G6" s="7">
        <v>4</v>
      </c>
      <c r="H6" s="7">
        <v>5</v>
      </c>
      <c r="I6" s="7">
        <v>6</v>
      </c>
      <c r="J6" s="7">
        <v>7</v>
      </c>
      <c r="K6" s="7">
        <v>8</v>
      </c>
      <c r="L6" s="7">
        <v>9</v>
      </c>
      <c r="M6" s="7">
        <v>10</v>
      </c>
      <c r="N6" s="7">
        <v>11</v>
      </c>
      <c r="O6" s="7">
        <v>12</v>
      </c>
      <c r="P6" s="7">
        <v>13</v>
      </c>
      <c r="Q6" s="7">
        <v>14</v>
      </c>
      <c r="R6" s="7">
        <v>15</v>
      </c>
      <c r="S6" s="7">
        <v>16</v>
      </c>
      <c r="T6" s="7">
        <v>17</v>
      </c>
      <c r="U6" s="7">
        <v>18</v>
      </c>
      <c r="V6" s="7">
        <v>19</v>
      </c>
      <c r="W6" s="7">
        <v>20</v>
      </c>
      <c r="X6" s="7">
        <v>21</v>
      </c>
      <c r="Y6" s="7">
        <v>22</v>
      </c>
      <c r="Z6" s="7">
        <v>23</v>
      </c>
      <c r="AA6" s="7">
        <v>24</v>
      </c>
      <c r="AB6" s="7">
        <v>25</v>
      </c>
      <c r="AC6" s="7">
        <v>26</v>
      </c>
      <c r="AD6" s="7">
        <v>27</v>
      </c>
      <c r="AE6" s="7">
        <v>28</v>
      </c>
      <c r="AF6" s="7">
        <v>29</v>
      </c>
      <c r="AG6" s="7">
        <v>30</v>
      </c>
      <c r="AH6" s="7">
        <v>31</v>
      </c>
      <c r="AI6" s="28"/>
      <c r="AJ6" s="6" t="s">
        <v>8</v>
      </c>
      <c r="AK6" s="6" t="s">
        <v>9</v>
      </c>
      <c r="AL6" s="6" t="s">
        <v>10</v>
      </c>
      <c r="AM6" s="2"/>
      <c r="AN6" s="2"/>
      <c r="AO6" s="35" t="s">
        <v>23</v>
      </c>
      <c r="AP6" s="36"/>
      <c r="AQ6" s="15" t="s">
        <v>24</v>
      </c>
      <c r="AR6" s="18"/>
      <c r="AS6"/>
      <c r="AT6"/>
      <c r="AU6"/>
      <c r="AV6" s="5"/>
      <c r="AW6" s="5"/>
      <c r="AX6" s="5"/>
      <c r="AY6" s="8"/>
      <c r="AZ6" s="8"/>
    </row>
    <row r="7" spans="1:52" x14ac:dyDescent="0.25">
      <c r="A7" s="11"/>
      <c r="B7" s="11"/>
      <c r="C7" s="11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11"/>
      <c r="AJ7" s="11"/>
      <c r="AK7" s="11"/>
      <c r="AL7" s="11"/>
      <c r="AM7" s="2"/>
      <c r="AN7" s="2"/>
      <c r="AO7" s="33" t="s">
        <v>26</v>
      </c>
      <c r="AP7" s="34"/>
      <c r="AQ7" s="19" t="s">
        <v>17</v>
      </c>
      <c r="AR7"/>
      <c r="AS7"/>
      <c r="AT7"/>
      <c r="AU7"/>
      <c r="AV7" s="5"/>
      <c r="AW7" s="5"/>
      <c r="AX7" s="5"/>
      <c r="AY7" s="9"/>
      <c r="AZ7" s="9"/>
    </row>
    <row r="8" spans="1:52" x14ac:dyDescent="0.25">
      <c r="A8" s="10"/>
      <c r="B8" s="10"/>
      <c r="C8" s="10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10"/>
      <c r="AJ8" s="10"/>
      <c r="AK8" s="10"/>
      <c r="AL8" s="10"/>
      <c r="AM8" s="2"/>
      <c r="AN8" s="2"/>
      <c r="AO8" s="17"/>
      <c r="AP8"/>
      <c r="AQ8"/>
      <c r="AR8"/>
      <c r="AS8"/>
      <c r="AT8"/>
      <c r="AU8"/>
      <c r="AV8" s="5"/>
      <c r="AW8" s="5"/>
      <c r="AX8" s="5"/>
      <c r="AY8" s="9"/>
      <c r="AZ8" s="9"/>
    </row>
    <row r="9" spans="1:52" x14ac:dyDescent="0.25">
      <c r="A9" s="10"/>
      <c r="B9" s="10"/>
      <c r="C9" s="10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10"/>
      <c r="AJ9" s="10"/>
      <c r="AK9" s="10"/>
      <c r="AL9" s="10"/>
      <c r="AM9" s="2"/>
      <c r="AN9" s="2"/>
      <c r="AO9" s="17"/>
      <c r="AP9"/>
      <c r="AQ9"/>
      <c r="AR9"/>
      <c r="AS9"/>
      <c r="AT9"/>
      <c r="AU9"/>
      <c r="AV9" s="5"/>
      <c r="AW9" s="5"/>
      <c r="AX9" s="5"/>
      <c r="AY9" s="5"/>
      <c r="AZ9" s="5"/>
    </row>
    <row r="10" spans="1:52" x14ac:dyDescent="0.25">
      <c r="A10" s="10"/>
      <c r="B10" s="10"/>
      <c r="C10" s="10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10"/>
      <c r="AJ10" s="10"/>
      <c r="AK10" s="10"/>
      <c r="AL10" s="10"/>
      <c r="AM10" s="2"/>
      <c r="AN10" s="2"/>
      <c r="AO10" s="13"/>
      <c r="AP10" s="13"/>
      <c r="AQ10" s="13"/>
      <c r="AR10" s="13"/>
      <c r="AS10" s="13"/>
      <c r="AT10" s="13"/>
      <c r="AU10" s="14"/>
    </row>
    <row r="11" spans="1:52" x14ac:dyDescent="0.25">
      <c r="A11" s="10"/>
      <c r="B11" s="10"/>
      <c r="C11" s="10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10"/>
      <c r="AJ11" s="10"/>
      <c r="AK11" s="10"/>
      <c r="AL11" s="10"/>
      <c r="AM11" s="2"/>
      <c r="AN11" s="2"/>
      <c r="AO11" s="13"/>
      <c r="AP11" s="13"/>
      <c r="AQ11" s="13"/>
      <c r="AR11" s="13"/>
      <c r="AS11" s="13"/>
      <c r="AT11" s="13"/>
      <c r="AU11" s="13"/>
      <c r="AV11" s="2"/>
    </row>
    <row r="12" spans="1:52" x14ac:dyDescent="0.25">
      <c r="A12" s="10"/>
      <c r="B12" s="10"/>
      <c r="C12" s="10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10"/>
      <c r="AJ12" s="10"/>
      <c r="AK12" s="10"/>
      <c r="AL12" s="10"/>
      <c r="AM12" s="2"/>
      <c r="AN12" s="2"/>
      <c r="AO12" s="13"/>
      <c r="AP12" s="13"/>
      <c r="AQ12" s="13"/>
      <c r="AR12" s="13"/>
      <c r="AS12" s="13"/>
      <c r="AT12" s="13"/>
      <c r="AU12" s="13"/>
      <c r="AV12" s="2"/>
    </row>
    <row r="13" spans="1:52" x14ac:dyDescent="0.25">
      <c r="A13" s="10"/>
      <c r="B13" s="10"/>
      <c r="C13" s="10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10"/>
      <c r="AJ13" s="10"/>
      <c r="AK13" s="10"/>
      <c r="AL13" s="10"/>
      <c r="AM13" s="4"/>
      <c r="AN13" s="4"/>
      <c r="AO13" s="30" t="s">
        <v>11</v>
      </c>
      <c r="AP13" s="31"/>
      <c r="AQ13" s="31"/>
      <c r="AR13" s="31"/>
      <c r="AS13" s="31"/>
      <c r="AT13" s="32"/>
      <c r="AU13" s="10"/>
      <c r="AV13" s="4"/>
    </row>
    <row r="14" spans="1:52" x14ac:dyDescent="0.25">
      <c r="A14" s="10"/>
      <c r="B14" s="10"/>
      <c r="C14" s="10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10"/>
      <c r="AJ14" s="10"/>
      <c r="AK14" s="10"/>
      <c r="AL14" s="10"/>
      <c r="AM14" s="4"/>
      <c r="AN14" s="4"/>
      <c r="AO14" s="38" t="s">
        <v>13</v>
      </c>
      <c r="AP14" s="38"/>
      <c r="AQ14" s="38" t="s">
        <v>14</v>
      </c>
      <c r="AR14" s="38"/>
      <c r="AS14" s="38" t="s">
        <v>15</v>
      </c>
      <c r="AT14" s="38"/>
      <c r="AU14" s="10"/>
      <c r="AV14" s="4"/>
    </row>
    <row r="15" spans="1:52" x14ac:dyDescent="0.25">
      <c r="A15" s="10"/>
      <c r="B15" s="10"/>
      <c r="C15" s="10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10"/>
      <c r="AJ15" s="10"/>
      <c r="AK15" s="10"/>
      <c r="AL15" s="10"/>
      <c r="AM15" s="4"/>
      <c r="AN15" s="4"/>
      <c r="AO15" s="38" t="s">
        <v>16</v>
      </c>
      <c r="AP15" s="38"/>
      <c r="AQ15" s="38" t="s">
        <v>16</v>
      </c>
      <c r="AR15" s="38"/>
      <c r="AS15" s="38" t="s">
        <v>16</v>
      </c>
      <c r="AT15" s="38"/>
      <c r="AU15" s="10"/>
      <c r="AV15" s="4"/>
    </row>
    <row r="16" spans="1:52" x14ac:dyDescent="0.25">
      <c r="A16" s="10"/>
      <c r="B16" s="10"/>
      <c r="C16" s="10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10"/>
      <c r="AJ16" s="10"/>
      <c r="AK16" s="10"/>
      <c r="AL16" s="10"/>
      <c r="AM16" s="2"/>
      <c r="AN16" s="2"/>
      <c r="AO16" s="37"/>
      <c r="AP16" s="37"/>
      <c r="AQ16" s="37"/>
      <c r="AR16" s="37"/>
      <c r="AS16" s="37"/>
      <c r="AT16" s="37"/>
      <c r="AU16" s="13"/>
      <c r="AV16" s="2"/>
    </row>
    <row r="17" spans="1:48" x14ac:dyDescent="0.25">
      <c r="A17" s="10"/>
      <c r="B17" s="10"/>
      <c r="C17" s="10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10"/>
      <c r="AJ17" s="10"/>
      <c r="AK17" s="10"/>
      <c r="AL17" s="10"/>
      <c r="AM17" s="2"/>
      <c r="AN17" s="2"/>
      <c r="AO17" s="37"/>
      <c r="AP17" s="37"/>
      <c r="AQ17" s="37"/>
      <c r="AR17" s="37"/>
      <c r="AS17" s="37"/>
      <c r="AT17" s="37"/>
      <c r="AU17" s="13"/>
      <c r="AV17" s="2"/>
    </row>
    <row r="18" spans="1:48" x14ac:dyDescent="0.25">
      <c r="A18" s="10"/>
      <c r="B18" s="10"/>
      <c r="C18" s="10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10"/>
      <c r="AJ18" s="10"/>
      <c r="AK18" s="10"/>
      <c r="AL18" s="10"/>
      <c r="AM18" s="2"/>
      <c r="AN18" s="2"/>
      <c r="AO18" s="37"/>
      <c r="AP18" s="37"/>
      <c r="AQ18" s="37"/>
      <c r="AR18" s="37"/>
      <c r="AS18" s="37"/>
      <c r="AT18" s="37"/>
      <c r="AU18" s="13"/>
      <c r="AV18" s="2"/>
    </row>
    <row r="19" spans="1:48" x14ac:dyDescent="0.25">
      <c r="A19" s="10"/>
      <c r="B19" s="10"/>
      <c r="C19" s="10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10"/>
      <c r="AJ19" s="10"/>
      <c r="AK19" s="10"/>
      <c r="AL19" s="10"/>
      <c r="AM19" s="2"/>
      <c r="AN19" s="2"/>
      <c r="AO19" s="37"/>
      <c r="AP19" s="37"/>
      <c r="AQ19" s="37"/>
      <c r="AR19" s="37"/>
      <c r="AS19" s="37"/>
      <c r="AT19" s="37"/>
      <c r="AU19" s="13"/>
      <c r="AV19" s="2"/>
    </row>
    <row r="20" spans="1:48" x14ac:dyDescent="0.25">
      <c r="A20" s="10"/>
      <c r="B20" s="10"/>
      <c r="C20" s="10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10"/>
      <c r="AJ20" s="10"/>
      <c r="AK20" s="10"/>
      <c r="AL20" s="10"/>
      <c r="AO20" s="37"/>
      <c r="AP20" s="37"/>
      <c r="AQ20" s="37"/>
      <c r="AR20" s="37"/>
      <c r="AS20" s="37"/>
      <c r="AT20" s="37"/>
      <c r="AU20" s="14"/>
    </row>
    <row r="21" spans="1:48" x14ac:dyDescent="0.25">
      <c r="A21" s="10"/>
      <c r="B21" s="10"/>
      <c r="C21" s="10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10"/>
      <c r="AJ21" s="10"/>
      <c r="AK21" s="10"/>
      <c r="AL21" s="10"/>
    </row>
    <row r="22" spans="1:48" x14ac:dyDescent="0.25">
      <c r="A22" s="10"/>
      <c r="B22" s="10"/>
      <c r="C22" s="10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10"/>
      <c r="AJ22" s="10"/>
      <c r="AK22" s="10"/>
      <c r="AL22" s="10"/>
    </row>
    <row r="23" spans="1:48" ht="14.1" customHeight="1" x14ac:dyDescent="0.25">
      <c r="A23" s="10"/>
      <c r="B23" s="10"/>
      <c r="C23" s="10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10"/>
      <c r="AJ23" s="10"/>
      <c r="AK23" s="10"/>
      <c r="AL23" s="10"/>
    </row>
    <row r="24" spans="1:48" ht="14.1" customHeight="1" x14ac:dyDescent="0.25">
      <c r="A24" s="10"/>
      <c r="B24" s="10"/>
      <c r="C24" s="10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10"/>
      <c r="AJ24" s="10"/>
      <c r="AK24" s="10"/>
      <c r="AL24" s="10"/>
    </row>
    <row r="25" spans="1:48" ht="14.1" customHeight="1" x14ac:dyDescent="0.25">
      <c r="A25" s="10"/>
      <c r="B25" s="10"/>
      <c r="C25" s="10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10"/>
      <c r="AJ25" s="10"/>
      <c r="AK25" s="10"/>
      <c r="AL25" s="10"/>
    </row>
    <row r="26" spans="1:48" ht="14.1" customHeight="1" x14ac:dyDescent="0.25">
      <c r="A26" s="10"/>
      <c r="B26" s="10"/>
      <c r="C26" s="10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10"/>
      <c r="AJ26" s="10"/>
      <c r="AK26" s="10"/>
      <c r="AL26" s="10"/>
    </row>
    <row r="27" spans="1:48" ht="14.1" customHeight="1" x14ac:dyDescent="0.25">
      <c r="A27" s="10"/>
      <c r="B27" s="10"/>
      <c r="C27" s="10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10"/>
      <c r="AJ27" s="10"/>
      <c r="AK27" s="10"/>
      <c r="AL27" s="10"/>
    </row>
    <row r="28" spans="1:48" x14ac:dyDescent="0.25">
      <c r="A28" s="10"/>
      <c r="B28" s="10"/>
      <c r="C28" s="10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10"/>
      <c r="AJ28" s="10"/>
      <c r="AK28" s="10"/>
      <c r="AL28" s="10"/>
    </row>
    <row r="29" spans="1:48" ht="15" customHeight="1" x14ac:dyDescent="0.25">
      <c r="A29" s="10"/>
      <c r="B29" s="10"/>
      <c r="C29" s="10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10"/>
      <c r="AJ29" s="10"/>
      <c r="AK29" s="10"/>
      <c r="AL29" s="10"/>
    </row>
    <row r="30" spans="1:48" ht="15" customHeight="1" x14ac:dyDescent="0.25">
      <c r="A30" s="10"/>
      <c r="B30" s="10"/>
      <c r="C30" s="10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10"/>
      <c r="AJ30" s="10"/>
      <c r="AK30" s="10"/>
      <c r="AL30" s="10"/>
    </row>
    <row r="31" spans="1:48" ht="15" customHeight="1" x14ac:dyDescent="0.25">
      <c r="A31" s="10"/>
      <c r="B31" s="10"/>
      <c r="C31" s="10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10"/>
      <c r="AJ31" s="10"/>
      <c r="AK31" s="10"/>
      <c r="AL31" s="10"/>
    </row>
    <row r="32" spans="1:48" ht="15" customHeight="1" x14ac:dyDescent="0.25">
      <c r="A32" s="10"/>
      <c r="B32" s="10"/>
      <c r="C32" s="10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10"/>
      <c r="AJ32" s="10"/>
      <c r="AK32" s="10"/>
      <c r="AL32" s="10"/>
    </row>
    <row r="33" spans="1:38" ht="15" customHeight="1" x14ac:dyDescent="0.25">
      <c r="A33" s="10"/>
      <c r="B33" s="10"/>
      <c r="C33" s="10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10"/>
      <c r="AJ33" s="10"/>
      <c r="AK33" s="10"/>
      <c r="AL33" s="10"/>
    </row>
    <row r="34" spans="1:38" ht="15" customHeight="1" x14ac:dyDescent="0.25">
      <c r="A34" s="10"/>
      <c r="B34" s="10"/>
      <c r="C34" s="10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10"/>
      <c r="AJ34" s="10"/>
      <c r="AK34" s="10"/>
      <c r="AL34" s="10"/>
    </row>
    <row r="35" spans="1:38" ht="15" customHeight="1" x14ac:dyDescent="0.25">
      <c r="A35" s="10"/>
      <c r="B35" s="10"/>
      <c r="C35" s="10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10"/>
      <c r="AJ35" s="10"/>
      <c r="AK35" s="10"/>
      <c r="AL35" s="10"/>
    </row>
    <row r="36" spans="1:38" ht="15" customHeight="1" x14ac:dyDescent="0.25">
      <c r="A36" s="10"/>
      <c r="B36" s="10"/>
      <c r="C36" s="10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10"/>
      <c r="AJ36" s="10"/>
      <c r="AK36" s="10"/>
      <c r="AL36" s="10"/>
    </row>
    <row r="37" spans="1:38" ht="15" customHeight="1" x14ac:dyDescent="0.25">
      <c r="A37" s="10"/>
      <c r="B37" s="10"/>
      <c r="C37" s="10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10"/>
      <c r="AJ37" s="10"/>
      <c r="AK37" s="10"/>
      <c r="AL37" s="10"/>
    </row>
    <row r="38" spans="1:38" ht="15" customHeight="1" x14ac:dyDescent="0.25">
      <c r="A38" s="10"/>
      <c r="B38" s="10"/>
      <c r="C38" s="10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10"/>
      <c r="AJ38" s="10"/>
      <c r="AK38" s="10"/>
      <c r="AL38" s="10"/>
    </row>
    <row r="39" spans="1:38" ht="15" customHeight="1" x14ac:dyDescent="0.25">
      <c r="A39" s="10"/>
      <c r="B39" s="10"/>
      <c r="C39" s="10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10"/>
      <c r="AJ39" s="10"/>
      <c r="AK39" s="10"/>
      <c r="AL39" s="10"/>
    </row>
    <row r="40" spans="1:38" ht="15" customHeight="1" x14ac:dyDescent="0.25"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</row>
    <row r="41" spans="1:38" ht="15" customHeight="1" x14ac:dyDescent="0.25"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</row>
    <row r="42" spans="1:38" ht="15" customHeight="1" x14ac:dyDescent="0.25"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</row>
    <row r="43" spans="1:38" ht="15" customHeight="1" x14ac:dyDescent="0.25"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</row>
    <row r="44" spans="1:38" ht="15" customHeight="1" x14ac:dyDescent="0.25"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</row>
    <row r="45" spans="1:38" ht="15" customHeight="1" x14ac:dyDescent="0.25"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</row>
    <row r="46" spans="1:38" ht="15" customHeight="1" x14ac:dyDescent="0.25"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</row>
    <row r="47" spans="1:38" ht="15" customHeight="1" x14ac:dyDescent="0.25"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</row>
    <row r="48" spans="1:38" ht="15" customHeight="1" x14ac:dyDescent="0.25"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</row>
    <row r="49" spans="4:34" ht="15" customHeight="1" x14ac:dyDescent="0.25"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</row>
    <row r="50" spans="4:34" ht="15" customHeight="1" x14ac:dyDescent="0.25"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</row>
    <row r="51" spans="4:34" ht="15" customHeight="1" x14ac:dyDescent="0.25"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</row>
    <row r="52" spans="4:34" ht="15" customHeight="1" x14ac:dyDescent="0.25"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</row>
    <row r="53" spans="4:34" ht="15" customHeight="1" x14ac:dyDescent="0.25"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</row>
    <row r="54" spans="4:34" ht="15" customHeight="1" x14ac:dyDescent="0.25"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</row>
    <row r="55" spans="4:34" ht="15" customHeight="1" x14ac:dyDescent="0.25"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</row>
    <row r="56" spans="4:34" ht="15" customHeight="1" x14ac:dyDescent="0.25"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</row>
    <row r="57" spans="4:34" ht="15" customHeight="1" x14ac:dyDescent="0.25"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</row>
    <row r="58" spans="4:34" ht="15" customHeight="1" x14ac:dyDescent="0.25"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</row>
    <row r="59" spans="4:34" ht="15" customHeight="1" x14ac:dyDescent="0.25"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</row>
    <row r="60" spans="4:34" ht="15" customHeight="1" x14ac:dyDescent="0.25"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</row>
    <row r="61" spans="4:34" ht="15" customHeight="1" x14ac:dyDescent="0.25"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</row>
    <row r="62" spans="4:34" ht="15" customHeight="1" x14ac:dyDescent="0.25"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</row>
    <row r="63" spans="4:34" ht="15" customHeight="1" x14ac:dyDescent="0.25"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</row>
    <row r="64" spans="4:34" ht="15" customHeight="1" x14ac:dyDescent="0.25"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</row>
    <row r="65" spans="4:34" ht="15" customHeight="1" x14ac:dyDescent="0.25"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</row>
    <row r="66" spans="4:34" ht="15" customHeight="1" x14ac:dyDescent="0.25"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</row>
    <row r="67" spans="4:34" ht="15" customHeight="1" x14ac:dyDescent="0.25"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</row>
    <row r="68" spans="4:34" ht="15" customHeight="1" x14ac:dyDescent="0.25"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</row>
    <row r="69" spans="4:34" ht="15" customHeight="1" x14ac:dyDescent="0.25"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</row>
    <row r="70" spans="4:34" ht="15" customHeight="1" x14ac:dyDescent="0.25"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</row>
    <row r="71" spans="4:34" ht="15" customHeight="1" x14ac:dyDescent="0.25"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</row>
    <row r="72" spans="4:34" ht="15" customHeight="1" x14ac:dyDescent="0.25"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</row>
    <row r="73" spans="4:34" ht="15" customHeight="1" x14ac:dyDescent="0.25"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</row>
    <row r="74" spans="4:34" ht="15" customHeight="1" x14ac:dyDescent="0.25"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</row>
    <row r="75" spans="4:34" ht="15" customHeight="1" x14ac:dyDescent="0.25"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</row>
    <row r="76" spans="4:34" ht="15" customHeight="1" x14ac:dyDescent="0.25"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</row>
    <row r="77" spans="4:34" ht="15" customHeight="1" x14ac:dyDescent="0.25"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</row>
    <row r="78" spans="4:34" ht="15" customHeight="1" x14ac:dyDescent="0.25"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</row>
    <row r="79" spans="4:34" ht="15" customHeight="1" x14ac:dyDescent="0.25"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</row>
    <row r="80" spans="4:34" ht="15" customHeight="1" x14ac:dyDescent="0.25"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</row>
    <row r="81" spans="4:34" ht="15" customHeight="1" x14ac:dyDescent="0.25"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</row>
    <row r="82" spans="4:34" ht="15" customHeight="1" x14ac:dyDescent="0.25"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</row>
    <row r="83" spans="4:34" ht="15" customHeight="1" x14ac:dyDescent="0.25"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</row>
    <row r="84" spans="4:34" ht="15" customHeight="1" x14ac:dyDescent="0.25"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</row>
    <row r="85" spans="4:34" ht="15" customHeight="1" x14ac:dyDescent="0.25"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</row>
    <row r="86" spans="4:34" ht="15" customHeight="1" x14ac:dyDescent="0.25"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</row>
    <row r="87" spans="4:34" ht="15" customHeight="1" x14ac:dyDescent="0.25"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</row>
    <row r="88" spans="4:34" ht="15" customHeight="1" x14ac:dyDescent="0.25"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</row>
    <row r="89" spans="4:34" ht="15" customHeight="1" x14ac:dyDescent="0.25"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</row>
    <row r="90" spans="4:34" ht="15" customHeight="1" x14ac:dyDescent="0.25"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</row>
    <row r="91" spans="4:34" ht="15" customHeight="1" x14ac:dyDescent="0.25"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</row>
    <row r="92" spans="4:34" ht="15" customHeight="1" x14ac:dyDescent="0.25"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</row>
    <row r="93" spans="4:34" ht="15" customHeight="1" x14ac:dyDescent="0.25"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</row>
    <row r="94" spans="4:34" ht="15" customHeight="1" x14ac:dyDescent="0.25"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</row>
    <row r="95" spans="4:34" ht="15" customHeight="1" x14ac:dyDescent="0.25"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</row>
    <row r="96" spans="4:34" ht="15" customHeight="1" x14ac:dyDescent="0.25"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</row>
    <row r="97" spans="4:34" ht="15" customHeight="1" x14ac:dyDescent="0.25"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</row>
    <row r="98" spans="4:34" ht="15" customHeight="1" x14ac:dyDescent="0.25"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</row>
    <row r="99" spans="4:34" ht="15" customHeight="1" x14ac:dyDescent="0.25"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</row>
    <row r="100" spans="4:34" ht="15" customHeight="1" x14ac:dyDescent="0.25"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</row>
    <row r="101" spans="4:34" ht="15" customHeight="1" x14ac:dyDescent="0.25"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</row>
    <row r="102" spans="4:34" ht="15" customHeight="1" x14ac:dyDescent="0.25"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</row>
    <row r="103" spans="4:34" ht="15" customHeight="1" x14ac:dyDescent="0.25"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</row>
    <row r="104" spans="4:34" ht="15" customHeight="1" x14ac:dyDescent="0.25"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</row>
    <row r="105" spans="4:34" ht="15" customHeight="1" x14ac:dyDescent="0.25"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</row>
    <row r="106" spans="4:34" ht="15" customHeight="1" x14ac:dyDescent="0.25"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</row>
    <row r="107" spans="4:34" ht="15" customHeight="1" x14ac:dyDescent="0.25"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</row>
    <row r="108" spans="4:34" ht="15" customHeight="1" x14ac:dyDescent="0.25"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</row>
    <row r="109" spans="4:34" ht="15" customHeight="1" x14ac:dyDescent="0.25"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</row>
    <row r="110" spans="4:34" ht="15" customHeight="1" x14ac:dyDescent="0.25"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</row>
    <row r="111" spans="4:34" ht="15" customHeight="1" x14ac:dyDescent="0.25"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</row>
    <row r="112" spans="4:34" ht="15" customHeight="1" x14ac:dyDescent="0.25"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</row>
    <row r="113" spans="4:34" ht="15" customHeight="1" x14ac:dyDescent="0.25"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</row>
    <row r="114" spans="4:34" ht="15" customHeight="1" x14ac:dyDescent="0.25"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</row>
    <row r="115" spans="4:34" ht="15" customHeight="1" x14ac:dyDescent="0.25"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</row>
    <row r="116" spans="4:34" ht="15" customHeight="1" x14ac:dyDescent="0.25"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</row>
    <row r="117" spans="4:34" ht="15" customHeight="1" x14ac:dyDescent="0.25"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</row>
    <row r="118" spans="4:34" ht="15" customHeight="1" x14ac:dyDescent="0.25"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</row>
    <row r="119" spans="4:34" ht="15" customHeight="1" x14ac:dyDescent="0.25"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</row>
    <row r="120" spans="4:34" ht="15" customHeight="1" x14ac:dyDescent="0.25"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</row>
    <row r="121" spans="4:34" ht="15" customHeight="1" x14ac:dyDescent="0.25"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</row>
    <row r="122" spans="4:34" ht="15" customHeight="1" x14ac:dyDescent="0.25"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</row>
    <row r="123" spans="4:34" ht="15" customHeight="1" x14ac:dyDescent="0.25"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</row>
    <row r="124" spans="4:34" ht="15" customHeight="1" x14ac:dyDescent="0.25"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</row>
    <row r="125" spans="4:34" ht="15" customHeight="1" x14ac:dyDescent="0.25"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</row>
    <row r="126" spans="4:34" ht="15" customHeight="1" x14ac:dyDescent="0.25"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</row>
    <row r="127" spans="4:34" ht="15" customHeight="1" x14ac:dyDescent="0.25"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</row>
    <row r="128" spans="4:34" ht="15" customHeight="1" x14ac:dyDescent="0.25"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</row>
    <row r="129" spans="4:34" ht="15" customHeight="1" x14ac:dyDescent="0.25"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</row>
    <row r="130" spans="4:34" ht="15" customHeight="1" x14ac:dyDescent="0.25"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</row>
    <row r="131" spans="4:34" ht="15" customHeight="1" x14ac:dyDescent="0.25"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</row>
    <row r="132" spans="4:34" ht="15" customHeight="1" x14ac:dyDescent="0.25"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</row>
    <row r="133" spans="4:34" ht="15" customHeight="1" x14ac:dyDescent="0.25"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</row>
    <row r="134" spans="4:34" ht="15" customHeight="1" x14ac:dyDescent="0.25"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</row>
    <row r="135" spans="4:34" ht="15" customHeight="1" x14ac:dyDescent="0.25"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</row>
    <row r="136" spans="4:34" ht="15" customHeight="1" x14ac:dyDescent="0.25"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</row>
    <row r="137" spans="4:34" ht="15" customHeight="1" x14ac:dyDescent="0.25"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</row>
    <row r="138" spans="4:34" ht="15" customHeight="1" x14ac:dyDescent="0.25"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</row>
    <row r="139" spans="4:34" ht="15" customHeight="1" x14ac:dyDescent="0.25"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</row>
    <row r="140" spans="4:34" ht="15" customHeight="1" x14ac:dyDescent="0.25"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</row>
    <row r="141" spans="4:34" ht="15" customHeight="1" x14ac:dyDescent="0.25"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</row>
    <row r="142" spans="4:34" ht="15" customHeight="1" x14ac:dyDescent="0.25"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</row>
    <row r="143" spans="4:34" ht="15" customHeight="1" x14ac:dyDescent="0.25"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</row>
    <row r="144" spans="4:34" ht="15" customHeight="1" x14ac:dyDescent="0.25"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</row>
    <row r="145" spans="4:34" ht="15" customHeight="1" x14ac:dyDescent="0.25"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</row>
    <row r="146" spans="4:34" ht="15" customHeight="1" x14ac:dyDescent="0.25"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</row>
    <row r="147" spans="4:34" ht="15" customHeight="1" x14ac:dyDescent="0.25"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</row>
    <row r="148" spans="4:34" ht="15" customHeight="1" x14ac:dyDescent="0.25"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</row>
    <row r="149" spans="4:34" ht="15" customHeight="1" x14ac:dyDescent="0.25"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</row>
    <row r="150" spans="4:34" ht="15" customHeight="1" x14ac:dyDescent="0.25"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</row>
    <row r="151" spans="4:34" ht="15" customHeight="1" x14ac:dyDescent="0.25"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</row>
    <row r="152" spans="4:34" ht="15" customHeight="1" x14ac:dyDescent="0.25"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</row>
    <row r="153" spans="4:34" ht="15" customHeight="1" x14ac:dyDescent="0.25"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</row>
    <row r="154" spans="4:34" ht="15" customHeight="1" x14ac:dyDescent="0.25"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</row>
    <row r="155" spans="4:34" ht="15" customHeight="1" x14ac:dyDescent="0.25"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</row>
    <row r="156" spans="4:34" ht="15" customHeight="1" x14ac:dyDescent="0.25"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</row>
    <row r="157" spans="4:34" ht="15" customHeight="1" x14ac:dyDescent="0.25"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</row>
    <row r="158" spans="4:34" ht="15" customHeight="1" x14ac:dyDescent="0.25"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</row>
    <row r="159" spans="4:34" ht="15" customHeight="1" x14ac:dyDescent="0.25"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</row>
    <row r="160" spans="4:34" ht="15" customHeight="1" x14ac:dyDescent="0.25"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</row>
    <row r="161" spans="4:34" ht="15" customHeight="1" x14ac:dyDescent="0.25"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</row>
    <row r="162" spans="4:34" ht="15" customHeight="1" x14ac:dyDescent="0.25"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</row>
    <row r="163" spans="4:34" ht="15" customHeight="1" x14ac:dyDescent="0.25"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</row>
    <row r="164" spans="4:34" ht="15" customHeight="1" x14ac:dyDescent="0.25"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</row>
    <row r="165" spans="4:34" ht="15" customHeight="1" x14ac:dyDescent="0.25"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</row>
    <row r="166" spans="4:34" ht="15" customHeight="1" x14ac:dyDescent="0.25"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</row>
    <row r="167" spans="4:34" ht="15" customHeight="1" x14ac:dyDescent="0.25"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</row>
    <row r="168" spans="4:34" ht="15" customHeight="1" x14ac:dyDescent="0.25"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</row>
    <row r="169" spans="4:34" ht="15" customHeight="1" x14ac:dyDescent="0.25"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</row>
    <row r="170" spans="4:34" ht="15" customHeight="1" x14ac:dyDescent="0.25"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</row>
    <row r="171" spans="4:34" ht="15" customHeight="1" x14ac:dyDescent="0.25"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</row>
    <row r="172" spans="4:34" ht="15" customHeight="1" x14ac:dyDescent="0.25"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</row>
    <row r="173" spans="4:34" ht="15" customHeight="1" x14ac:dyDescent="0.25"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</row>
    <row r="174" spans="4:34" ht="15" customHeight="1" x14ac:dyDescent="0.25"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</row>
    <row r="175" spans="4:34" ht="15" customHeight="1" x14ac:dyDescent="0.25"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</row>
    <row r="176" spans="4:34" ht="15" customHeight="1" x14ac:dyDescent="0.25"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</row>
    <row r="177" spans="4:34" ht="15" customHeight="1" x14ac:dyDescent="0.25"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</row>
    <row r="178" spans="4:34" ht="15" customHeight="1" x14ac:dyDescent="0.25"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</row>
    <row r="179" spans="4:34" ht="15" customHeight="1" x14ac:dyDescent="0.25"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</row>
    <row r="180" spans="4:34" ht="15" customHeight="1" x14ac:dyDescent="0.25"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</row>
    <row r="181" spans="4:34" ht="15" customHeight="1" x14ac:dyDescent="0.25"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</row>
    <row r="182" spans="4:34" ht="15" customHeight="1" x14ac:dyDescent="0.25"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</row>
    <row r="183" spans="4:34" ht="15" customHeight="1" x14ac:dyDescent="0.25"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</row>
    <row r="184" spans="4:34" ht="15" customHeight="1" x14ac:dyDescent="0.25"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</row>
    <row r="185" spans="4:34" ht="15" customHeight="1" x14ac:dyDescent="0.25"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</row>
    <row r="186" spans="4:34" ht="15" customHeight="1" x14ac:dyDescent="0.25"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</row>
    <row r="187" spans="4:34" ht="15" customHeight="1" x14ac:dyDescent="0.25"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</row>
    <row r="188" spans="4:34" ht="15" customHeight="1" x14ac:dyDescent="0.25"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</row>
    <row r="189" spans="4:34" ht="15" customHeight="1" x14ac:dyDescent="0.25"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</row>
    <row r="190" spans="4:34" ht="15" customHeight="1" x14ac:dyDescent="0.25"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</row>
    <row r="191" spans="4:34" ht="15" customHeight="1" x14ac:dyDescent="0.25"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</row>
    <row r="192" spans="4:34" ht="15" customHeight="1" x14ac:dyDescent="0.25"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</row>
    <row r="193" spans="4:34" ht="15" customHeight="1" x14ac:dyDescent="0.25"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</row>
    <row r="194" spans="4:34" ht="15" customHeight="1" x14ac:dyDescent="0.25"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</row>
    <row r="195" spans="4:34" ht="15" customHeight="1" x14ac:dyDescent="0.25"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</row>
    <row r="196" spans="4:34" ht="15" customHeight="1" x14ac:dyDescent="0.25"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</row>
    <row r="197" spans="4:34" ht="15" customHeight="1" x14ac:dyDescent="0.25"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</row>
    <row r="198" spans="4:34" ht="15" customHeight="1" x14ac:dyDescent="0.25"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</row>
    <row r="199" spans="4:34" ht="15" customHeight="1" x14ac:dyDescent="0.25"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</row>
    <row r="200" spans="4:34" ht="15" customHeight="1" x14ac:dyDescent="0.25"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</row>
    <row r="201" spans="4:34" ht="15" customHeight="1" x14ac:dyDescent="0.25"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  <c r="AH201" s="21"/>
    </row>
    <row r="202" spans="4:34" ht="15" customHeight="1" x14ac:dyDescent="0.25"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</row>
    <row r="203" spans="4:34" ht="15" customHeight="1" x14ac:dyDescent="0.25"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</row>
    <row r="204" spans="4:34" ht="15" customHeight="1" x14ac:dyDescent="0.25"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</row>
    <row r="205" spans="4:34" ht="15" customHeight="1" x14ac:dyDescent="0.25"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</row>
    <row r="206" spans="4:34" ht="15" customHeight="1" x14ac:dyDescent="0.25"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</row>
    <row r="207" spans="4:34" ht="15" customHeight="1" x14ac:dyDescent="0.25"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</row>
    <row r="208" spans="4:34" ht="15" customHeight="1" x14ac:dyDescent="0.25"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</row>
    <row r="209" spans="4:34" ht="15" customHeight="1" x14ac:dyDescent="0.25"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</row>
    <row r="210" spans="4:34" ht="15" customHeight="1" x14ac:dyDescent="0.25"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</row>
    <row r="211" spans="4:34" ht="15" customHeight="1" x14ac:dyDescent="0.25"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</row>
    <row r="212" spans="4:34" ht="15" customHeight="1" x14ac:dyDescent="0.25"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</row>
    <row r="213" spans="4:34" ht="15" customHeight="1" x14ac:dyDescent="0.25"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</row>
    <row r="214" spans="4:34" ht="15" customHeight="1" x14ac:dyDescent="0.25"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</row>
    <row r="215" spans="4:34" ht="15" customHeight="1" x14ac:dyDescent="0.25"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</row>
    <row r="216" spans="4:34" ht="15" customHeight="1" x14ac:dyDescent="0.25"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</row>
    <row r="217" spans="4:34" ht="15" customHeight="1" x14ac:dyDescent="0.25"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</row>
    <row r="218" spans="4:34" ht="15" customHeight="1" x14ac:dyDescent="0.25"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</row>
    <row r="219" spans="4:34" ht="15" customHeight="1" x14ac:dyDescent="0.25"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</row>
    <row r="220" spans="4:34" ht="15" customHeight="1" x14ac:dyDescent="0.25"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</row>
    <row r="221" spans="4:34" ht="15" customHeight="1" x14ac:dyDescent="0.25"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</row>
    <row r="222" spans="4:34" ht="15" customHeight="1" x14ac:dyDescent="0.25"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</row>
    <row r="223" spans="4:34" ht="15" customHeight="1" x14ac:dyDescent="0.25"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</row>
    <row r="224" spans="4:34" ht="15" customHeight="1" x14ac:dyDescent="0.25"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</row>
    <row r="225" spans="4:34" ht="15" customHeight="1" x14ac:dyDescent="0.25"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  <c r="AH225" s="21"/>
    </row>
    <row r="226" spans="4:34" ht="15" customHeight="1" x14ac:dyDescent="0.25"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  <c r="AH226" s="21"/>
    </row>
    <row r="227" spans="4:34" ht="15" customHeight="1" x14ac:dyDescent="0.25"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</row>
    <row r="228" spans="4:34" ht="15" customHeight="1" x14ac:dyDescent="0.25"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</row>
    <row r="229" spans="4:34" ht="15" customHeight="1" x14ac:dyDescent="0.25"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</row>
    <row r="230" spans="4:34" ht="15" customHeight="1" x14ac:dyDescent="0.25"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</row>
    <row r="231" spans="4:34" ht="15" customHeight="1" x14ac:dyDescent="0.25"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</row>
    <row r="232" spans="4:34" ht="15" customHeight="1" x14ac:dyDescent="0.25"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</row>
    <row r="233" spans="4:34" ht="15" customHeight="1" x14ac:dyDescent="0.25"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</row>
    <row r="234" spans="4:34" ht="15" customHeight="1" x14ac:dyDescent="0.25"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</row>
    <row r="235" spans="4:34" ht="15" customHeight="1" x14ac:dyDescent="0.25"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</row>
    <row r="236" spans="4:34" ht="15" customHeight="1" x14ac:dyDescent="0.25"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</row>
    <row r="237" spans="4:34" ht="15" customHeight="1" x14ac:dyDescent="0.25"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</row>
    <row r="238" spans="4:34" ht="15" customHeight="1" x14ac:dyDescent="0.25"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</row>
    <row r="239" spans="4:34" ht="15" customHeight="1" x14ac:dyDescent="0.25"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</row>
    <row r="240" spans="4:34" ht="15" customHeight="1" x14ac:dyDescent="0.25"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</row>
    <row r="241" spans="4:34" ht="15" customHeight="1" x14ac:dyDescent="0.25"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</row>
    <row r="242" spans="4:34" ht="15" customHeight="1" x14ac:dyDescent="0.25"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</row>
    <row r="243" spans="4:34" ht="15" customHeight="1" x14ac:dyDescent="0.25"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</row>
    <row r="244" spans="4:34" ht="15" customHeight="1" x14ac:dyDescent="0.25"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</row>
    <row r="245" spans="4:34" ht="15" customHeight="1" x14ac:dyDescent="0.25"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</row>
    <row r="246" spans="4:34" ht="15" customHeight="1" x14ac:dyDescent="0.25"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</row>
    <row r="247" spans="4:34" ht="15" customHeight="1" x14ac:dyDescent="0.25"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</row>
    <row r="248" spans="4:34" ht="15" customHeight="1" x14ac:dyDescent="0.25"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</row>
    <row r="249" spans="4:34" ht="15" customHeight="1" x14ac:dyDescent="0.25"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</row>
    <row r="250" spans="4:34" ht="15" customHeight="1" x14ac:dyDescent="0.25"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</row>
    <row r="251" spans="4:34" ht="15" customHeight="1" x14ac:dyDescent="0.25"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  <c r="AF251" s="21"/>
      <c r="AG251" s="21"/>
      <c r="AH251" s="21"/>
    </row>
    <row r="252" spans="4:34" ht="15" customHeight="1" x14ac:dyDescent="0.25"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</row>
    <row r="253" spans="4:34" ht="15" customHeight="1" x14ac:dyDescent="0.25"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</row>
    <row r="254" spans="4:34" ht="15" customHeight="1" x14ac:dyDescent="0.25"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</row>
    <row r="255" spans="4:34" ht="15" customHeight="1" x14ac:dyDescent="0.25"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</row>
    <row r="256" spans="4:34" ht="15" customHeight="1" x14ac:dyDescent="0.25"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</row>
    <row r="257" spans="4:34" ht="15" customHeight="1" x14ac:dyDescent="0.25"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</row>
    <row r="258" spans="4:34" ht="15" customHeight="1" x14ac:dyDescent="0.25"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</row>
    <row r="259" spans="4:34" ht="15" customHeight="1" x14ac:dyDescent="0.25"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</row>
    <row r="260" spans="4:34" ht="15" customHeight="1" x14ac:dyDescent="0.25"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</row>
    <row r="261" spans="4:34" ht="15" customHeight="1" x14ac:dyDescent="0.25"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</row>
    <row r="262" spans="4:34" ht="15" customHeight="1" x14ac:dyDescent="0.25"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</row>
    <row r="263" spans="4:34" ht="15" customHeight="1" x14ac:dyDescent="0.25"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</row>
    <row r="264" spans="4:34" ht="15" customHeight="1" x14ac:dyDescent="0.25"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</row>
    <row r="265" spans="4:34" ht="15" customHeight="1" x14ac:dyDescent="0.25"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</row>
    <row r="266" spans="4:34" ht="15" customHeight="1" x14ac:dyDescent="0.25"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</row>
    <row r="267" spans="4:34" ht="15" customHeight="1" x14ac:dyDescent="0.25"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</row>
    <row r="268" spans="4:34" ht="15" customHeight="1" x14ac:dyDescent="0.25"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</row>
  </sheetData>
  <mergeCells count="25">
    <mergeCell ref="AO16:AP20"/>
    <mergeCell ref="AQ16:AR20"/>
    <mergeCell ref="AS16:AT20"/>
    <mergeCell ref="AO14:AP14"/>
    <mergeCell ref="AQ14:AR14"/>
    <mergeCell ref="AS14:AT14"/>
    <mergeCell ref="AO15:AP15"/>
    <mergeCell ref="AQ15:AR15"/>
    <mergeCell ref="AS15:AT15"/>
    <mergeCell ref="AO13:AT13"/>
    <mergeCell ref="AO7:AP7"/>
    <mergeCell ref="AO5:AP5"/>
    <mergeCell ref="AO6:AP6"/>
    <mergeCell ref="AO3:AP3"/>
    <mergeCell ref="AO4:AP4"/>
    <mergeCell ref="B1:AL1"/>
    <mergeCell ref="A2:AL2"/>
    <mergeCell ref="A3:AL3"/>
    <mergeCell ref="AO2:AQ2"/>
    <mergeCell ref="AJ5:AL5"/>
    <mergeCell ref="A5:A6"/>
    <mergeCell ref="B5:B6"/>
    <mergeCell ref="C5:C6"/>
    <mergeCell ref="D5:AH5"/>
    <mergeCell ref="AI5:AI6"/>
  </mergeCells>
  <conditionalFormatting sqref="D7:AH268">
    <cfRule type="expression" dxfId="2" priority="2">
      <formula>D7="KP"</formula>
    </cfRule>
    <cfRule type="expression" dxfId="1" priority="1">
      <formula>D7="CP"</formula>
    </cfRule>
  </conditionalFormatting>
  <pageMargins left="0" right="0" top="0" bottom="0" header="0" footer="0"/>
  <pageSetup paperSize="9" scale="105" firstPageNumber="4294963191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Chấm công tháng</vt:lpstr>
      <vt:lpstr>'Chấm công tháng'!Print_Titles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Thu Tram</dc:creator>
  <cp:keywords/>
  <dc:description/>
  <cp:lastModifiedBy>Admin</cp:lastModifiedBy>
  <cp:revision/>
  <dcterms:created xsi:type="dcterms:W3CDTF">2010-04-02T08:48:33Z</dcterms:created>
  <dcterms:modified xsi:type="dcterms:W3CDTF">2023-10-19T09:10:19Z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