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4</v>
      </c>
      <c r="B1" s="0" t="n">
        <f aca="false">A1+1</f>
        <v>5</v>
      </c>
      <c r="C1" s="0" t="n">
        <f aca="false">B1+A1+1</f>
        <v>10</v>
      </c>
    </row>
    <row r="2" customFormat="false" ht="12.8" hidden="false" customHeight="false" outlineLevel="0" collapsed="false">
      <c r="B2" s="0" t="n">
        <f aca="false">C1*2</f>
        <v>20</v>
      </c>
    </row>
    <row r="5" customFormat="false" ht="12.8" hidden="false" customHeight="false" outlineLevel="0" collapsed="false">
      <c r="A5" s="0" t="n">
        <v>10000</v>
      </c>
      <c r="B5" s="1" t="n">
        <f aca="false">IF(A5&gt;500,B2+2,"Low")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2021-04-05T17:41:00Z</dcterms:created>
  <dc:creator/>
  <dc:description/>
  <dc:language>en-US</dc:language>
  <cp:lastModifiedBy/>
  <dcterms:modified xsi:type="dcterms:W3CDTF">2021-04-05T18:36:22Z</dcterms:modified>
  <cp:revision>4</cp:revision>
  <dc:subject/>
  <dc:title/>
</cp:coreProperties>
</file>