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orkspace\PokerEngine\"/>
    </mc:Choice>
  </mc:AlternateContent>
  <bookViews>
    <workbookView xWindow="0" yWindow="0" windowWidth="15315" windowHeight="796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<sst xmlns="http://schemas.openxmlformats.org/spreadsheetml/2006/main" count="2808" uniqueCount="2705">
  <si>
    <t>2|Spade 2|Spade : 0.0</t>
  </si>
  <si>
    <t xml:space="preserve"> 2|Spade 3|Spade : -0.36</t>
  </si>
  <si>
    <t xml:space="preserve"> 2|Spade 4|Spade : -0.2</t>
  </si>
  <si>
    <t xml:space="preserve"> 2|Spade 5|Spade : -0.14</t>
  </si>
  <si>
    <t xml:space="preserve"> 2|Spade 6|Spade : -0.31</t>
  </si>
  <si>
    <t xml:space="preserve"> 2|Spade 7|Spade : -0.41</t>
  </si>
  <si>
    <t xml:space="preserve"> 2|Spade 8|Spade : -0.14</t>
  </si>
  <si>
    <t xml:space="preserve"> 2|Spade 9|Spade : -0.01</t>
  </si>
  <si>
    <t xml:space="preserve"> 2|Spade 10|Spade : -0.04</t>
  </si>
  <si>
    <t xml:space="preserve"> 2|Spade 11|Spade : -0.04</t>
  </si>
  <si>
    <t xml:space="preserve"> 2|Spade 12|Spade : 0.11</t>
  </si>
  <si>
    <t xml:space="preserve"> 2|Spade 13|Spade : -0.14</t>
  </si>
  <si>
    <t xml:space="preserve"> 2|Spade 14|Spade : 0.14</t>
  </si>
  <si>
    <t xml:space="preserve"> 2|Spade 2|Club : 0.16</t>
  </si>
  <si>
    <t xml:space="preserve"> 2|Spade 3|Club : -0.51</t>
  </si>
  <si>
    <t xml:space="preserve"> 2|Spade 4|Club : -0.3</t>
  </si>
  <si>
    <t xml:space="preserve"> 2|Spade 5|Club : -0.39</t>
  </si>
  <si>
    <t xml:space="preserve"> 2|Spade 6|Club : -0.24</t>
  </si>
  <si>
    <t xml:space="preserve"> 2|Spade 7|Club : -0.39</t>
  </si>
  <si>
    <t xml:space="preserve"> 2|Spade 8|Club : -0.41</t>
  </si>
  <si>
    <t xml:space="preserve"> 2|Spade 9|Club : -0.36</t>
  </si>
  <si>
    <t xml:space="preserve"> 2|Spade 10|Club : -0.17</t>
  </si>
  <si>
    <t xml:space="preserve"> 2|Spade 11|Club : -0.11</t>
  </si>
  <si>
    <t xml:space="preserve"> 2|Spade 12|Club : -0.16</t>
  </si>
  <si>
    <t xml:space="preserve"> 2|Spade 13|Club : -0.04</t>
  </si>
  <si>
    <t xml:space="preserve"> 2|Spade 14|Club : 0.14</t>
  </si>
  <si>
    <t xml:space="preserve"> 2|Spade 2|Heart : -0.05</t>
  </si>
  <si>
    <t xml:space="preserve"> 2|Spade 3|Heart : -0.3</t>
  </si>
  <si>
    <t xml:space="preserve"> 2|Spade 4|Heart : -0.37</t>
  </si>
  <si>
    <t xml:space="preserve"> 2|Spade 5|Heart : -0.31</t>
  </si>
  <si>
    <t xml:space="preserve"> 2|Spade 6|Heart : -0.21</t>
  </si>
  <si>
    <t xml:space="preserve"> 2|Spade 7|Heart : -0.24</t>
  </si>
  <si>
    <t xml:space="preserve"> 2|Spade 8|Heart : -0.2</t>
  </si>
  <si>
    <t xml:space="preserve"> 2|Spade 9|Heart : -0.26</t>
  </si>
  <si>
    <t xml:space="preserve"> 2|Spade 10|Heart : -0.03</t>
  </si>
  <si>
    <t xml:space="preserve"> 2|Spade 11|Heart : -0.11</t>
  </si>
  <si>
    <t xml:space="preserve"> 2|Spade 12|Heart : -0.14</t>
  </si>
  <si>
    <t xml:space="preserve"> 2|Spade 13|Heart : -0.02</t>
  </si>
  <si>
    <t xml:space="preserve"> 2|Spade 14|Heart : 0.05</t>
  </si>
  <si>
    <t xml:space="preserve"> 2|Spade 2|Diamond : -0.05</t>
  </si>
  <si>
    <t xml:space="preserve"> 2|Spade 3|Diamond : -0.41</t>
  </si>
  <si>
    <t xml:space="preserve"> 2|Spade 4|Diamond : -0.41</t>
  </si>
  <si>
    <t xml:space="preserve"> 2|Spade 5|Diamond : -0.33</t>
  </si>
  <si>
    <t xml:space="preserve"> 2|Spade 6|Diamond : -0.3</t>
  </si>
  <si>
    <t xml:space="preserve"> 2|Spade 7|Diamond : -0.13</t>
  </si>
  <si>
    <t xml:space="preserve"> 2|Spade 8|Diamond : -0.36</t>
  </si>
  <si>
    <t xml:space="preserve"> 2|Spade 9|Diamond : -0.17</t>
  </si>
  <si>
    <t xml:space="preserve"> 2|Spade 10|Diamond : -0.22</t>
  </si>
  <si>
    <t xml:space="preserve"> 2|Spade 11|Diamond : 0.07</t>
  </si>
  <si>
    <t xml:space="preserve"> 2|Spade 12|Diamond : -0.04</t>
  </si>
  <si>
    <t xml:space="preserve"> 2|Spade 13|Diamond : -0.06</t>
  </si>
  <si>
    <t xml:space="preserve"> 2|Spade 14|Diamond : -0.08</t>
  </si>
  <si>
    <t xml:space="preserve"> </t>
  </si>
  <si>
    <t>3|Spade 2|Spade : 0.0</t>
  </si>
  <si>
    <t xml:space="preserve"> 3|Spade 3|Spade : 0.0</t>
  </si>
  <si>
    <t xml:space="preserve"> 3|Spade 4|Spade : -0.27</t>
  </si>
  <si>
    <t xml:space="preserve"> 3|Spade 5|Spade : -0.17</t>
  </si>
  <si>
    <t xml:space="preserve"> 3|Spade 6|Spade : -0.37</t>
  </si>
  <si>
    <t xml:space="preserve"> 3|Spade 7|Spade : -0.1</t>
  </si>
  <si>
    <t xml:space="preserve"> 3|Spade 8|Spade : -0.33</t>
  </si>
  <si>
    <t xml:space="preserve"> 3|Spade 9|Spade : -0.23</t>
  </si>
  <si>
    <t xml:space="preserve"> 3|Spade 10|Spade : -0.25</t>
  </si>
  <si>
    <t xml:space="preserve"> 3|Spade 11|Spade : 0.12</t>
  </si>
  <si>
    <t xml:space="preserve"> 3|Spade 12|Spade : -0.02</t>
  </si>
  <si>
    <t xml:space="preserve"> 3|Spade 13|Spade : -0.05</t>
  </si>
  <si>
    <t xml:space="preserve"> 3|Spade 14|Spade : 0.05</t>
  </si>
  <si>
    <t xml:space="preserve"> 3|Spade 2|Club : 0.0</t>
  </si>
  <si>
    <t xml:space="preserve"> 3|Spade 3|Club : 0.09</t>
  </si>
  <si>
    <t xml:space="preserve"> 3|Spade 4|Club : -0.37</t>
  </si>
  <si>
    <t xml:space="preserve"> 3|Spade 5|Club : -0.46</t>
  </si>
  <si>
    <t xml:space="preserve"> 3|Spade 6|Club : -0.44</t>
  </si>
  <si>
    <t xml:space="preserve"> 3|Spade 7|Club : -0.32</t>
  </si>
  <si>
    <t xml:space="preserve"> 3|Spade 8|Club : -0.23</t>
  </si>
  <si>
    <t xml:space="preserve"> 3|Spade 9|Club : -0.06</t>
  </si>
  <si>
    <t xml:space="preserve"> 3|Spade 10|Club : -0.09</t>
  </si>
  <si>
    <t xml:space="preserve"> 3|Spade 11|Club : 0.0</t>
  </si>
  <si>
    <t xml:space="preserve"> 3|Spade 12|Club : -0.17</t>
  </si>
  <si>
    <t xml:space="preserve"> 3|Spade 13|Club : 0.07</t>
  </si>
  <si>
    <t xml:space="preserve"> 3|Spade 14|Club : 0.24</t>
  </si>
  <si>
    <t xml:space="preserve"> 3|Spade 2|Heart : 0.0</t>
  </si>
  <si>
    <t xml:space="preserve"> 3|Spade 3|Heart : 0.24</t>
  </si>
  <si>
    <t xml:space="preserve"> 3|Spade 4|Heart : -0.27</t>
  </si>
  <si>
    <t xml:space="preserve"> 3|Spade 5|Heart : -0.31</t>
  </si>
  <si>
    <t xml:space="preserve"> 3|Spade 6|Heart : -0.38</t>
  </si>
  <si>
    <t xml:space="preserve"> 3|Spade 7|Heart : -0.3</t>
  </si>
  <si>
    <t xml:space="preserve"> 3|Spade 8|Heart : -0.34</t>
  </si>
  <si>
    <t xml:space="preserve"> 3|Spade 9|Heart : -0.08</t>
  </si>
  <si>
    <t xml:space="preserve"> 3|Spade 10|Heart : -0.12</t>
  </si>
  <si>
    <t xml:space="preserve"> 3|Spade 11|Heart : -0.16</t>
  </si>
  <si>
    <t xml:space="preserve"> 3|Spade 12|Heart : 0.2</t>
  </si>
  <si>
    <t xml:space="preserve"> 3|Spade 13|Heart : 0.07</t>
  </si>
  <si>
    <t xml:space="preserve"> 3|Spade 14|Heart : 0.16</t>
  </si>
  <si>
    <t xml:space="preserve"> 3|Spade 2|Diamond : 0.0</t>
  </si>
  <si>
    <t xml:space="preserve"> 3|Spade 3|Diamond : 0.25</t>
  </si>
  <si>
    <t xml:space="preserve"> 3|Spade 4|Diamond : -0.41</t>
  </si>
  <si>
    <t xml:space="preserve"> 3|Spade 5|Diamond : -0.38</t>
  </si>
  <si>
    <t xml:space="preserve"> 3|Spade 6|Diamond : -0.4</t>
  </si>
  <si>
    <t xml:space="preserve"> 3|Spade 7|Diamond : -0.31</t>
  </si>
  <si>
    <t xml:space="preserve"> 3|Spade 8|Diamond : -0.3</t>
  </si>
  <si>
    <t xml:space="preserve"> 3|Spade 9|Diamond : -0.24</t>
  </si>
  <si>
    <t xml:space="preserve"> 3|Spade 10|Diamond : -0.2</t>
  </si>
  <si>
    <t xml:space="preserve"> 3|Spade 11|Diamond : -0.11</t>
  </si>
  <si>
    <t xml:space="preserve"> 3|Spade 12|Diamond : -0.11</t>
  </si>
  <si>
    <t xml:space="preserve"> 3|Spade 13|Diamond : 0.2</t>
  </si>
  <si>
    <t xml:space="preserve"> 3|Spade 14|Diamond : 0.24</t>
  </si>
  <si>
    <t>4|Spade 2|Spade : 0.0</t>
  </si>
  <si>
    <t xml:space="preserve"> 4|Spade 3|Spade : 0.0</t>
  </si>
  <si>
    <t xml:space="preserve"> 4|Spade 4|Spade : 0.0</t>
  </si>
  <si>
    <t xml:space="preserve"> 4|Spade 5|Spade : -0.23</t>
  </si>
  <si>
    <t xml:space="preserve"> 4|Spade 6|Spade : -0.06</t>
  </si>
  <si>
    <t xml:space="preserve"> 4|Spade 7|Spade : -0.25</t>
  </si>
  <si>
    <t xml:space="preserve"> 4|Spade 8|Spade : -0.28</t>
  </si>
  <si>
    <t xml:space="preserve"> 4|Spade 9|Spade : -0.17</t>
  </si>
  <si>
    <t xml:space="preserve"> 4|Spade 10|Spade : -0.21</t>
  </si>
  <si>
    <t xml:space="preserve"> 4|Spade 11|Spade : -0.05</t>
  </si>
  <si>
    <t xml:space="preserve"> 4|Spade 12|Spade : -0.01</t>
  </si>
  <si>
    <t xml:space="preserve"> 4|Spade 13|Spade : -0.04</t>
  </si>
  <si>
    <t xml:space="preserve"> 4|Spade 14|Spade : 0.14</t>
  </si>
  <si>
    <t xml:space="preserve"> 4|Spade 2|Club : 0.0</t>
  </si>
  <si>
    <t xml:space="preserve"> 4|Spade 3|Club : 0.0</t>
  </si>
  <si>
    <t xml:space="preserve"> 4|Spade 4|Club : -0.06</t>
  </si>
  <si>
    <t xml:space="preserve"> 4|Spade 5|Club : -0.1</t>
  </si>
  <si>
    <t xml:space="preserve"> 4|Spade 6|Club : -0.25</t>
  </si>
  <si>
    <t xml:space="preserve"> 4|Spade 7|Club : -0.1</t>
  </si>
  <si>
    <t xml:space="preserve"> 4|Spade 8|Club : -0.06</t>
  </si>
  <si>
    <t xml:space="preserve"> 4|Spade 9|Club : -0.19</t>
  </si>
  <si>
    <t xml:space="preserve"> 4|Spade 10|Club : -0.09</t>
  </si>
  <si>
    <t xml:space="preserve"> 4|Spade 11|Club : -0.14</t>
  </si>
  <si>
    <t xml:space="preserve"> 4|Spade 12|Club : 0.12</t>
  </si>
  <si>
    <t xml:space="preserve"> 4|Spade 13|Club : 0.26</t>
  </si>
  <si>
    <t xml:space="preserve"> 4|Spade 14|Club : 0.18</t>
  </si>
  <si>
    <t xml:space="preserve"> 4|Spade 2|Heart : 0.0</t>
  </si>
  <si>
    <t xml:space="preserve"> 4|Spade 3|Heart : 0.0</t>
  </si>
  <si>
    <t xml:space="preserve"> 4|Spade 4|Heart : 0.0</t>
  </si>
  <si>
    <t xml:space="preserve"> 4|Spade 5|Heart : -0.23</t>
  </si>
  <si>
    <t xml:space="preserve"> 4|Spade 6|Heart : -0.13</t>
  </si>
  <si>
    <t xml:space="preserve"> 4|Spade 7|Heart : -0.23</t>
  </si>
  <si>
    <t xml:space="preserve"> 4|Spade 8|Heart : -0.21</t>
  </si>
  <si>
    <t xml:space="preserve"> 4|Spade 9|Heart : -0.16</t>
  </si>
  <si>
    <t xml:space="preserve"> 4|Spade 10|Heart : -0.14</t>
  </si>
  <si>
    <t xml:space="preserve"> 4|Spade 11|Heart : -0.02</t>
  </si>
  <si>
    <t xml:space="preserve"> 4|Spade 12|Heart : -0.05</t>
  </si>
  <si>
    <t xml:space="preserve"> 4|Spade 13|Heart : 0.06</t>
  </si>
  <si>
    <t xml:space="preserve"> 4|Spade 14|Heart : 0.1</t>
  </si>
  <si>
    <t xml:space="preserve"> 4|Spade 2|Diamond : 0.0</t>
  </si>
  <si>
    <t xml:space="preserve"> 4|Spade 3|Diamond : 0.0</t>
  </si>
  <si>
    <t xml:space="preserve"> 4|Spade 4|Diamond : 0.22</t>
  </si>
  <si>
    <t xml:space="preserve"> 4|Spade 5|Diamond : -0.33</t>
  </si>
  <si>
    <t xml:space="preserve"> 4|Spade 6|Diamond : -0.25</t>
  </si>
  <si>
    <t xml:space="preserve"> 4|Spade 7|Diamond : -0.2</t>
  </si>
  <si>
    <t xml:space="preserve"> 4|Spade 8|Diamond : -0.06</t>
  </si>
  <si>
    <t xml:space="preserve"> 4|Spade 9|Diamond : -0.25</t>
  </si>
  <si>
    <t xml:space="preserve"> 4|Spade 10|Diamond : -0.04</t>
  </si>
  <si>
    <t xml:space="preserve"> 4|Spade 11|Diamond : -0.11</t>
  </si>
  <si>
    <t xml:space="preserve"> 4|Spade 12|Diamond : -0.15</t>
  </si>
  <si>
    <t xml:space="preserve"> 4|Spade 13|Diamond : 0.14</t>
  </si>
  <si>
    <t xml:space="preserve"> 4|Spade 14|Diamond : 0.13</t>
  </si>
  <si>
    <t>5|Spade 2|Spade : 0.0</t>
  </si>
  <si>
    <t xml:space="preserve"> 5|Spade 3|Spade : 0.0</t>
  </si>
  <si>
    <t xml:space="preserve"> 5|Spade 4|Spade : 0.0</t>
  </si>
  <si>
    <t xml:space="preserve"> 5|Spade 5|Spade : 0.0</t>
  </si>
  <si>
    <t xml:space="preserve"> 5|Spade 6|Spade : -0.1</t>
  </si>
  <si>
    <t xml:space="preserve"> 5|Spade 7|Spade : -0.29</t>
  </si>
  <si>
    <t xml:space="preserve"> 5|Spade 8|Spade : -0.17</t>
  </si>
  <si>
    <t xml:space="preserve"> 5|Spade 9|Spade : -0.12</t>
  </si>
  <si>
    <t xml:space="preserve"> 5|Spade 10|Spade : -0.03</t>
  </si>
  <si>
    <t xml:space="preserve"> 5|Spade 11|Spade : -0.2</t>
  </si>
  <si>
    <t xml:space="preserve"> 5|Spade 12|Spade : 0.08</t>
  </si>
  <si>
    <t xml:space="preserve"> 5|Spade 13|Spade : 0.26</t>
  </si>
  <si>
    <t xml:space="preserve"> 5|Spade 14|Spade : 0.24</t>
  </si>
  <si>
    <t xml:space="preserve"> 5|Spade 2|Club : 0.0</t>
  </si>
  <si>
    <t xml:space="preserve"> 5|Spade 3|Club : 0.0</t>
  </si>
  <si>
    <t xml:space="preserve"> 5|Spade 4|Club : 0.0</t>
  </si>
  <si>
    <t xml:space="preserve"> 5|Spade 5|Club : 0.17</t>
  </si>
  <si>
    <t xml:space="preserve"> 5|Spade 6|Club : -0.32</t>
  </si>
  <si>
    <t xml:space="preserve"> 5|Spade 7|Club : -0.18</t>
  </si>
  <si>
    <t xml:space="preserve"> 5|Spade 8|Club : -0.08</t>
  </si>
  <si>
    <t xml:space="preserve"> 5|Spade 9|Club : -0.17</t>
  </si>
  <si>
    <t xml:space="preserve"> 5|Spade 10|Club : -0.16</t>
  </si>
  <si>
    <t xml:space="preserve"> 5|Spade 11|Club : 0.05</t>
  </si>
  <si>
    <t xml:space="preserve"> 5|Spade 12|Club : 0.15</t>
  </si>
  <si>
    <t xml:space="preserve"> 5|Spade 13|Club : 0.12</t>
  </si>
  <si>
    <t xml:space="preserve"> 5|Spade 14|Club : 0.3</t>
  </si>
  <si>
    <t xml:space="preserve"> 5|Spade 2|Heart : 0.0</t>
  </si>
  <si>
    <t xml:space="preserve"> 5|Spade 3|Heart : 0.0</t>
  </si>
  <si>
    <t xml:space="preserve"> 5|Spade 4|Heart : 0.0</t>
  </si>
  <si>
    <t xml:space="preserve"> 5|Spade 5|Heart : 0.19</t>
  </si>
  <si>
    <t xml:space="preserve"> 5|Spade 6|Heart : -0.12</t>
  </si>
  <si>
    <t xml:space="preserve"> 5|Spade 7|Heart : -0.04</t>
  </si>
  <si>
    <t xml:space="preserve"> 5|Spade 8|Heart : -0.17</t>
  </si>
  <si>
    <t xml:space="preserve"> 5|Spade 9|Heart : -0.05</t>
  </si>
  <si>
    <t xml:space="preserve"> 5|Spade 10|Heart : 0.04</t>
  </si>
  <si>
    <t xml:space="preserve"> 5|Spade 11|Heart : -0.12</t>
  </si>
  <si>
    <t xml:space="preserve"> 5|Spade 12|Heart : -0.2</t>
  </si>
  <si>
    <t xml:space="preserve"> 5|Spade 13|Heart : 0.03</t>
  </si>
  <si>
    <t xml:space="preserve"> 5|Spade 14|Heart : 0.16</t>
  </si>
  <si>
    <t xml:space="preserve"> 5|Spade 2|Diamond : 0.0</t>
  </si>
  <si>
    <t xml:space="preserve"> 5|Spade 3|Diamond : 0.0</t>
  </si>
  <si>
    <t xml:space="preserve"> 5|Spade 4|Diamond : 0.0</t>
  </si>
  <si>
    <t xml:space="preserve"> 5|Spade 5|Diamond : 0.04</t>
  </si>
  <si>
    <t xml:space="preserve"> 5|Spade 6|Diamond : -0.01</t>
  </si>
  <si>
    <t xml:space="preserve"> 5|Spade 7|Diamond : -0.38</t>
  </si>
  <si>
    <t xml:space="preserve"> 5|Spade 8|Diamond : -0.21</t>
  </si>
  <si>
    <t xml:space="preserve"> 5|Spade 9|Diamond : -0.11</t>
  </si>
  <si>
    <t xml:space="preserve"> 5|Spade 10|Diamond : -0.12</t>
  </si>
  <si>
    <t xml:space="preserve"> 5|Spade 11|Diamond : 0.03</t>
  </si>
  <si>
    <t xml:space="preserve"> 5|Spade 12|Diamond : 0.13</t>
  </si>
  <si>
    <t xml:space="preserve"> 5|Spade 13|Diamond : 0.1</t>
  </si>
  <si>
    <t xml:space="preserve"> 5|Spade 14|Diamond : 0.17</t>
  </si>
  <si>
    <t>6|Spade 2|Spade : 0.0</t>
  </si>
  <si>
    <t xml:space="preserve"> 6|Spade 3|Spade : 0.0</t>
  </si>
  <si>
    <t xml:space="preserve"> 6|Spade 4|Spade : 0.0</t>
  </si>
  <si>
    <t xml:space="preserve"> 6|Spade 5|Spade : 0.0</t>
  </si>
  <si>
    <t xml:space="preserve"> 6|Spade 6|Spade : 0.0</t>
  </si>
  <si>
    <t xml:space="preserve"> 6|Spade 7|Spade : -0.17</t>
  </si>
  <si>
    <t xml:space="preserve"> 6|Spade 8|Spade : -0.11</t>
  </si>
  <si>
    <t xml:space="preserve"> 6|Spade 9|Spade : -0.14</t>
  </si>
  <si>
    <t xml:space="preserve"> 6|Spade 10|Spade : 0.01</t>
  </si>
  <si>
    <t xml:space="preserve"> 6|Spade 11|Spade : -0.09</t>
  </si>
  <si>
    <t xml:space="preserve"> 6|Spade 12|Spade : 0.02</t>
  </si>
  <si>
    <t xml:space="preserve"> 6|Spade 13|Spade : 0.18</t>
  </si>
  <si>
    <t xml:space="preserve"> 6|Spade 14|Spade : 0.27</t>
  </si>
  <si>
    <t xml:space="preserve"> 6|Spade 2|Club : 0.0</t>
  </si>
  <si>
    <t xml:space="preserve"> 6|Spade 3|Club : 0.0</t>
  </si>
  <si>
    <t xml:space="preserve"> 6|Spade 4|Club : 0.0</t>
  </si>
  <si>
    <t xml:space="preserve"> 6|Spade 5|Club : 0.0</t>
  </si>
  <si>
    <t xml:space="preserve"> 6|Spade 6|Club : 0.3</t>
  </si>
  <si>
    <t xml:space="preserve"> 6|Spade 7|Club : -0.2</t>
  </si>
  <si>
    <t xml:space="preserve"> 6|Spade 8|Club : -0.31</t>
  </si>
  <si>
    <t xml:space="preserve"> 6|Spade 9|Club : -0.09</t>
  </si>
  <si>
    <t xml:space="preserve"> 6|Spade 10|Club : -0.02</t>
  </si>
  <si>
    <t xml:space="preserve"> 6|Spade 11|Club : -0.11</t>
  </si>
  <si>
    <t xml:space="preserve"> 6|Spade 12|Club : 0.05</t>
  </si>
  <si>
    <t xml:space="preserve"> 6|Spade 13|Club : 0.09</t>
  </si>
  <si>
    <t xml:space="preserve"> 6|Spade 14|Club : -0.04</t>
  </si>
  <si>
    <t xml:space="preserve"> 6|Spade 2|Heart : 0.0</t>
  </si>
  <si>
    <t xml:space="preserve"> 6|Spade 3|Heart : 0.0</t>
  </si>
  <si>
    <t xml:space="preserve"> 6|Spade 4|Heart : 0.0</t>
  </si>
  <si>
    <t xml:space="preserve"> 6|Spade 5|Heart : 0.0</t>
  </si>
  <si>
    <t xml:space="preserve"> 6|Spade 6|Heart : 0.21</t>
  </si>
  <si>
    <t xml:space="preserve"> 6|Spade 7|Heart : -0.03</t>
  </si>
  <si>
    <t xml:space="preserve"> 6|Spade 8|Heart : -0.23</t>
  </si>
  <si>
    <t xml:space="preserve"> 6|Spade 9|Heart : -0.19</t>
  </si>
  <si>
    <t xml:space="preserve"> 6|Spade 10|Heart : -0.25</t>
  </si>
  <si>
    <t xml:space="preserve"> 6|Spade 11|Heart : -0.13</t>
  </si>
  <si>
    <t xml:space="preserve"> 6|Spade 12|Heart : 0.04</t>
  </si>
  <si>
    <t xml:space="preserve"> 6|Spade 13|Heart : 0.14</t>
  </si>
  <si>
    <t xml:space="preserve"> 6|Spade 14|Heart : 0.08</t>
  </si>
  <si>
    <t xml:space="preserve"> 6|Spade 2|Diamond : 0.0</t>
  </si>
  <si>
    <t xml:space="preserve"> 6|Spade 3|Diamond : 0.0</t>
  </si>
  <si>
    <t xml:space="preserve"> 6|Spade 4|Diamond : 0.0</t>
  </si>
  <si>
    <t xml:space="preserve"> 6|Spade 5|Diamond : 0.0</t>
  </si>
  <si>
    <t xml:space="preserve"> 6|Spade 6|Diamond : 0.22</t>
  </si>
  <si>
    <t xml:space="preserve"> 6|Spade 7|Diamond : -0.14</t>
  </si>
  <si>
    <t xml:space="preserve"> 6|Spade 8|Diamond : -0.28</t>
  </si>
  <si>
    <t xml:space="preserve"> 6|Spade 9|Diamond : -0.34</t>
  </si>
  <si>
    <t xml:space="preserve"> 6|Spade 10|Diamond : -0.12</t>
  </si>
  <si>
    <t xml:space="preserve"> 6|Spade 11|Diamond : -0.03</t>
  </si>
  <si>
    <t xml:space="preserve"> 6|Spade 12|Diamond : 0.1</t>
  </si>
  <si>
    <t xml:space="preserve"> 6|Spade 13|Diamond : 0.09</t>
  </si>
  <si>
    <t xml:space="preserve"> 6|Spade 14|Diamond : 0.2</t>
  </si>
  <si>
    <t>7|Spade 2|Spade : 0.0</t>
  </si>
  <si>
    <t xml:space="preserve"> 7|Spade 3|Spade : 0.0</t>
  </si>
  <si>
    <t xml:space="preserve"> 7|Spade 4|Spade : 0.0</t>
  </si>
  <si>
    <t xml:space="preserve"> 7|Spade 5|Spade : 0.0</t>
  </si>
  <si>
    <t xml:space="preserve"> 7|Spade 6|Spade : 0.0</t>
  </si>
  <si>
    <t xml:space="preserve"> 7|Spade 7|Spade : 0.0</t>
  </si>
  <si>
    <t xml:space="preserve"> 7|Spade 8|Spade : 0.18</t>
  </si>
  <si>
    <t xml:space="preserve"> 7|Spade 9|Spade : -0.06</t>
  </si>
  <si>
    <t xml:space="preserve"> 7|Spade 10|Spade : 0.01</t>
  </si>
  <si>
    <t xml:space="preserve"> 7|Spade 11|Spade : 0.21</t>
  </si>
  <si>
    <t xml:space="preserve"> 7|Spade 12|Spade : 0.03</t>
  </si>
  <si>
    <t xml:space="preserve"> 7|Spade 13|Spade : 0.17</t>
  </si>
  <si>
    <t xml:space="preserve"> 7|Spade 14|Spade : 0.15</t>
  </si>
  <si>
    <t xml:space="preserve"> 7|Spade 2|Club : 0.0</t>
  </si>
  <si>
    <t xml:space="preserve"> 7|Spade 3|Club : 0.0</t>
  </si>
  <si>
    <t xml:space="preserve"> 7|Spade 4|Club : 0.0</t>
  </si>
  <si>
    <t xml:space="preserve"> 7|Spade 5|Club : 0.0</t>
  </si>
  <si>
    <t xml:space="preserve"> 7|Spade 6|Club : 0.0</t>
  </si>
  <si>
    <t xml:space="preserve"> 7|Spade 7|Club : 0.29</t>
  </si>
  <si>
    <t xml:space="preserve"> 7|Spade 8|Club : -0.12</t>
  </si>
  <si>
    <t xml:space="preserve"> 7|Spade 9|Club : -0.02</t>
  </si>
  <si>
    <t xml:space="preserve"> 7|Spade 10|Club : -0.1</t>
  </si>
  <si>
    <t xml:space="preserve"> 7|Spade 11|Club : -0.04</t>
  </si>
  <si>
    <t xml:space="preserve"> 7|Spade 12|Club : 0.07</t>
  </si>
  <si>
    <t xml:space="preserve"> 7|Spade 13|Club : 0.12</t>
  </si>
  <si>
    <t xml:space="preserve"> 7|Spade 14|Club : 0.14</t>
  </si>
  <si>
    <t xml:space="preserve"> 7|Spade 2|Heart : 0.0</t>
  </si>
  <si>
    <t xml:space="preserve"> 7|Spade 3|Heart : 0.0</t>
  </si>
  <si>
    <t xml:space="preserve"> 7|Spade 4|Heart : 0.0</t>
  </si>
  <si>
    <t xml:space="preserve"> 7|Spade 5|Heart : 0.0</t>
  </si>
  <si>
    <t xml:space="preserve"> 7|Spade 6|Heart : 0.0</t>
  </si>
  <si>
    <t xml:space="preserve"> 7|Spade 7|Heart : 0.29</t>
  </si>
  <si>
    <t xml:space="preserve"> 7|Spade 8|Heart : -0.14</t>
  </si>
  <si>
    <t xml:space="preserve"> 7|Spade 9|Heart : -0.15</t>
  </si>
  <si>
    <t xml:space="preserve"> 7|Spade 10|Heart : -0.13</t>
  </si>
  <si>
    <t xml:space="preserve"> 7|Spade 11|Heart : 0.12</t>
  </si>
  <si>
    <t xml:space="preserve"> 7|Spade 12|Heart : 0.09</t>
  </si>
  <si>
    <t xml:space="preserve"> 7|Spade 13|Heart : 0.07</t>
  </si>
  <si>
    <t xml:space="preserve"> 7|Spade 14|Heart : 0.17</t>
  </si>
  <si>
    <t xml:space="preserve"> 7|Spade 2|Diamond : 0.0</t>
  </si>
  <si>
    <t xml:space="preserve"> 7|Spade 3|Diamond : 0.0</t>
  </si>
  <si>
    <t xml:space="preserve"> 7|Spade 4|Diamond : 0.0</t>
  </si>
  <si>
    <t xml:space="preserve"> 7|Spade 5|Diamond : 0.0</t>
  </si>
  <si>
    <t xml:space="preserve"> 7|Spade 6|Diamond : 0.0</t>
  </si>
  <si>
    <t xml:space="preserve"> 7|Spade 7|Diamond : 0.28</t>
  </si>
  <si>
    <t xml:space="preserve"> 7|Spade 8|Diamond : -0.03</t>
  </si>
  <si>
    <t xml:space="preserve"> 7|Spade 9|Diamond : -0.04</t>
  </si>
  <si>
    <t xml:space="preserve"> 7|Spade 10|Diamond : -0.05</t>
  </si>
  <si>
    <t xml:space="preserve"> 7|Spade 11|Diamond : -0.04</t>
  </si>
  <si>
    <t xml:space="preserve"> 7|Spade 12|Diamond : -0.02</t>
  </si>
  <si>
    <t xml:space="preserve"> 7|Spade 13|Diamond : 0.26</t>
  </si>
  <si>
    <t xml:space="preserve"> 7|Spade 14|Diamond : 0.08</t>
  </si>
  <si>
    <t>8|Spade 2|Spade : 0.0</t>
  </si>
  <si>
    <t xml:space="preserve"> 8|Spade 3|Spade : 0.0</t>
  </si>
  <si>
    <t xml:space="preserve"> 8|Spade 4|Spade : 0.0</t>
  </si>
  <si>
    <t xml:space="preserve"> 8|Spade 5|Spade : 0.0</t>
  </si>
  <si>
    <t xml:space="preserve"> 8|Spade 6|Spade : 0.0</t>
  </si>
  <si>
    <t xml:space="preserve"> 8|Spade 7|Spade : 0.0</t>
  </si>
  <si>
    <t xml:space="preserve"> 8|Spade 8|Spade : 0.0</t>
  </si>
  <si>
    <t xml:space="preserve"> 8|Spade 9|Spade : -0.12</t>
  </si>
  <si>
    <t xml:space="preserve"> 8|Spade 10|Spade : 0.01</t>
  </si>
  <si>
    <t xml:space="preserve"> 8|Spade 11|Spade : 0.23</t>
  </si>
  <si>
    <t xml:space="preserve"> 8|Spade 12|Spade : -0.02</t>
  </si>
  <si>
    <t xml:space="preserve"> 8|Spade 13|Spade : 0.2</t>
  </si>
  <si>
    <t xml:space="preserve"> 8|Spade 14|Spade : 0.27</t>
  </si>
  <si>
    <t xml:space="preserve"> 8|Spade 2|Club : 0.0</t>
  </si>
  <si>
    <t xml:space="preserve"> 8|Spade 3|Club : 0.0</t>
  </si>
  <si>
    <t xml:space="preserve"> 8|Spade 4|Club : 0.0</t>
  </si>
  <si>
    <t xml:space="preserve"> 8|Spade 5|Club : 0.0</t>
  </si>
  <si>
    <t xml:space="preserve"> 8|Spade 6|Club : 0.0</t>
  </si>
  <si>
    <t xml:space="preserve"> 8|Spade 7|Club : 0.0</t>
  </si>
  <si>
    <t xml:space="preserve"> 8|Spade 8|Club : 0.4</t>
  </si>
  <si>
    <t xml:space="preserve"> 8|Spade 9|Club : 0.01</t>
  </si>
  <si>
    <t xml:space="preserve"> 8|Spade 10|Club : 0.06</t>
  </si>
  <si>
    <t xml:space="preserve"> 8|Spade 11|Club : 0.08</t>
  </si>
  <si>
    <t xml:space="preserve"> 8|Spade 12|Club : -0.01</t>
  </si>
  <si>
    <t xml:space="preserve"> 8|Spade 13|Club : 0.07</t>
  </si>
  <si>
    <t xml:space="preserve"> 8|Spade 14|Club : 0.14</t>
  </si>
  <si>
    <t xml:space="preserve"> 8|Spade 2|Heart : 0.0</t>
  </si>
  <si>
    <t xml:space="preserve"> 8|Spade 3|Heart : 0.0</t>
  </si>
  <si>
    <t xml:space="preserve"> 8|Spade 4|Heart : 0.0</t>
  </si>
  <si>
    <t xml:space="preserve"> 8|Spade 5|Heart : 0.0</t>
  </si>
  <si>
    <t xml:space="preserve"> 8|Spade 6|Heart : 0.0</t>
  </si>
  <si>
    <t xml:space="preserve"> 8|Spade 7|Heart : 0.0</t>
  </si>
  <si>
    <t xml:space="preserve"> 8|Spade 8|Heart : 0.37</t>
  </si>
  <si>
    <t xml:space="preserve"> 8|Spade 9|Heart : -0.18</t>
  </si>
  <si>
    <t xml:space="preserve"> 8|Spade 10|Heart : -0.09</t>
  </si>
  <si>
    <t xml:space="preserve"> 8|Spade 11|Heart : 0.09</t>
  </si>
  <si>
    <t xml:space="preserve"> 8|Spade 12|Heart : 0.11</t>
  </si>
  <si>
    <t xml:space="preserve"> 8|Spade 13|Heart : 0.16</t>
  </si>
  <si>
    <t xml:space="preserve"> 8|Spade 14|Heart : 0.15</t>
  </si>
  <si>
    <t xml:space="preserve"> 8|Spade 2|Diamond : 0.0</t>
  </si>
  <si>
    <t xml:space="preserve"> 8|Spade 3|Diamond : 0.0</t>
  </si>
  <si>
    <t xml:space="preserve"> 8|Spade 4|Diamond : 0.0</t>
  </si>
  <si>
    <t xml:space="preserve"> 8|Spade 5|Diamond : 0.0</t>
  </si>
  <si>
    <t xml:space="preserve"> 8|Spade 6|Diamond : 0.0</t>
  </si>
  <si>
    <t xml:space="preserve"> 8|Spade 7|Diamond : 0.0</t>
  </si>
  <si>
    <t xml:space="preserve"> 8|Spade 8|Diamond : 0.54</t>
  </si>
  <si>
    <t xml:space="preserve"> 8|Spade 9|Diamond : 0.02</t>
  </si>
  <si>
    <t xml:space="preserve"> 8|Spade 10|Diamond : -0.02</t>
  </si>
  <si>
    <t xml:space="preserve"> 8|Spade 11|Diamond : 0.16</t>
  </si>
  <si>
    <t xml:space="preserve"> 8|Spade 12|Diamond : -0.1</t>
  </si>
  <si>
    <t xml:space="preserve"> 8|Spade 13|Diamond : 0.08</t>
  </si>
  <si>
    <t xml:space="preserve"> 8|Spade 14|Diamond : 0.2</t>
  </si>
  <si>
    <t>9|Spade 2|Spade : 0.0</t>
  </si>
  <si>
    <t xml:space="preserve"> 9|Spade 3|Spade : 0.0</t>
  </si>
  <si>
    <t xml:space="preserve"> 9|Spade 4|Spade : 0.0</t>
  </si>
  <si>
    <t xml:space="preserve"> 9|Spade 5|Spade : 0.0</t>
  </si>
  <si>
    <t xml:space="preserve"> 9|Spade 6|Spade : 0.0</t>
  </si>
  <si>
    <t xml:space="preserve"> 9|Spade 7|Spade : 0.0</t>
  </si>
  <si>
    <t xml:space="preserve"> 9|Spade 8|Spade : 0.0</t>
  </si>
  <si>
    <t xml:space="preserve"> 9|Spade 9|Spade : 0.0</t>
  </si>
  <si>
    <t xml:space="preserve"> 9|Spade 10|Spade : 0.01</t>
  </si>
  <si>
    <t xml:space="preserve"> 9|Spade 11|Spade : 0.13</t>
  </si>
  <si>
    <t xml:space="preserve"> 9|Spade 12|Spade : 0.05</t>
  </si>
  <si>
    <t xml:space="preserve"> 9|Spade 13|Spade : 0.16</t>
  </si>
  <si>
    <t xml:space="preserve"> 9|Spade 14|Spade : 0.3</t>
  </si>
  <si>
    <t xml:space="preserve"> 9|Spade 2|Club : 0.0</t>
  </si>
  <si>
    <t xml:space="preserve"> 9|Spade 3|Club : 0.0</t>
  </si>
  <si>
    <t xml:space="preserve"> 9|Spade 4|Club : 0.0</t>
  </si>
  <si>
    <t xml:space="preserve"> 9|Spade 5|Club : 0.0</t>
  </si>
  <si>
    <t xml:space="preserve"> 9|Spade 6|Club : 0.0</t>
  </si>
  <si>
    <t xml:space="preserve"> 9|Spade 7|Club : 0.0</t>
  </si>
  <si>
    <t xml:space="preserve"> 9|Spade 8|Club : 0.0</t>
  </si>
  <si>
    <t xml:space="preserve"> 9|Spade 9|Club : 0.47</t>
  </si>
  <si>
    <t xml:space="preserve"> 9|Spade 10|Club : -0.01</t>
  </si>
  <si>
    <t xml:space="preserve"> 9|Spade 11|Club : 0.1</t>
  </si>
  <si>
    <t xml:space="preserve"> 9|Spade 12|Club : 0.22</t>
  </si>
  <si>
    <t xml:space="preserve"> 9|Spade 13|Club : 0.18</t>
  </si>
  <si>
    <t xml:space="preserve"> 9|Spade 14|Club : 0.12</t>
  </si>
  <si>
    <t xml:space="preserve"> 9|Spade 2|Heart : 0.0</t>
  </si>
  <si>
    <t xml:space="preserve"> 9|Spade 3|Heart : 0.0</t>
  </si>
  <si>
    <t xml:space="preserve"> 9|Spade 4|Heart : 0.0</t>
  </si>
  <si>
    <t xml:space="preserve"> 9|Spade 5|Heart : 0.0</t>
  </si>
  <si>
    <t xml:space="preserve"> 9|Spade 6|Heart : 0.0</t>
  </si>
  <si>
    <t xml:space="preserve"> 9|Spade 7|Heart : 0.0</t>
  </si>
  <si>
    <t xml:space="preserve"> 9|Spade 8|Heart : 0.0</t>
  </si>
  <si>
    <t xml:space="preserve"> 9|Spade 9|Heart : 0.56</t>
  </si>
  <si>
    <t xml:space="preserve"> 9|Spade 10|Heart : 0.08</t>
  </si>
  <si>
    <t xml:space="preserve"> 9|Spade 11|Heart : 0.13</t>
  </si>
  <si>
    <t xml:space="preserve"> 9|Spade 12|Heart : -0.06</t>
  </si>
  <si>
    <t xml:space="preserve"> 9|Spade 13|Heart : 0.03</t>
  </si>
  <si>
    <t xml:space="preserve"> 9|Spade 14|Heart : 0.34</t>
  </si>
  <si>
    <t xml:space="preserve"> 9|Spade 2|Diamond : 0.0</t>
  </si>
  <si>
    <t xml:space="preserve"> 9|Spade 3|Diamond : 0.0</t>
  </si>
  <si>
    <t xml:space="preserve"> 9|Spade 4|Diamond : 0.0</t>
  </si>
  <si>
    <t xml:space="preserve"> 9|Spade 5|Diamond : 0.0</t>
  </si>
  <si>
    <t xml:space="preserve"> 9|Spade 6|Diamond : 0.0</t>
  </si>
  <si>
    <t xml:space="preserve"> 9|Spade 7|Diamond : 0.0</t>
  </si>
  <si>
    <t xml:space="preserve"> 9|Spade 8|Diamond : 0.0</t>
  </si>
  <si>
    <t xml:space="preserve"> 9|Spade 9|Diamond : 0.26</t>
  </si>
  <si>
    <t xml:space="preserve"> 9|Spade 10|Diamond : 0.07</t>
  </si>
  <si>
    <t xml:space="preserve"> 9|Spade 11|Diamond : 0.01</t>
  </si>
  <si>
    <t xml:space="preserve"> 9|Spade 12|Diamond : 0.18</t>
  </si>
  <si>
    <t xml:space="preserve"> 9|Spade 13|Diamond : 0.09</t>
  </si>
  <si>
    <t xml:space="preserve"> 9|Spade 14|Diamond : 0.27</t>
  </si>
  <si>
    <t>10|Spade 2|Spade : 0.0</t>
  </si>
  <si>
    <t xml:space="preserve"> 10|Spade 3|Spade : 0.0</t>
  </si>
  <si>
    <t xml:space="preserve"> 10|Spade 4|Spade : 0.0</t>
  </si>
  <si>
    <t xml:space="preserve"> 10|Spade 5|Spade : 0.0</t>
  </si>
  <si>
    <t xml:space="preserve"> 10|Spade 6|Spade : 0.0</t>
  </si>
  <si>
    <t xml:space="preserve"> 10|Spade 7|Spade : 0.0</t>
  </si>
  <si>
    <t xml:space="preserve"> 10|Spade 8|Spade : 0.0</t>
  </si>
  <si>
    <t xml:space="preserve"> 10|Spade 9|Spade : 0.0</t>
  </si>
  <si>
    <t xml:space="preserve"> 10|Spade 10|Spade : 0.0</t>
  </si>
  <si>
    <t xml:space="preserve"> 10|Spade 11|Spade : 0.15</t>
  </si>
  <si>
    <t xml:space="preserve"> 10|Spade 12|Spade : 0.14</t>
  </si>
  <si>
    <t xml:space="preserve"> 10|Spade 13|Spade : -0.04</t>
  </si>
  <si>
    <t xml:space="preserve"> 10|Spade 14|Spade : 0.46</t>
  </si>
  <si>
    <t xml:space="preserve"> 10|Spade 2|Club : 0.0</t>
  </si>
  <si>
    <t xml:space="preserve"> 10|Spade 3|Club : 0.0</t>
  </si>
  <si>
    <t xml:space="preserve"> 10|Spade 4|Club : 0.0</t>
  </si>
  <si>
    <t xml:space="preserve"> 10|Spade 5|Club : 0.0</t>
  </si>
  <si>
    <t xml:space="preserve"> 10|Spade 6|Club : 0.0</t>
  </si>
  <si>
    <t xml:space="preserve"> 10|Spade 7|Club : 0.0</t>
  </si>
  <si>
    <t xml:space="preserve"> 10|Spade 8|Club : 0.0</t>
  </si>
  <si>
    <t xml:space="preserve"> 10|Spade 9|Club : 0.0</t>
  </si>
  <si>
    <t xml:space="preserve"> 10|Spade 10|Club : 0.34</t>
  </si>
  <si>
    <t xml:space="preserve"> 10|Spade 11|Club : 0.19</t>
  </si>
  <si>
    <t xml:space="preserve"> 10|Spade 12|Club : 0.04</t>
  </si>
  <si>
    <t xml:space="preserve"> 10|Spade 13|Club : 0.39</t>
  </si>
  <si>
    <t xml:space="preserve"> 10|Spade 14|Club : 0.18</t>
  </si>
  <si>
    <t xml:space="preserve"> 10|Spade 2|Heart : 0.0</t>
  </si>
  <si>
    <t xml:space="preserve"> 10|Spade 3|Heart : 0.0</t>
  </si>
  <si>
    <t xml:space="preserve"> 10|Spade 4|Heart : 0.0</t>
  </si>
  <si>
    <t xml:space="preserve"> 10|Spade 5|Heart : 0.0</t>
  </si>
  <si>
    <t xml:space="preserve"> 10|Spade 6|Heart : 0.0</t>
  </si>
  <si>
    <t xml:space="preserve"> 10|Spade 7|Heart : 0.0</t>
  </si>
  <si>
    <t xml:space="preserve"> 10|Spade 8|Heart : 0.0</t>
  </si>
  <si>
    <t xml:space="preserve"> 10|Spade 9|Heart : 0.0</t>
  </si>
  <si>
    <t xml:space="preserve"> 10|Spade 10|Heart : 0.47</t>
  </si>
  <si>
    <t xml:space="preserve"> 10|Spade 11|Heart : -0.05</t>
  </si>
  <si>
    <t xml:space="preserve"> 10|Spade 12|Heart : 0.15</t>
  </si>
  <si>
    <t xml:space="preserve"> 10|Spade 13|Heart : 0.24</t>
  </si>
  <si>
    <t xml:space="preserve"> 10|Spade 14|Heart : 0.25</t>
  </si>
  <si>
    <t xml:space="preserve"> 10|Spade 2|Diamond : 0.0</t>
  </si>
  <si>
    <t xml:space="preserve"> 10|Spade 3|Diamond : 0.0</t>
  </si>
  <si>
    <t xml:space="preserve"> 10|Spade 4|Diamond : 0.0</t>
  </si>
  <si>
    <t xml:space="preserve"> 10|Spade 5|Diamond : 0.0</t>
  </si>
  <si>
    <t xml:space="preserve"> 10|Spade 6|Diamond : 0.0</t>
  </si>
  <si>
    <t xml:space="preserve"> 10|Spade 7|Diamond : 0.0</t>
  </si>
  <si>
    <t xml:space="preserve"> 10|Spade 8|Diamond : 0.0</t>
  </si>
  <si>
    <t xml:space="preserve"> 10|Spade 9|Diamond : 0.0</t>
  </si>
  <si>
    <t xml:space="preserve"> 10|Spade 10|Diamond : 0.55</t>
  </si>
  <si>
    <t xml:space="preserve"> 10|Spade 11|Diamond : 0.1</t>
  </si>
  <si>
    <t xml:space="preserve"> 10|Spade 12|Diamond : 0.26</t>
  </si>
  <si>
    <t xml:space="preserve"> 10|Spade 13|Diamond : 0.24</t>
  </si>
  <si>
    <t xml:space="preserve"> 10|Spade 14|Diamond : 0.25</t>
  </si>
  <si>
    <t>11|Spade 2|Spade : 0.0</t>
  </si>
  <si>
    <t xml:space="preserve"> 11|Spade 3|Spade : 0.0</t>
  </si>
  <si>
    <t xml:space="preserve"> 11|Spade 4|Spade : 0.0</t>
  </si>
  <si>
    <t xml:space="preserve"> 11|Spade 5|Spade : 0.0</t>
  </si>
  <si>
    <t xml:space="preserve"> 11|Spade 6|Spade : 0.0</t>
  </si>
  <si>
    <t xml:space="preserve"> 11|Spade 7|Spade : 0.0</t>
  </si>
  <si>
    <t xml:space="preserve"> 11|Spade 8|Spade : 0.0</t>
  </si>
  <si>
    <t xml:space="preserve"> 11|Spade 9|Spade : 0.0</t>
  </si>
  <si>
    <t xml:space="preserve"> 11|Spade 10|Spade : 0.0</t>
  </si>
  <si>
    <t xml:space="preserve"> 11|Spade 11|Spade : 0.0</t>
  </si>
  <si>
    <t xml:space="preserve"> 11|Spade 12|Spade : 0.18</t>
  </si>
  <si>
    <t xml:space="preserve"> 11|Spade 13|Spade : 0.38</t>
  </si>
  <si>
    <t xml:space="preserve"> 11|Spade 14|Spade : 0.32</t>
  </si>
  <si>
    <t xml:space="preserve"> 11|Spade 2|Club : 0.0</t>
  </si>
  <si>
    <t xml:space="preserve"> 11|Spade 3|Club : 0.0</t>
  </si>
  <si>
    <t xml:space="preserve"> 11|Spade 4|Club : 0.0</t>
  </si>
  <si>
    <t xml:space="preserve"> 11|Spade 5|Club : 0.0</t>
  </si>
  <si>
    <t xml:space="preserve"> 11|Spade 6|Club : 0.0</t>
  </si>
  <si>
    <t xml:space="preserve"> 11|Spade 7|Club : 0.0</t>
  </si>
  <si>
    <t xml:space="preserve"> 11|Spade 8|Club : 0.0</t>
  </si>
  <si>
    <t xml:space="preserve"> 11|Spade 9|Club : 0.0</t>
  </si>
  <si>
    <t xml:space="preserve"> 11|Spade 10|Club : 0.0</t>
  </si>
  <si>
    <t xml:space="preserve"> 11|Spade 11|Club : 0.65</t>
  </si>
  <si>
    <t xml:space="preserve"> 11|Spade 12|Club : 0.28</t>
  </si>
  <si>
    <t xml:space="preserve"> 11|Spade 13|Club : 0.13</t>
  </si>
  <si>
    <t xml:space="preserve"> 11|Spade 14|Club : 0.27</t>
  </si>
  <si>
    <t xml:space="preserve"> 11|Spade 2|Heart : 0.0</t>
  </si>
  <si>
    <t xml:space="preserve"> 11|Spade 3|Heart : 0.0</t>
  </si>
  <si>
    <t xml:space="preserve"> 11|Spade 4|Heart : 0.0</t>
  </si>
  <si>
    <t xml:space="preserve"> 11|Spade 5|Heart : 0.0</t>
  </si>
  <si>
    <t xml:space="preserve"> 11|Spade 6|Heart : 0.0</t>
  </si>
  <si>
    <t xml:space="preserve"> 11|Spade 7|Heart : 0.0</t>
  </si>
  <si>
    <t xml:space="preserve"> 11|Spade 8|Heart : 0.0</t>
  </si>
  <si>
    <t xml:space="preserve"> 11|Spade 9|Heart : 0.0</t>
  </si>
  <si>
    <t xml:space="preserve"> 11|Spade 10|Heart : 0.0</t>
  </si>
  <si>
    <t xml:space="preserve"> 11|Spade 11|Heart : 0.68</t>
  </si>
  <si>
    <t xml:space="preserve"> 11|Spade 12|Heart : 0.07</t>
  </si>
  <si>
    <t xml:space="preserve"> 11|Spade 13|Heart : 0.24</t>
  </si>
  <si>
    <t xml:space="preserve"> 11|Spade 14|Heart : 0.28</t>
  </si>
  <si>
    <t xml:space="preserve"> 11|Spade 2|Diamond : 0.0</t>
  </si>
  <si>
    <t xml:space="preserve"> 11|Spade 3|Diamond : 0.0</t>
  </si>
  <si>
    <t xml:space="preserve"> 11|Spade 4|Diamond : 0.0</t>
  </si>
  <si>
    <t xml:space="preserve"> 11|Spade 5|Diamond : 0.0</t>
  </si>
  <si>
    <t xml:space="preserve"> 11|Spade 6|Diamond : 0.0</t>
  </si>
  <si>
    <t xml:space="preserve"> 11|Spade 7|Diamond : 0.0</t>
  </si>
  <si>
    <t xml:space="preserve"> 11|Spade 8|Diamond : 0.0</t>
  </si>
  <si>
    <t xml:space="preserve"> 11|Spade 9|Diamond : 0.0</t>
  </si>
  <si>
    <t xml:space="preserve"> 11|Spade 10|Diamond : 0.0</t>
  </si>
  <si>
    <t xml:space="preserve"> 11|Spade 11|Diamond : 0.61</t>
  </si>
  <si>
    <t xml:space="preserve"> 11|Spade 12|Diamond : 0.39</t>
  </si>
  <si>
    <t xml:space="preserve"> 11|Spade 13|Diamond : 0.12</t>
  </si>
  <si>
    <t xml:space="preserve"> 11|Spade 14|Diamond : 0.35</t>
  </si>
  <si>
    <t>12|Spade 2|Spade : 0.0</t>
  </si>
  <si>
    <t xml:space="preserve"> 12|Spade 3|Spade : 0.0</t>
  </si>
  <si>
    <t xml:space="preserve"> 12|Spade 4|Spade : 0.0</t>
  </si>
  <si>
    <t xml:space="preserve"> 12|Spade 5|Spade : 0.0</t>
  </si>
  <si>
    <t xml:space="preserve"> 12|Spade 6|Spade : 0.0</t>
  </si>
  <si>
    <t xml:space="preserve"> 12|Spade 7|Spade : 0.0</t>
  </si>
  <si>
    <t xml:space="preserve"> 12|Spade 8|Spade : 0.0</t>
  </si>
  <si>
    <t xml:space="preserve"> 12|Spade 9|Spade : 0.0</t>
  </si>
  <si>
    <t xml:space="preserve"> 12|Spade 10|Spade : 0.0</t>
  </si>
  <si>
    <t xml:space="preserve"> 12|Spade 11|Spade : 0.0</t>
  </si>
  <si>
    <t xml:space="preserve"> 12|Spade 12|Spade : 0.0</t>
  </si>
  <si>
    <t xml:space="preserve"> 12|Spade 13|Spade : 0.33</t>
  </si>
  <si>
    <t xml:space="preserve"> 12|Spade 14|Spade : 0.4</t>
  </si>
  <si>
    <t xml:space="preserve"> 12|Spade 2|Club : 0.0</t>
  </si>
  <si>
    <t xml:space="preserve"> 12|Spade 3|Club : 0.0</t>
  </si>
  <si>
    <t xml:space="preserve"> 12|Spade 4|Club : 0.0</t>
  </si>
  <si>
    <t xml:space="preserve"> 12|Spade 5|Club : 0.0</t>
  </si>
  <si>
    <t xml:space="preserve"> 12|Spade 6|Club : 0.0</t>
  </si>
  <si>
    <t xml:space="preserve"> 12|Spade 7|Club : 0.0</t>
  </si>
  <si>
    <t xml:space="preserve"> 12|Spade 8|Club : 0.0</t>
  </si>
  <si>
    <t xml:space="preserve"> 12|Spade 9|Club : 0.0</t>
  </si>
  <si>
    <t xml:space="preserve"> 12|Spade 10|Club : 0.0</t>
  </si>
  <si>
    <t xml:space="preserve"> 12|Spade 11|Club : 0.0</t>
  </si>
  <si>
    <t xml:space="preserve"> 12|Spade 12|Club : 0.56</t>
  </si>
  <si>
    <t xml:space="preserve"> 12|Spade 13|Club : 0.41</t>
  </si>
  <si>
    <t xml:space="preserve"> 12|Spade 14|Club : 0.31</t>
  </si>
  <si>
    <t xml:space="preserve"> 12|Spade 2|Heart : 0.0</t>
  </si>
  <si>
    <t xml:space="preserve"> 12|Spade 3|Heart : 0.0</t>
  </si>
  <si>
    <t xml:space="preserve"> 12|Spade 4|Heart : 0.0</t>
  </si>
  <si>
    <t xml:space="preserve"> 12|Spade 5|Heart : 0.0</t>
  </si>
  <si>
    <t xml:space="preserve"> 12|Spade 6|Heart : 0.0</t>
  </si>
  <si>
    <t xml:space="preserve"> 12|Spade 7|Heart : 0.0</t>
  </si>
  <si>
    <t xml:space="preserve"> 12|Spade 8|Heart : 0.0</t>
  </si>
  <si>
    <t xml:space="preserve"> 12|Spade 9|Heart : 0.0</t>
  </si>
  <si>
    <t xml:space="preserve"> 12|Spade 10|Heart : 0.0</t>
  </si>
  <si>
    <t xml:space="preserve"> 12|Spade 11|Heart : 0.0</t>
  </si>
  <si>
    <t xml:space="preserve"> 12|Spade 12|Heart : 0.7</t>
  </si>
  <si>
    <t xml:space="preserve"> 12|Spade 13|Heart : 0.15</t>
  </si>
  <si>
    <t xml:space="preserve"> 12|Spade 14|Heart : 0.38</t>
  </si>
  <si>
    <t xml:space="preserve"> 12|Spade 2|Diamond : 0.0</t>
  </si>
  <si>
    <t xml:space="preserve"> 12|Spade 3|Diamond : 0.0</t>
  </si>
  <si>
    <t xml:space="preserve"> 12|Spade 4|Diamond : 0.0</t>
  </si>
  <si>
    <t xml:space="preserve"> 12|Spade 5|Diamond : 0.0</t>
  </si>
  <si>
    <t xml:space="preserve"> 12|Spade 6|Diamond : 0.0</t>
  </si>
  <si>
    <t xml:space="preserve"> 12|Spade 7|Diamond : 0.0</t>
  </si>
  <si>
    <t xml:space="preserve"> 12|Spade 8|Diamond : 0.0</t>
  </si>
  <si>
    <t xml:space="preserve"> 12|Spade 9|Diamond : 0.0</t>
  </si>
  <si>
    <t xml:space="preserve"> 12|Spade 10|Diamond : 0.0</t>
  </si>
  <si>
    <t xml:space="preserve"> 12|Spade 11|Diamond : 0.0</t>
  </si>
  <si>
    <t xml:space="preserve"> 12|Spade 12|Diamond : 0.7</t>
  </si>
  <si>
    <t xml:space="preserve"> 12|Spade 13|Diamond : 0.15</t>
  </si>
  <si>
    <t xml:space="preserve"> 12|Spade 14|Diamond : 0.28</t>
  </si>
  <si>
    <t>13|Spade 2|Spade : 0.0</t>
  </si>
  <si>
    <t xml:space="preserve"> 13|Spade 3|Spade : 0.0</t>
  </si>
  <si>
    <t xml:space="preserve"> 13|Spade 4|Spade : 0.0</t>
  </si>
  <si>
    <t xml:space="preserve"> 13|Spade 5|Spade : 0.0</t>
  </si>
  <si>
    <t xml:space="preserve"> 13|Spade 6|Spade : 0.0</t>
  </si>
  <si>
    <t xml:space="preserve"> 13|Spade 7|Spade : 0.0</t>
  </si>
  <si>
    <t xml:space="preserve"> 13|Spade 8|Spade : 0.0</t>
  </si>
  <si>
    <t xml:space="preserve"> 13|Spade 9|Spade : 0.0</t>
  </si>
  <si>
    <t xml:space="preserve"> 13|Spade 10|Spade : 0.0</t>
  </si>
  <si>
    <t xml:space="preserve"> 13|Spade 11|Spade : 0.0</t>
  </si>
  <si>
    <t xml:space="preserve"> 13|Spade 12|Spade : 0.0</t>
  </si>
  <si>
    <t xml:space="preserve"> 13|Spade 13|Spade : 0.0</t>
  </si>
  <si>
    <t xml:space="preserve"> 13|Spade 14|Spade : 0.32</t>
  </si>
  <si>
    <t xml:space="preserve"> 13|Spade 2|Club : 0.0</t>
  </si>
  <si>
    <t xml:space="preserve"> 13|Spade 3|Club : 0.0</t>
  </si>
  <si>
    <t xml:space="preserve"> 13|Spade 4|Club : 0.0</t>
  </si>
  <si>
    <t xml:space="preserve"> 13|Spade 5|Club : 0.0</t>
  </si>
  <si>
    <t xml:space="preserve"> 13|Spade 6|Club : 0.0</t>
  </si>
  <si>
    <t xml:space="preserve"> 13|Spade 7|Club : 0.0</t>
  </si>
  <si>
    <t xml:space="preserve"> 13|Spade 8|Club : 0.0</t>
  </si>
  <si>
    <t xml:space="preserve"> 13|Spade 9|Club : 0.0</t>
  </si>
  <si>
    <t xml:space="preserve"> 13|Spade 10|Club : 0.0</t>
  </si>
  <si>
    <t xml:space="preserve"> 13|Spade 11|Club : 0.0</t>
  </si>
  <si>
    <t xml:space="preserve"> 13|Spade 12|Club : 0.0</t>
  </si>
  <si>
    <t xml:space="preserve"> 13|Spade 13|Club : 0.6</t>
  </si>
  <si>
    <t xml:space="preserve"> 13|Spade 14|Club : 0.37</t>
  </si>
  <si>
    <t xml:space="preserve"> 13|Spade 2|Heart : 0.0</t>
  </si>
  <si>
    <t xml:space="preserve"> 13|Spade 3|Heart : 0.0</t>
  </si>
  <si>
    <t xml:space="preserve"> 13|Spade 4|Heart : 0.0</t>
  </si>
  <si>
    <t xml:space="preserve"> 13|Spade 5|Heart : 0.0</t>
  </si>
  <si>
    <t xml:space="preserve"> 13|Spade 6|Heart : 0.0</t>
  </si>
  <si>
    <t xml:space="preserve"> 13|Spade 7|Heart : 0.0</t>
  </si>
  <si>
    <t xml:space="preserve"> 13|Spade 8|Heart : 0.0</t>
  </si>
  <si>
    <t xml:space="preserve"> 13|Spade 9|Heart : 0.0</t>
  </si>
  <si>
    <t xml:space="preserve"> 13|Spade 10|Heart : 0.0</t>
  </si>
  <si>
    <t xml:space="preserve"> 13|Spade 11|Heart : 0.0</t>
  </si>
  <si>
    <t xml:space="preserve"> 13|Spade 12|Heart : 0.0</t>
  </si>
  <si>
    <t xml:space="preserve"> 13|Spade 13|Heart : 0.68</t>
  </si>
  <si>
    <t xml:space="preserve"> 13|Spade 14|Heart : 0.37</t>
  </si>
  <si>
    <t xml:space="preserve"> 13|Spade 2|Diamond : 0.0</t>
  </si>
  <si>
    <t xml:space="preserve"> 13|Spade 3|Diamond : 0.0</t>
  </si>
  <si>
    <t xml:space="preserve"> 13|Spade 4|Diamond : 0.0</t>
  </si>
  <si>
    <t xml:space="preserve"> 13|Spade 5|Diamond : 0.0</t>
  </si>
  <si>
    <t xml:space="preserve"> 13|Spade 6|Diamond : 0.0</t>
  </si>
  <si>
    <t xml:space="preserve"> 13|Spade 7|Diamond : 0.0</t>
  </si>
  <si>
    <t xml:space="preserve"> 13|Spade 8|Diamond : 0.0</t>
  </si>
  <si>
    <t xml:space="preserve"> 13|Spade 9|Diamond : 0.0</t>
  </si>
  <si>
    <t xml:space="preserve"> 13|Spade 10|Diamond : 0.0</t>
  </si>
  <si>
    <t xml:space="preserve"> 13|Spade 11|Diamond : 0.0</t>
  </si>
  <si>
    <t xml:space="preserve"> 13|Spade 12|Diamond : 0.0</t>
  </si>
  <si>
    <t xml:space="preserve"> 13|Spade 13|Diamond : 0.49</t>
  </si>
  <si>
    <t xml:space="preserve"> 13|Spade 14|Diamond : 0.29</t>
  </si>
  <si>
    <t>14|Spade 2|Spade : 0.0</t>
  </si>
  <si>
    <t xml:space="preserve"> 14|Spade 3|Spade : 0.0</t>
  </si>
  <si>
    <t xml:space="preserve"> 14|Spade 4|Spade : 0.0</t>
  </si>
  <si>
    <t xml:space="preserve"> 14|Spade 5|Spade : 0.0</t>
  </si>
  <si>
    <t xml:space="preserve"> 14|Spade 6|Spade : 0.0</t>
  </si>
  <si>
    <t xml:space="preserve"> 14|Spade 7|Spade : 0.0</t>
  </si>
  <si>
    <t xml:space="preserve"> 14|Spade 8|Spade : 0.0</t>
  </si>
  <si>
    <t xml:space="preserve"> 14|Spade 9|Spade : 0.0</t>
  </si>
  <si>
    <t xml:space="preserve"> 14|Spade 10|Spade : 0.0</t>
  </si>
  <si>
    <t xml:space="preserve"> 14|Spade 11|Spade : 0.0</t>
  </si>
  <si>
    <t xml:space="preserve"> 14|Spade 12|Spade : 0.0</t>
  </si>
  <si>
    <t xml:space="preserve"> 14|Spade 13|Spade : 0.0</t>
  </si>
  <si>
    <t xml:space="preserve"> 14|Spade 14|Spade : 0.0</t>
  </si>
  <si>
    <t xml:space="preserve"> 14|Spade 2|Club : 0.0</t>
  </si>
  <si>
    <t xml:space="preserve"> 14|Spade 3|Club : 0.0</t>
  </si>
  <si>
    <t xml:space="preserve"> 14|Spade 4|Club : 0.0</t>
  </si>
  <si>
    <t xml:space="preserve"> 14|Spade 5|Club : 0.0</t>
  </si>
  <si>
    <t xml:space="preserve"> 14|Spade 6|Club : 0.0</t>
  </si>
  <si>
    <t xml:space="preserve"> 14|Spade 7|Club : 0.0</t>
  </si>
  <si>
    <t xml:space="preserve"> 14|Spade 8|Club : 0.0</t>
  </si>
  <si>
    <t xml:space="preserve"> 14|Spade 9|Club : 0.0</t>
  </si>
  <si>
    <t xml:space="preserve"> 14|Spade 10|Club : 0.0</t>
  </si>
  <si>
    <t xml:space="preserve"> 14|Spade 11|Club : 0.0</t>
  </si>
  <si>
    <t xml:space="preserve"> 14|Spade 12|Club : 0.0</t>
  </si>
  <si>
    <t xml:space="preserve"> 14|Spade 13|Club : 0.0</t>
  </si>
  <si>
    <t xml:space="preserve"> 14|Spade 14|Club : 0.71</t>
  </si>
  <si>
    <t xml:space="preserve"> 14|Spade 2|Heart : 0.0</t>
  </si>
  <si>
    <t xml:space="preserve"> 14|Spade 3|Heart : 0.0</t>
  </si>
  <si>
    <t xml:space="preserve"> 14|Spade 4|Heart : 0.0</t>
  </si>
  <si>
    <t xml:space="preserve"> 14|Spade 5|Heart : 0.0</t>
  </si>
  <si>
    <t xml:space="preserve"> 14|Spade 6|Heart : 0.0</t>
  </si>
  <si>
    <t xml:space="preserve"> 14|Spade 7|Heart : 0.0</t>
  </si>
  <si>
    <t xml:space="preserve"> 14|Spade 8|Heart : 0.0</t>
  </si>
  <si>
    <t xml:space="preserve"> 14|Spade 9|Heart : 0.0</t>
  </si>
  <si>
    <t xml:space="preserve"> 14|Spade 10|Heart : 0.0</t>
  </si>
  <si>
    <t xml:space="preserve"> 14|Spade 11|Heart : 0.0</t>
  </si>
  <si>
    <t xml:space="preserve"> 14|Spade 12|Heart : 0.0</t>
  </si>
  <si>
    <t xml:space="preserve"> 14|Spade 13|Heart : 0.0</t>
  </si>
  <si>
    <t xml:space="preserve"> 14|Spade 14|Heart : 0.66</t>
  </si>
  <si>
    <t xml:space="preserve"> 14|Spade 2|Diamond : 0.0</t>
  </si>
  <si>
    <t xml:space="preserve"> 14|Spade 3|Diamond : 0.0</t>
  </si>
  <si>
    <t xml:space="preserve"> 14|Spade 4|Diamond : 0.0</t>
  </si>
  <si>
    <t xml:space="preserve"> 14|Spade 5|Diamond : 0.0</t>
  </si>
  <si>
    <t xml:space="preserve"> 14|Spade 6|Diamond : 0.0</t>
  </si>
  <si>
    <t xml:space="preserve"> 14|Spade 7|Diamond : 0.0</t>
  </si>
  <si>
    <t xml:space="preserve"> 14|Spade 8|Diamond : 0.0</t>
  </si>
  <si>
    <t xml:space="preserve"> 14|Spade 9|Diamond : 0.0</t>
  </si>
  <si>
    <t xml:space="preserve"> 14|Spade 10|Diamond : 0.0</t>
  </si>
  <si>
    <t xml:space="preserve"> 14|Spade 11|Diamond : 0.0</t>
  </si>
  <si>
    <t xml:space="preserve"> 14|Spade 12|Diamond : 0.0</t>
  </si>
  <si>
    <t xml:space="preserve"> 14|Spade 13|Diamond : 0.0</t>
  </si>
  <si>
    <t xml:space="preserve"> 14|Spade 14|Diamond : 0.83</t>
  </si>
  <si>
    <t>2|Club 2|Spade : 0.0</t>
  </si>
  <si>
    <t xml:space="preserve"> 2|Club 3|Spade : 0.0</t>
  </si>
  <si>
    <t xml:space="preserve"> 2|Club 4|Spade : 0.0</t>
  </si>
  <si>
    <t xml:space="preserve"> 2|Club 5|Spade : 0.0</t>
  </si>
  <si>
    <t xml:space="preserve"> 2|Club 6|Spade : 0.0</t>
  </si>
  <si>
    <t xml:space="preserve"> 2|Club 7|Spade : 0.0</t>
  </si>
  <si>
    <t xml:space="preserve"> 2|Club 8|Spade : 0.0</t>
  </si>
  <si>
    <t xml:space="preserve"> 2|Club 9|Spade : 0.0</t>
  </si>
  <si>
    <t xml:space="preserve"> 2|Club 10|Spade : 0.0</t>
  </si>
  <si>
    <t xml:space="preserve"> 2|Club 11|Spade : 0.0</t>
  </si>
  <si>
    <t xml:space="preserve"> 2|Club 12|Spade : 0.0</t>
  </si>
  <si>
    <t xml:space="preserve"> 2|Club 13|Spade : 0.0</t>
  </si>
  <si>
    <t xml:space="preserve"> 2|Club 14|Spade : 0.0</t>
  </si>
  <si>
    <t xml:space="preserve"> 2|Club 2|Club : 0.0</t>
  </si>
  <si>
    <t xml:space="preserve"> 2|Club 3|Club : -0.22</t>
  </si>
  <si>
    <t xml:space="preserve"> 2|Club 4|Club : -0.25</t>
  </si>
  <si>
    <t xml:space="preserve"> 2|Club 5|Club : -0.32</t>
  </si>
  <si>
    <t xml:space="preserve"> 2|Club 6|Club : -0.23</t>
  </si>
  <si>
    <t xml:space="preserve"> 2|Club 7|Club : -0.29</t>
  </si>
  <si>
    <t xml:space="preserve"> 2|Club 8|Club : -0.31</t>
  </si>
  <si>
    <t xml:space="preserve"> 2|Club 9|Club : -0.12</t>
  </si>
  <si>
    <t xml:space="preserve"> 2|Club 10|Club : -0.08</t>
  </si>
  <si>
    <t xml:space="preserve"> 2|Club 11|Club : -0.08</t>
  </si>
  <si>
    <t xml:space="preserve"> 2|Club 12|Club : -0.15</t>
  </si>
  <si>
    <t xml:space="preserve"> 2|Club 13|Club : 0.21</t>
  </si>
  <si>
    <t xml:space="preserve"> 2|Club 14|Club : 0.24</t>
  </si>
  <si>
    <t xml:space="preserve"> 2|Club 2|Heart : -0.07</t>
  </si>
  <si>
    <t xml:space="preserve"> 2|Club 3|Heart : -0.35</t>
  </si>
  <si>
    <t xml:space="preserve"> 2|Club 4|Heart : -0.38</t>
  </si>
  <si>
    <t xml:space="preserve"> 2|Club 5|Heart : -0.38</t>
  </si>
  <si>
    <t xml:space="preserve"> 2|Club 6|Heart : -0.13</t>
  </si>
  <si>
    <t xml:space="preserve"> 2|Club 7|Heart : -0.37</t>
  </si>
  <si>
    <t xml:space="preserve"> 2|Club 8|Heart : -0.35</t>
  </si>
  <si>
    <t xml:space="preserve"> 2|Club 9|Heart : -0.16</t>
  </si>
  <si>
    <t xml:space="preserve"> 2|Club 10|Heart : -0.18</t>
  </si>
  <si>
    <t xml:space="preserve"> 2|Club 11|Heart : -0.18</t>
  </si>
  <si>
    <t xml:space="preserve"> 2|Club 12|Heart : -0.19</t>
  </si>
  <si>
    <t xml:space="preserve"> 2|Club 13|Heart : 0.27</t>
  </si>
  <si>
    <t xml:space="preserve"> 2|Club 14|Heart : 0.07</t>
  </si>
  <si>
    <t xml:space="preserve"> 2|Club 2|Diamond : -0.1</t>
  </si>
  <si>
    <t xml:space="preserve"> 2|Club 3|Diamond : -0.39</t>
  </si>
  <si>
    <t xml:space="preserve"> 2|Club 4|Diamond : -0.35</t>
  </si>
  <si>
    <t xml:space="preserve"> 2|Club 5|Diamond : -0.41</t>
  </si>
  <si>
    <t xml:space="preserve"> 2|Club 6|Diamond : -0.46</t>
  </si>
  <si>
    <t xml:space="preserve"> 2|Club 7|Diamond : -0.46</t>
  </si>
  <si>
    <t xml:space="preserve"> 2|Club 8|Diamond : -0.21</t>
  </si>
  <si>
    <t xml:space="preserve"> 2|Club 9|Diamond : -0.29</t>
  </si>
  <si>
    <t xml:space="preserve"> 2|Club 10|Diamond : -0.14</t>
  </si>
  <si>
    <t xml:space="preserve"> 2|Club 11|Diamond : -0.01</t>
  </si>
  <si>
    <t xml:space="preserve"> 2|Club 12|Diamond : -0.01</t>
  </si>
  <si>
    <t xml:space="preserve"> 2|Club 13|Diamond : 0.01</t>
  </si>
  <si>
    <t xml:space="preserve"> 2|Club 14|Diamond : 0.02</t>
  </si>
  <si>
    <t>3|Club 2|Spade : 0.0</t>
  </si>
  <si>
    <t xml:space="preserve"> 3|Club 3|Spade : 0.0</t>
  </si>
  <si>
    <t xml:space="preserve"> 3|Club 4|Spade : 0.0</t>
  </si>
  <si>
    <t xml:space="preserve"> 3|Club 5|Spade : 0.0</t>
  </si>
  <si>
    <t xml:space="preserve"> 3|Club 6|Spade : 0.0</t>
  </si>
  <si>
    <t xml:space="preserve"> 3|Club 7|Spade : 0.0</t>
  </si>
  <si>
    <t xml:space="preserve"> 3|Club 8|Spade : 0.0</t>
  </si>
  <si>
    <t xml:space="preserve"> 3|Club 9|Spade : 0.0</t>
  </si>
  <si>
    <t xml:space="preserve"> 3|Club 10|Spade : 0.0</t>
  </si>
  <si>
    <t xml:space="preserve"> 3|Club 11|Spade : 0.0</t>
  </si>
  <si>
    <t xml:space="preserve"> 3|Club 12|Spade : 0.0</t>
  </si>
  <si>
    <t xml:space="preserve"> 3|Club 13|Spade : 0.0</t>
  </si>
  <si>
    <t xml:space="preserve"> 3|Club 14|Spade : 0.0</t>
  </si>
  <si>
    <t xml:space="preserve"> 3|Club 2|Club : 0.0</t>
  </si>
  <si>
    <t xml:space="preserve"> 3|Club 3|Club : 0.0</t>
  </si>
  <si>
    <t xml:space="preserve"> 3|Club 4|Club : -0.29</t>
  </si>
  <si>
    <t xml:space="preserve"> 3|Club 5|Club : -0.31</t>
  </si>
  <si>
    <t xml:space="preserve"> 3|Club 6|Club : -0.15</t>
  </si>
  <si>
    <t xml:space="preserve"> 3|Club 7|Club : -0.25</t>
  </si>
  <si>
    <t xml:space="preserve"> 3|Club 8|Club : -0.1</t>
  </si>
  <si>
    <t xml:space="preserve"> 3|Club 9|Club : -0.14</t>
  </si>
  <si>
    <t xml:space="preserve"> 3|Club 10|Club : -0.13</t>
  </si>
  <si>
    <t xml:space="preserve"> 3|Club 11|Club : -0.1</t>
  </si>
  <si>
    <t xml:space="preserve"> 3|Club 12|Club : 0.02</t>
  </si>
  <si>
    <t xml:space="preserve"> 3|Club 13|Club : 0.13</t>
  </si>
  <si>
    <t xml:space="preserve"> 3|Club 14|Club : 0.14</t>
  </si>
  <si>
    <t xml:space="preserve"> 3|Club 2|Heart : 0.0</t>
  </si>
  <si>
    <t xml:space="preserve"> 3|Club 3|Heart : 0.06</t>
  </si>
  <si>
    <t xml:space="preserve"> 3|Club 4|Heart : -0.37</t>
  </si>
  <si>
    <t xml:space="preserve"> 3|Club 5|Heart : -0.34</t>
  </si>
  <si>
    <t xml:space="preserve"> 3|Club 6|Heart : -0.4</t>
  </si>
  <si>
    <t xml:space="preserve"> 3|Club 7|Heart : -0.33</t>
  </si>
  <si>
    <t xml:space="preserve"> 3|Club 8|Heart : -0.33</t>
  </si>
  <si>
    <t xml:space="preserve"> 3|Club 9|Heart : -0.46</t>
  </si>
  <si>
    <t xml:space="preserve"> 3|Club 10|Heart : -0.1</t>
  </si>
  <si>
    <t xml:space="preserve"> 3|Club 11|Heart : -0.07</t>
  </si>
  <si>
    <t xml:space="preserve"> 3|Club 12|Heart : 0.01</t>
  </si>
  <si>
    <t xml:space="preserve"> 3|Club 13|Heart : -0.04</t>
  </si>
  <si>
    <t xml:space="preserve"> 3|Club 14|Heart : 0.04</t>
  </si>
  <si>
    <t xml:space="preserve"> 3|Club 2|Diamond : 0.0</t>
  </si>
  <si>
    <t xml:space="preserve"> 3|Club 3|Diamond : 0.09</t>
  </si>
  <si>
    <t xml:space="preserve"> 3|Club 4|Diamond : -0.51</t>
  </si>
  <si>
    <t xml:space="preserve"> 3|Club 5|Diamond : -0.4</t>
  </si>
  <si>
    <t xml:space="preserve"> 3|Club 6|Diamond : -0.24</t>
  </si>
  <si>
    <t xml:space="preserve"> 3|Club 7|Diamond : -0.4</t>
  </si>
  <si>
    <t xml:space="preserve"> 3|Club 8|Diamond : -0.16</t>
  </si>
  <si>
    <t xml:space="preserve"> 3|Club 9|Diamond : -0.35</t>
  </si>
  <si>
    <t xml:space="preserve"> 3|Club 10|Diamond : 0.02</t>
  </si>
  <si>
    <t xml:space="preserve"> 3|Club 11|Diamond : -0.14</t>
  </si>
  <si>
    <t xml:space="preserve"> 3|Club 12|Diamond : -0.07</t>
  </si>
  <si>
    <t xml:space="preserve"> 3|Club 13|Diamond : 0.07</t>
  </si>
  <si>
    <t xml:space="preserve"> 3|Club 14|Diamond : 0.18</t>
  </si>
  <si>
    <t>4|Club 2|Spade : 0.0</t>
  </si>
  <si>
    <t xml:space="preserve"> 4|Club 3|Spade : 0.0</t>
  </si>
  <si>
    <t xml:space="preserve"> 4|Club 4|Spade : 0.0</t>
  </si>
  <si>
    <t xml:space="preserve"> 4|Club 5|Spade : 0.0</t>
  </si>
  <si>
    <t xml:space="preserve"> 4|Club 6|Spade : 0.0</t>
  </si>
  <si>
    <t xml:space="preserve"> 4|Club 7|Spade : 0.0</t>
  </si>
  <si>
    <t xml:space="preserve"> 4|Club 8|Spade : 0.0</t>
  </si>
  <si>
    <t xml:space="preserve"> 4|Club 9|Spade : 0.0</t>
  </si>
  <si>
    <t xml:space="preserve"> 4|Club 10|Spade : 0.0</t>
  </si>
  <si>
    <t xml:space="preserve"> 4|Club 11|Spade : 0.0</t>
  </si>
  <si>
    <t xml:space="preserve"> 4|Club 12|Spade : 0.0</t>
  </si>
  <si>
    <t xml:space="preserve"> 4|Club 13|Spade : 0.0</t>
  </si>
  <si>
    <t xml:space="preserve"> 4|Club 14|Spade : 0.0</t>
  </si>
  <si>
    <t xml:space="preserve"> 4|Club 2|Club : 0.0</t>
  </si>
  <si>
    <t xml:space="preserve"> 4|Club 3|Club : 0.0</t>
  </si>
  <si>
    <t xml:space="preserve"> 4|Club 4|Club : 0.0</t>
  </si>
  <si>
    <t xml:space="preserve"> 4|Club 5|Club : -0.14</t>
  </si>
  <si>
    <t xml:space="preserve"> 4|Club 6|Club : -0.15</t>
  </si>
  <si>
    <t xml:space="preserve"> 4|Club 7|Club : -0.15</t>
  </si>
  <si>
    <t xml:space="preserve"> 4|Club 8|Club : -0.22</t>
  </si>
  <si>
    <t xml:space="preserve"> 4|Club 9|Club : -0.26</t>
  </si>
  <si>
    <t xml:space="preserve"> 4|Club 10|Club : 0.02</t>
  </si>
  <si>
    <t xml:space="preserve"> 4|Club 11|Club : -0.12</t>
  </si>
  <si>
    <t xml:space="preserve"> 4|Club 12|Club : 0.18</t>
  </si>
  <si>
    <t xml:space="preserve"> 4|Club 13|Club : 0.24</t>
  </si>
  <si>
    <t xml:space="preserve"> 4|Club 14|Club : 0.0</t>
  </si>
  <si>
    <t xml:space="preserve"> 4|Club 2|Heart : 0.0</t>
  </si>
  <si>
    <t xml:space="preserve"> 4|Club 3|Heart : 0.0</t>
  </si>
  <si>
    <t xml:space="preserve"> 4|Club 4|Heart : 0.31</t>
  </si>
  <si>
    <t xml:space="preserve"> 4|Club 5|Heart : -0.24</t>
  </si>
  <si>
    <t xml:space="preserve"> 4|Club 6|Heart : -0.36</t>
  </si>
  <si>
    <t xml:space="preserve"> 4|Club 7|Heart : -0.13</t>
  </si>
  <si>
    <t xml:space="preserve"> 4|Club 8|Heart : -0.27</t>
  </si>
  <si>
    <t xml:space="preserve"> 4|Club 9|Heart : -0.18</t>
  </si>
  <si>
    <t xml:space="preserve"> 4|Club 10|Heart : -0.15</t>
  </si>
  <si>
    <t xml:space="preserve"> 4|Club 11|Heart : 0.11</t>
  </si>
  <si>
    <t xml:space="preserve"> 4|Club 12|Heart : -0.04</t>
  </si>
  <si>
    <t xml:space="preserve"> 4|Club 13|Heart : 0.05</t>
  </si>
  <si>
    <t xml:space="preserve"> 4|Club 14|Heart : 0.24</t>
  </si>
  <si>
    <t xml:space="preserve"> 4|Club 2|Diamond : 0.0</t>
  </si>
  <si>
    <t xml:space="preserve"> 4|Club 3|Diamond : 0.0</t>
  </si>
  <si>
    <t xml:space="preserve"> 4|Club 4|Diamond : 0.1</t>
  </si>
  <si>
    <t xml:space="preserve"> 4|Club 5|Diamond : -0.32</t>
  </si>
  <si>
    <t xml:space="preserve"> 4|Club 6|Diamond : -0.2</t>
  </si>
  <si>
    <t xml:space="preserve"> 4|Club 7|Diamond : -0.33</t>
  </si>
  <si>
    <t xml:space="preserve"> 4|Club 8|Diamond : -0.27</t>
  </si>
  <si>
    <t xml:space="preserve"> 4|Club 9|Diamond : -0.15</t>
  </si>
  <si>
    <t xml:space="preserve"> 4|Club 10|Diamond : -0.09</t>
  </si>
  <si>
    <t xml:space="preserve"> 4|Club 11|Diamond : -0.05</t>
  </si>
  <si>
    <t xml:space="preserve"> 4|Club 12|Diamond : -0.04</t>
  </si>
  <si>
    <t xml:space="preserve"> 4|Club 13|Diamond : 0.11</t>
  </si>
  <si>
    <t xml:space="preserve"> 4|Club 14|Diamond : 0.11</t>
  </si>
  <si>
    <t>5|Club 2|Spade : 0.0</t>
  </si>
  <si>
    <t xml:space="preserve"> 5|Club 3|Spade : 0.0</t>
  </si>
  <si>
    <t xml:space="preserve"> 5|Club 4|Spade : 0.0</t>
  </si>
  <si>
    <t xml:space="preserve"> 5|Club 5|Spade : 0.0</t>
  </si>
  <si>
    <t xml:space="preserve"> 5|Club 6|Spade : 0.0</t>
  </si>
  <si>
    <t xml:space="preserve"> 5|Club 7|Spade : 0.0</t>
  </si>
  <si>
    <t xml:space="preserve"> 5|Club 8|Spade : 0.0</t>
  </si>
  <si>
    <t xml:space="preserve"> 5|Club 9|Spade : 0.0</t>
  </si>
  <si>
    <t xml:space="preserve"> 5|Club 10|Spade : 0.0</t>
  </si>
  <si>
    <t xml:space="preserve"> 5|Club 11|Spade : 0.0</t>
  </si>
  <si>
    <t xml:space="preserve"> 5|Club 12|Spade : 0.0</t>
  </si>
  <si>
    <t xml:space="preserve"> 5|Club 13|Spade : 0.0</t>
  </si>
  <si>
    <t xml:space="preserve"> 5|Club 14|Spade : 0.0</t>
  </si>
  <si>
    <t xml:space="preserve"> 5|Club 2|Club : 0.0</t>
  </si>
  <si>
    <t xml:space="preserve"> 5|Club 3|Club : 0.0</t>
  </si>
  <si>
    <t xml:space="preserve"> 5|Club 4|Club : 0.0</t>
  </si>
  <si>
    <t xml:space="preserve"> 5|Club 5|Club : 0.0</t>
  </si>
  <si>
    <t xml:space="preserve"> 5|Club 6|Club : -0.15</t>
  </si>
  <si>
    <t xml:space="preserve"> 5|Club 7|Club : -0.23</t>
  </si>
  <si>
    <t xml:space="preserve"> 5|Club 8|Club : -0.04</t>
  </si>
  <si>
    <t xml:space="preserve"> 5|Club 9|Club : -0.04</t>
  </si>
  <si>
    <t xml:space="preserve"> 5|Club 10|Club : 0.09</t>
  </si>
  <si>
    <t xml:space="preserve"> 5|Club 11|Club : 0.11</t>
  </si>
  <si>
    <t xml:space="preserve"> 5|Club 12|Club : 0.14</t>
  </si>
  <si>
    <t xml:space="preserve"> 5|Club 13|Club : 0.11</t>
  </si>
  <si>
    <t xml:space="preserve"> 5|Club 14|Club : 0.27</t>
  </si>
  <si>
    <t xml:space="preserve"> 5|Club 2|Heart : 0.0</t>
  </si>
  <si>
    <t xml:space="preserve"> 5|Club 3|Heart : 0.0</t>
  </si>
  <si>
    <t xml:space="preserve"> 5|Club 4|Heart : 0.0</t>
  </si>
  <si>
    <t xml:space="preserve"> 5|Club 5|Heart : 0.32</t>
  </si>
  <si>
    <t xml:space="preserve"> 5|Club 6|Heart : -0.24</t>
  </si>
  <si>
    <t xml:space="preserve"> 5|Club 7|Heart : -0.06</t>
  </si>
  <si>
    <t xml:space="preserve"> 5|Club 8|Heart : -0.24</t>
  </si>
  <si>
    <t xml:space="preserve"> 5|Club 9|Heart : -0.23</t>
  </si>
  <si>
    <t xml:space="preserve"> 5|Club 10|Heart : -0.17</t>
  </si>
  <si>
    <t xml:space="preserve"> 5|Club 11|Heart : -0.13</t>
  </si>
  <si>
    <t xml:space="preserve"> 5|Club 12|Heart : -0.04</t>
  </si>
  <si>
    <t xml:space="preserve"> 5|Club 13|Heart : -0.08</t>
  </si>
  <si>
    <t xml:space="preserve"> 5|Club 14|Heart : 0.27</t>
  </si>
  <si>
    <t xml:space="preserve"> 5|Club 2|Diamond : 0.0</t>
  </si>
  <si>
    <t xml:space="preserve"> 5|Club 3|Diamond : 0.0</t>
  </si>
  <si>
    <t xml:space="preserve"> 5|Club 4|Diamond : 0.0</t>
  </si>
  <si>
    <t xml:space="preserve"> 5|Club 5|Diamond : 0.28</t>
  </si>
  <si>
    <t xml:space="preserve"> 5|Club 6|Diamond : -0.31</t>
  </si>
  <si>
    <t xml:space="preserve"> 5|Club 7|Diamond : -0.16</t>
  </si>
  <si>
    <t xml:space="preserve"> 5|Club 8|Diamond : -0.21</t>
  </si>
  <si>
    <t xml:space="preserve"> 5|Club 9|Diamond : -0.12</t>
  </si>
  <si>
    <t xml:space="preserve"> 5|Club 10|Diamond : -0.26</t>
  </si>
  <si>
    <t xml:space="preserve"> 5|Club 11|Diamond : -0.15</t>
  </si>
  <si>
    <t xml:space="preserve"> 5|Club 12|Diamond : -0.09</t>
  </si>
  <si>
    <t xml:space="preserve"> 5|Club 13|Diamond : 0.21</t>
  </si>
  <si>
    <t xml:space="preserve"> 5|Club 14|Diamond : 0.14</t>
  </si>
  <si>
    <t>6|Club 2|Spade : 0.0</t>
  </si>
  <si>
    <t xml:space="preserve"> 6|Club 3|Spade : 0.0</t>
  </si>
  <si>
    <t xml:space="preserve"> 6|Club 4|Spade : 0.0</t>
  </si>
  <si>
    <t xml:space="preserve"> 6|Club 5|Spade : 0.0</t>
  </si>
  <si>
    <t xml:space="preserve"> 6|Club 6|Spade : 0.0</t>
  </si>
  <si>
    <t xml:space="preserve"> 6|Club 7|Spade : 0.0</t>
  </si>
  <si>
    <t xml:space="preserve"> 6|Club 8|Spade : 0.0</t>
  </si>
  <si>
    <t xml:space="preserve"> 6|Club 9|Spade : 0.0</t>
  </si>
  <si>
    <t xml:space="preserve"> 6|Club 10|Spade : 0.0</t>
  </si>
  <si>
    <t xml:space="preserve"> 6|Club 11|Spade : 0.0</t>
  </si>
  <si>
    <t xml:space="preserve"> 6|Club 12|Spade : 0.0</t>
  </si>
  <si>
    <t xml:space="preserve"> 6|Club 13|Spade : 0.0</t>
  </si>
  <si>
    <t xml:space="preserve"> 6|Club 14|Spade : 0.0</t>
  </si>
  <si>
    <t xml:space="preserve"> 6|Club 2|Club : 0.0</t>
  </si>
  <si>
    <t xml:space="preserve"> 6|Club 3|Club : 0.0</t>
  </si>
  <si>
    <t xml:space="preserve"> 6|Club 4|Club : 0.0</t>
  </si>
  <si>
    <t xml:space="preserve"> 6|Club 5|Club : 0.0</t>
  </si>
  <si>
    <t xml:space="preserve"> 6|Club 6|Club : 0.0</t>
  </si>
  <si>
    <t xml:space="preserve"> 6|Club 7|Club : 0.14</t>
  </si>
  <si>
    <t xml:space="preserve"> 6|Club 8|Club : -0.08</t>
  </si>
  <si>
    <t xml:space="preserve"> 6|Club 9|Club : -0.13</t>
  </si>
  <si>
    <t xml:space="preserve"> 6|Club 10|Club : 0.05</t>
  </si>
  <si>
    <t xml:space="preserve"> 6|Club 11|Club : 0.0</t>
  </si>
  <si>
    <t xml:space="preserve"> 6|Club 12|Club : 0.1</t>
  </si>
  <si>
    <t xml:space="preserve"> 6|Club 13|Club : 0.28</t>
  </si>
  <si>
    <t xml:space="preserve"> 6|Club 14|Club : 0.32</t>
  </si>
  <si>
    <t xml:space="preserve"> 6|Club 2|Heart : 0.0</t>
  </si>
  <si>
    <t xml:space="preserve"> 6|Club 3|Heart : 0.0</t>
  </si>
  <si>
    <t xml:space="preserve"> 6|Club 4|Heart : 0.0</t>
  </si>
  <si>
    <t xml:space="preserve"> 6|Club 5|Heart : 0.0</t>
  </si>
  <si>
    <t xml:space="preserve"> 6|Club 6|Heart : 0.09</t>
  </si>
  <si>
    <t xml:space="preserve"> 6|Club 7|Heart : -0.22</t>
  </si>
  <si>
    <t xml:space="preserve"> 6|Club 8|Heart : -0.09</t>
  </si>
  <si>
    <t xml:space="preserve"> 6|Club 9|Heart : 0.02</t>
  </si>
  <si>
    <t xml:space="preserve"> 6|Club 10|Heart : -0.13</t>
  </si>
  <si>
    <t xml:space="preserve"> 6|Club 11|Heart : -0.09</t>
  </si>
  <si>
    <t xml:space="preserve"> 6|Club 12|Heart : 0.06</t>
  </si>
  <si>
    <t xml:space="preserve"> 6|Club 13|Heart : 0.22</t>
  </si>
  <si>
    <t xml:space="preserve"> 6|Club 14|Heart : 0.31</t>
  </si>
  <si>
    <t xml:space="preserve"> 6|Club 2|Diamond : 0.0</t>
  </si>
  <si>
    <t xml:space="preserve"> 6|Club 3|Diamond : 0.0</t>
  </si>
  <si>
    <t xml:space="preserve"> 6|Club 4|Diamond : 0.0</t>
  </si>
  <si>
    <t xml:space="preserve"> 6|Club 5|Diamond : 0.0</t>
  </si>
  <si>
    <t xml:space="preserve"> 6|Club 6|Diamond : 0.23</t>
  </si>
  <si>
    <t xml:space="preserve"> 6|Club 7|Diamond : -0.09</t>
  </si>
  <si>
    <t xml:space="preserve"> 6|Club 8|Diamond : -0.13</t>
  </si>
  <si>
    <t xml:space="preserve"> 6|Club 9|Diamond : -0.02</t>
  </si>
  <si>
    <t xml:space="preserve"> 6|Club 10|Diamond : -0.23</t>
  </si>
  <si>
    <t xml:space="preserve"> 6|Club 11|Diamond : 0.15</t>
  </si>
  <si>
    <t xml:space="preserve"> 6|Club 12|Diamond : -0.02</t>
  </si>
  <si>
    <t xml:space="preserve"> 6|Club 13|Diamond : 0.12</t>
  </si>
  <si>
    <t xml:space="preserve"> 6|Club 14|Diamond : 0.17</t>
  </si>
  <si>
    <t>7|Club 2|Spade : 0.0</t>
  </si>
  <si>
    <t xml:space="preserve"> 7|Club 3|Spade : 0.0</t>
  </si>
  <si>
    <t xml:space="preserve"> 7|Club 4|Spade : 0.0</t>
  </si>
  <si>
    <t xml:space="preserve"> 7|Club 5|Spade : 0.0</t>
  </si>
  <si>
    <t xml:space="preserve"> 7|Club 6|Spade : 0.0</t>
  </si>
  <si>
    <t xml:space="preserve"> 7|Club 7|Spade : 0.0</t>
  </si>
  <si>
    <t xml:space="preserve"> 7|Club 8|Spade : 0.0</t>
  </si>
  <si>
    <t xml:space="preserve"> 7|Club 9|Spade : 0.0</t>
  </si>
  <si>
    <t xml:space="preserve"> 7|Club 10|Spade : 0.0</t>
  </si>
  <si>
    <t xml:space="preserve"> 7|Club 11|Spade : 0.0</t>
  </si>
  <si>
    <t xml:space="preserve"> 7|Club 12|Spade : 0.0</t>
  </si>
  <si>
    <t xml:space="preserve"> 7|Club 13|Spade : 0.0</t>
  </si>
  <si>
    <t xml:space="preserve"> 7|Club 14|Spade : 0.0</t>
  </si>
  <si>
    <t xml:space="preserve"> 7|Club 2|Club : 0.0</t>
  </si>
  <si>
    <t xml:space="preserve"> 7|Club 3|Club : 0.0</t>
  </si>
  <si>
    <t xml:space="preserve"> 7|Club 4|Club : 0.0</t>
  </si>
  <si>
    <t xml:space="preserve"> 7|Club 5|Club : 0.0</t>
  </si>
  <si>
    <t xml:space="preserve"> 7|Club 6|Club : 0.0</t>
  </si>
  <si>
    <t xml:space="preserve"> 7|Club 7|Club : 0.0</t>
  </si>
  <si>
    <t xml:space="preserve"> 7|Club 8|Club : 0.1</t>
  </si>
  <si>
    <t xml:space="preserve"> 7|Club 9|Club : -0.11</t>
  </si>
  <si>
    <t xml:space="preserve"> 7|Club 10|Club : 0.09</t>
  </si>
  <si>
    <t xml:space="preserve"> 7|Club 11|Club : 0.11</t>
  </si>
  <si>
    <t xml:space="preserve"> 7|Club 12|Club : 0.14</t>
  </si>
  <si>
    <t xml:space="preserve"> 7|Club 13|Club : 0.37</t>
  </si>
  <si>
    <t xml:space="preserve"> 7|Club 14|Club : 0.16</t>
  </si>
  <si>
    <t xml:space="preserve"> 7|Club 2|Heart : 0.0</t>
  </si>
  <si>
    <t xml:space="preserve"> 7|Club 3|Heart : 0.0</t>
  </si>
  <si>
    <t xml:space="preserve"> 7|Club 4|Heart : 0.0</t>
  </si>
  <si>
    <t xml:space="preserve"> 7|Club 5|Heart : 0.0</t>
  </si>
  <si>
    <t xml:space="preserve"> 7|Club 6|Heart : 0.0</t>
  </si>
  <si>
    <t xml:space="preserve"> 7|Club 7|Heart : 0.52</t>
  </si>
  <si>
    <t xml:space="preserve"> 7|Club 8|Heart : -0.05</t>
  </si>
  <si>
    <t xml:space="preserve"> 7|Club 9|Heart : -0.02</t>
  </si>
  <si>
    <t xml:space="preserve"> 7|Club 10|Heart : 0.02</t>
  </si>
  <si>
    <t xml:space="preserve"> 7|Club 11|Heart : 0.01</t>
  </si>
  <si>
    <t xml:space="preserve"> 7|Club 12|Heart : -0.08</t>
  </si>
  <si>
    <t xml:space="preserve"> 7|Club 13|Heart : 0.3</t>
  </si>
  <si>
    <t xml:space="preserve"> 7|Club 14|Heart : 0.1</t>
  </si>
  <si>
    <t xml:space="preserve"> 7|Club 2|Diamond : 0.0</t>
  </si>
  <si>
    <t xml:space="preserve"> 7|Club 3|Diamond : 0.0</t>
  </si>
  <si>
    <t xml:space="preserve"> 7|Club 4|Diamond : 0.0</t>
  </si>
  <si>
    <t xml:space="preserve"> 7|Club 5|Diamond : 0.0</t>
  </si>
  <si>
    <t xml:space="preserve"> 7|Club 6|Diamond : 0.0</t>
  </si>
  <si>
    <t xml:space="preserve"> 7|Club 7|Diamond : 0.16</t>
  </si>
  <si>
    <t xml:space="preserve"> 7|Club 8|Diamond : -0.1</t>
  </si>
  <si>
    <t xml:space="preserve"> 7|Club 9|Diamond : -0.33</t>
  </si>
  <si>
    <t xml:space="preserve"> 7|Club 10|Diamond : -0.12</t>
  </si>
  <si>
    <t xml:space="preserve"> 7|Club 11|Diamond : -0.11</t>
  </si>
  <si>
    <t xml:space="preserve"> 7|Club 12|Diamond : 0.11</t>
  </si>
  <si>
    <t xml:space="preserve"> 7|Club 13|Diamond : 0.03</t>
  </si>
  <si>
    <t xml:space="preserve"> 7|Club 14|Diamond : 0.14</t>
  </si>
  <si>
    <t>8|Club 2|Spade : 0.0</t>
  </si>
  <si>
    <t xml:space="preserve"> 8|Club 3|Spade : 0.0</t>
  </si>
  <si>
    <t xml:space="preserve"> 8|Club 4|Spade : 0.0</t>
  </si>
  <si>
    <t xml:space="preserve"> 8|Club 5|Spade : 0.0</t>
  </si>
  <si>
    <t xml:space="preserve"> 8|Club 6|Spade : 0.0</t>
  </si>
  <si>
    <t xml:space="preserve"> 8|Club 7|Spade : 0.0</t>
  </si>
  <si>
    <t xml:space="preserve"> 8|Club 8|Spade : 0.0</t>
  </si>
  <si>
    <t xml:space="preserve"> 8|Club 9|Spade : 0.0</t>
  </si>
  <si>
    <t xml:space="preserve"> 8|Club 10|Spade : 0.0</t>
  </si>
  <si>
    <t xml:space="preserve"> 8|Club 11|Spade : 0.0</t>
  </si>
  <si>
    <t xml:space="preserve"> 8|Club 12|Spade : 0.0</t>
  </si>
  <si>
    <t xml:space="preserve"> 8|Club 13|Spade : 0.0</t>
  </si>
  <si>
    <t xml:space="preserve"> 8|Club 14|Spade : 0.0</t>
  </si>
  <si>
    <t xml:space="preserve"> 8|Club 2|Club : 0.0</t>
  </si>
  <si>
    <t xml:space="preserve"> 8|Club 3|Club : 0.0</t>
  </si>
  <si>
    <t xml:space="preserve"> 8|Club 4|Club : 0.0</t>
  </si>
  <si>
    <t xml:space="preserve"> 8|Club 5|Club : 0.0</t>
  </si>
  <si>
    <t xml:space="preserve"> 8|Club 6|Club : 0.0</t>
  </si>
  <si>
    <t xml:space="preserve"> 8|Club 7|Club : 0.0</t>
  </si>
  <si>
    <t xml:space="preserve"> 8|Club 8|Club : 0.0</t>
  </si>
  <si>
    <t xml:space="preserve"> 8|Club 9|Club : -0.02</t>
  </si>
  <si>
    <t xml:space="preserve"> 8|Club 10|Club : 0.09</t>
  </si>
  <si>
    <t xml:space="preserve"> 8|Club 11|Club : 0.07</t>
  </si>
  <si>
    <t xml:space="preserve"> 8|Club 12|Club : 0.01</t>
  </si>
  <si>
    <t xml:space="preserve"> 8|Club 13|Club : 0.3</t>
  </si>
  <si>
    <t xml:space="preserve"> 8|Club 14|Club : 0.31</t>
  </si>
  <si>
    <t xml:space="preserve"> 8|Club 2|Heart : 0.0</t>
  </si>
  <si>
    <t xml:space="preserve"> 8|Club 3|Heart : 0.0</t>
  </si>
  <si>
    <t xml:space="preserve"> 8|Club 4|Heart : 0.0</t>
  </si>
  <si>
    <t xml:space="preserve"> 8|Club 5|Heart : 0.0</t>
  </si>
  <si>
    <t xml:space="preserve"> 8|Club 6|Heart : 0.0</t>
  </si>
  <si>
    <t xml:space="preserve"> 8|Club 7|Heart : 0.0</t>
  </si>
  <si>
    <t xml:space="preserve"> 8|Club 8|Heart : 0.32</t>
  </si>
  <si>
    <t xml:space="preserve"> 8|Club 9|Heart : -0.09</t>
  </si>
  <si>
    <t xml:space="preserve"> 8|Club 10|Heart : 0.13</t>
  </si>
  <si>
    <t xml:space="preserve"> 8|Club 11|Heart : 0.07</t>
  </si>
  <si>
    <t xml:space="preserve"> 8|Club 12|Heart : 0.2</t>
  </si>
  <si>
    <t xml:space="preserve"> 8|Club 13|Heart : -0.06</t>
  </si>
  <si>
    <t xml:space="preserve"> 8|Club 14|Heart : 0.1</t>
  </si>
  <si>
    <t xml:space="preserve"> 8|Club 2|Diamond : 0.0</t>
  </si>
  <si>
    <t xml:space="preserve"> 8|Club 3|Diamond : 0.0</t>
  </si>
  <si>
    <t xml:space="preserve"> 8|Club 4|Diamond : 0.0</t>
  </si>
  <si>
    <t xml:space="preserve"> 8|Club 5|Diamond : 0.0</t>
  </si>
  <si>
    <t xml:space="preserve"> 8|Club 6|Diamond : 0.0</t>
  </si>
  <si>
    <t xml:space="preserve"> 8|Club 7|Diamond : 0.0</t>
  </si>
  <si>
    <t xml:space="preserve"> 8|Club 8|Diamond : 0.52</t>
  </si>
  <si>
    <t xml:space="preserve"> 8|Club 9|Diamond : 0.14</t>
  </si>
  <si>
    <t xml:space="preserve"> 8|Club 10|Diamond : -0.02</t>
  </si>
  <si>
    <t xml:space="preserve"> 8|Club 11|Diamond : -0.08</t>
  </si>
  <si>
    <t xml:space="preserve"> 8|Club 12|Diamond : -0.01</t>
  </si>
  <si>
    <t xml:space="preserve"> 8|Club 13|Diamond : 0.25</t>
  </si>
  <si>
    <t xml:space="preserve"> 8|Club 14|Diamond : 0.27</t>
  </si>
  <si>
    <t>9|Club 2|Spade : 0.0</t>
  </si>
  <si>
    <t xml:space="preserve"> 9|Club 3|Spade : 0.0</t>
  </si>
  <si>
    <t xml:space="preserve"> 9|Club 4|Spade : 0.0</t>
  </si>
  <si>
    <t xml:space="preserve"> 9|Club 5|Spade : 0.0</t>
  </si>
  <si>
    <t xml:space="preserve"> 9|Club 6|Spade : 0.0</t>
  </si>
  <si>
    <t xml:space="preserve"> 9|Club 7|Spade : 0.0</t>
  </si>
  <si>
    <t xml:space="preserve"> 9|Club 8|Spade : 0.0</t>
  </si>
  <si>
    <t xml:space="preserve"> 9|Club 9|Spade : 0.0</t>
  </si>
  <si>
    <t xml:space="preserve"> 9|Club 10|Spade : 0.0</t>
  </si>
  <si>
    <t xml:space="preserve"> 9|Club 11|Spade : 0.0</t>
  </si>
  <si>
    <t xml:space="preserve"> 9|Club 12|Spade : 0.0</t>
  </si>
  <si>
    <t xml:space="preserve"> 9|Club 13|Spade : 0.0</t>
  </si>
  <si>
    <t xml:space="preserve"> 9|Club 14|Spade : 0.0</t>
  </si>
  <si>
    <t xml:space="preserve"> 9|Club 2|Club : 0.0</t>
  </si>
  <si>
    <t xml:space="preserve"> 9|Club 3|Club : 0.0</t>
  </si>
  <si>
    <t xml:space="preserve"> 9|Club 4|Club : 0.0</t>
  </si>
  <si>
    <t xml:space="preserve"> 9|Club 5|Club : 0.0</t>
  </si>
  <si>
    <t xml:space="preserve"> 9|Club 6|Club : 0.0</t>
  </si>
  <si>
    <t xml:space="preserve"> 9|Club 7|Club : 0.0</t>
  </si>
  <si>
    <t xml:space="preserve"> 9|Club 8|Club : 0.0</t>
  </si>
  <si>
    <t xml:space="preserve"> 9|Club 9|Club : 0.0</t>
  </si>
  <si>
    <t xml:space="preserve"> 9|Club 10|Club : 0.03</t>
  </si>
  <si>
    <t xml:space="preserve"> 9|Club 11|Club : 0.04</t>
  </si>
  <si>
    <t xml:space="preserve"> 9|Club 12|Club : 0.11</t>
  </si>
  <si>
    <t xml:space="preserve"> 9|Club 13|Club : 0.21</t>
  </si>
  <si>
    <t xml:space="preserve"> 9|Club 14|Club : 0.25</t>
  </si>
  <si>
    <t xml:space="preserve"> 9|Club 2|Heart : 0.0</t>
  </si>
  <si>
    <t xml:space="preserve"> 9|Club 3|Heart : 0.0</t>
  </si>
  <si>
    <t xml:space="preserve"> 9|Club 4|Heart : 0.0</t>
  </si>
  <si>
    <t xml:space="preserve"> 9|Club 5|Heart : 0.0</t>
  </si>
  <si>
    <t xml:space="preserve"> 9|Club 6|Heart : 0.0</t>
  </si>
  <si>
    <t xml:space="preserve"> 9|Club 7|Heart : 0.0</t>
  </si>
  <si>
    <t xml:space="preserve"> 9|Club 8|Heart : 0.0</t>
  </si>
  <si>
    <t xml:space="preserve"> 9|Club 9|Heart : 0.45</t>
  </si>
  <si>
    <t xml:space="preserve"> 9|Club 10|Heart : 0.14</t>
  </si>
  <si>
    <t xml:space="preserve"> 9|Club 11|Heart : -0.05</t>
  </si>
  <si>
    <t xml:space="preserve"> 9|Club 12|Heart : -0.04</t>
  </si>
  <si>
    <t xml:space="preserve"> 9|Club 13|Heart : 0.12</t>
  </si>
  <si>
    <t xml:space="preserve"> 9|Club 14|Heart : 0.25</t>
  </si>
  <si>
    <t xml:space="preserve"> 9|Club 2|Diamond : 0.0</t>
  </si>
  <si>
    <t xml:space="preserve"> 9|Club 3|Diamond : 0.0</t>
  </si>
  <si>
    <t xml:space="preserve"> 9|Club 4|Diamond : 0.0</t>
  </si>
  <si>
    <t xml:space="preserve"> 9|Club 5|Diamond : 0.0</t>
  </si>
  <si>
    <t xml:space="preserve"> 9|Club 6|Diamond : 0.0</t>
  </si>
  <si>
    <t xml:space="preserve"> 9|Club 7|Diamond : 0.0</t>
  </si>
  <si>
    <t xml:space="preserve"> 9|Club 8|Diamond : 0.0</t>
  </si>
  <si>
    <t xml:space="preserve"> 9|Club 9|Diamond : 0.65</t>
  </si>
  <si>
    <t xml:space="preserve"> 9|Club 10|Diamond : -0.03</t>
  </si>
  <si>
    <t xml:space="preserve"> 9|Club 11|Diamond : 0.1</t>
  </si>
  <si>
    <t xml:space="preserve"> 9|Club 12|Diamond : 0.07</t>
  </si>
  <si>
    <t xml:space="preserve"> 9|Club 13|Diamond : 0.22</t>
  </si>
  <si>
    <t xml:space="preserve"> 9|Club 14|Diamond : 0.19</t>
  </si>
  <si>
    <t>10|Club 2|Spade : 0.0</t>
  </si>
  <si>
    <t xml:space="preserve"> 10|Club 3|Spade : 0.0</t>
  </si>
  <si>
    <t xml:space="preserve"> 10|Club 4|Spade : 0.0</t>
  </si>
  <si>
    <t xml:space="preserve"> 10|Club 5|Spade : 0.0</t>
  </si>
  <si>
    <t xml:space="preserve"> 10|Club 6|Spade : 0.0</t>
  </si>
  <si>
    <t xml:space="preserve"> 10|Club 7|Spade : 0.0</t>
  </si>
  <si>
    <t xml:space="preserve"> 10|Club 8|Spade : 0.0</t>
  </si>
  <si>
    <t xml:space="preserve"> 10|Club 9|Spade : 0.0</t>
  </si>
  <si>
    <t xml:space="preserve"> 10|Club 10|Spade : 0.0</t>
  </si>
  <si>
    <t xml:space="preserve"> 10|Club 11|Spade : 0.0</t>
  </si>
  <si>
    <t xml:space="preserve"> 10|Club 12|Spade : 0.0</t>
  </si>
  <si>
    <t xml:space="preserve"> 10|Club 13|Spade : 0.0</t>
  </si>
  <si>
    <t xml:space="preserve"> 10|Club 14|Spade : 0.0</t>
  </si>
  <si>
    <t xml:space="preserve"> 10|Club 2|Club : 0.0</t>
  </si>
  <si>
    <t xml:space="preserve"> 10|Club 3|Club : 0.0</t>
  </si>
  <si>
    <t xml:space="preserve"> 10|Club 4|Club : 0.0</t>
  </si>
  <si>
    <t xml:space="preserve"> 10|Club 5|Club : 0.0</t>
  </si>
  <si>
    <t xml:space="preserve"> 10|Club 6|Club : 0.0</t>
  </si>
  <si>
    <t xml:space="preserve"> 10|Club 7|Club : 0.0</t>
  </si>
  <si>
    <t xml:space="preserve"> 10|Club 8|Club : 0.0</t>
  </si>
  <si>
    <t xml:space="preserve"> 10|Club 9|Club : 0.0</t>
  </si>
  <si>
    <t xml:space="preserve"> 10|Club 10|Club : 0.0</t>
  </si>
  <si>
    <t xml:space="preserve"> 10|Club 11|Club : 0.13</t>
  </si>
  <si>
    <t xml:space="preserve"> 10|Club 12|Club : 0.2</t>
  </si>
  <si>
    <t xml:space="preserve"> 10|Club 13|Club : 0.4</t>
  </si>
  <si>
    <t xml:space="preserve"> 10|Club 14|Club : 0.22</t>
  </si>
  <si>
    <t xml:space="preserve"> 10|Club 2|Heart : 0.0</t>
  </si>
  <si>
    <t xml:space="preserve"> 10|Club 3|Heart : 0.0</t>
  </si>
  <si>
    <t xml:space="preserve"> 10|Club 4|Heart : 0.0</t>
  </si>
  <si>
    <t xml:space="preserve"> 10|Club 5|Heart : 0.0</t>
  </si>
  <si>
    <t xml:space="preserve"> 10|Club 6|Heart : 0.0</t>
  </si>
  <si>
    <t xml:space="preserve"> 10|Club 7|Heart : 0.0</t>
  </si>
  <si>
    <t xml:space="preserve"> 10|Club 8|Heart : 0.0</t>
  </si>
  <si>
    <t xml:space="preserve"> 10|Club 9|Heart : 0.0</t>
  </si>
  <si>
    <t xml:space="preserve"> 10|Club 10|Heart : 0.36</t>
  </si>
  <si>
    <t xml:space="preserve"> 10|Club 11|Heart : 0.06</t>
  </si>
  <si>
    <t xml:space="preserve"> 10|Club 12|Heart : 0.22</t>
  </si>
  <si>
    <t xml:space="preserve"> 10|Club 13|Heart : 0.35</t>
  </si>
  <si>
    <t xml:space="preserve"> 10|Club 14|Heart : 0.27</t>
  </si>
  <si>
    <t xml:space="preserve"> 10|Club 2|Diamond : 0.0</t>
  </si>
  <si>
    <t xml:space="preserve"> 10|Club 3|Diamond : 0.0</t>
  </si>
  <si>
    <t xml:space="preserve"> 10|Club 4|Diamond : 0.0</t>
  </si>
  <si>
    <t xml:space="preserve"> 10|Club 5|Diamond : 0.0</t>
  </si>
  <si>
    <t xml:space="preserve"> 10|Club 6|Diamond : 0.0</t>
  </si>
  <si>
    <t xml:space="preserve"> 10|Club 7|Diamond : 0.0</t>
  </si>
  <si>
    <t xml:space="preserve"> 10|Club 8|Diamond : 0.0</t>
  </si>
  <si>
    <t xml:space="preserve"> 10|Club 9|Diamond : 0.0</t>
  </si>
  <si>
    <t xml:space="preserve"> 10|Club 10|Diamond : 0.55</t>
  </si>
  <si>
    <t xml:space="preserve"> 10|Club 11|Diamond : 0.0</t>
  </si>
  <si>
    <t xml:space="preserve"> 10|Club 12|Diamond : 0.12</t>
  </si>
  <si>
    <t xml:space="preserve"> 10|Club 13|Diamond : 0.27</t>
  </si>
  <si>
    <t xml:space="preserve"> 10|Club 14|Diamond : 0.2</t>
  </si>
  <si>
    <t>11|Club 2|Spade : 0.0</t>
  </si>
  <si>
    <t xml:space="preserve"> 11|Club 3|Spade : 0.0</t>
  </si>
  <si>
    <t xml:space="preserve"> 11|Club 4|Spade : 0.0</t>
  </si>
  <si>
    <t xml:space="preserve"> 11|Club 5|Spade : 0.0</t>
  </si>
  <si>
    <t xml:space="preserve"> 11|Club 6|Spade : 0.0</t>
  </si>
  <si>
    <t xml:space="preserve"> 11|Club 7|Spade : 0.0</t>
  </si>
  <si>
    <t xml:space="preserve"> 11|Club 8|Spade : 0.0</t>
  </si>
  <si>
    <t xml:space="preserve"> 11|Club 9|Spade : 0.0</t>
  </si>
  <si>
    <t xml:space="preserve"> 11|Club 10|Spade : 0.0</t>
  </si>
  <si>
    <t xml:space="preserve"> 11|Club 11|Spade : 0.0</t>
  </si>
  <si>
    <t xml:space="preserve"> 11|Club 12|Spade : 0.0</t>
  </si>
  <si>
    <t xml:space="preserve"> 11|Club 13|Spade : 0.0</t>
  </si>
  <si>
    <t xml:space="preserve"> 11|Club 14|Spade : 0.0</t>
  </si>
  <si>
    <t xml:space="preserve"> 11|Club 2|Club : 0.0</t>
  </si>
  <si>
    <t xml:space="preserve"> 11|Club 3|Club : 0.0</t>
  </si>
  <si>
    <t xml:space="preserve"> 11|Club 4|Club : 0.0</t>
  </si>
  <si>
    <t xml:space="preserve"> 11|Club 5|Club : 0.0</t>
  </si>
  <si>
    <t xml:space="preserve"> 11|Club 6|Club : 0.0</t>
  </si>
  <si>
    <t xml:space="preserve"> 11|Club 7|Club : 0.0</t>
  </si>
  <si>
    <t xml:space="preserve"> 11|Club 8|Club : 0.0</t>
  </si>
  <si>
    <t xml:space="preserve"> 11|Club 9|Club : 0.0</t>
  </si>
  <si>
    <t xml:space="preserve"> 11|Club 10|Club : 0.0</t>
  </si>
  <si>
    <t xml:space="preserve"> 11|Club 11|Club : 0.0</t>
  </si>
  <si>
    <t xml:space="preserve"> 11|Club 12|Club : 0.21</t>
  </si>
  <si>
    <t xml:space="preserve"> 11|Club 13|Club : 0.0</t>
  </si>
  <si>
    <t xml:space="preserve"> 11|Club 14|Club : 0.28</t>
  </si>
  <si>
    <t xml:space="preserve"> 11|Club 2|Heart : 0.0</t>
  </si>
  <si>
    <t xml:space="preserve"> 11|Club 3|Heart : 0.0</t>
  </si>
  <si>
    <t xml:space="preserve"> 11|Club 4|Heart : 0.0</t>
  </si>
  <si>
    <t xml:space="preserve"> 11|Club 5|Heart : 0.0</t>
  </si>
  <si>
    <t xml:space="preserve"> 11|Club 6|Heart : 0.0</t>
  </si>
  <si>
    <t xml:space="preserve"> 11|Club 7|Heart : 0.0</t>
  </si>
  <si>
    <t xml:space="preserve"> 11|Club 8|Heart : 0.0</t>
  </si>
  <si>
    <t xml:space="preserve"> 11|Club 9|Heart : 0.0</t>
  </si>
  <si>
    <t xml:space="preserve"> 11|Club 10|Heart : 0.0</t>
  </si>
  <si>
    <t xml:space="preserve"> 11|Club 11|Heart : 0.54</t>
  </si>
  <si>
    <t xml:space="preserve"> 11|Club 12|Heart : 0.12</t>
  </si>
  <si>
    <t xml:space="preserve"> 11|Club 13|Heart : 0.16</t>
  </si>
  <si>
    <t xml:space="preserve"> 11|Club 14|Heart : 0.28</t>
  </si>
  <si>
    <t xml:space="preserve"> 11|Club 2|Diamond : 0.0</t>
  </si>
  <si>
    <t xml:space="preserve"> 11|Club 3|Diamond : 0.0</t>
  </si>
  <si>
    <t xml:space="preserve"> 11|Club 4|Diamond : 0.0</t>
  </si>
  <si>
    <t xml:space="preserve"> 11|Club 5|Diamond : 0.0</t>
  </si>
  <si>
    <t xml:space="preserve"> 11|Club 6|Diamond : 0.0</t>
  </si>
  <si>
    <t xml:space="preserve"> 11|Club 7|Diamond : 0.0</t>
  </si>
  <si>
    <t xml:space="preserve"> 11|Club 8|Diamond : 0.0</t>
  </si>
  <si>
    <t xml:space="preserve"> 11|Club 9|Diamond : 0.0</t>
  </si>
  <si>
    <t xml:space="preserve"> 11|Club 10|Diamond : 0.0</t>
  </si>
  <si>
    <t xml:space="preserve"> 11|Club 11|Diamond : 0.57</t>
  </si>
  <si>
    <t xml:space="preserve"> 11|Club 12|Diamond : 0.17</t>
  </si>
  <si>
    <t xml:space="preserve"> 11|Club 13|Diamond : 0.17</t>
  </si>
  <si>
    <t xml:space="preserve"> 11|Club 14|Diamond : 0.21</t>
  </si>
  <si>
    <t>12|Club 2|Spade : 0.0</t>
  </si>
  <si>
    <t xml:space="preserve"> 12|Club 3|Spade : 0.0</t>
  </si>
  <si>
    <t xml:space="preserve"> 12|Club 4|Spade : 0.0</t>
  </si>
  <si>
    <t xml:space="preserve"> 12|Club 5|Spade : 0.0</t>
  </si>
  <si>
    <t xml:space="preserve"> 12|Club 6|Spade : 0.0</t>
  </si>
  <si>
    <t xml:space="preserve"> 12|Club 7|Spade : 0.0</t>
  </si>
  <si>
    <t xml:space="preserve"> 12|Club 8|Spade : 0.0</t>
  </si>
  <si>
    <t xml:space="preserve"> 12|Club 9|Spade : 0.0</t>
  </si>
  <si>
    <t xml:space="preserve"> 12|Club 10|Spade : 0.0</t>
  </si>
  <si>
    <t xml:space="preserve"> 12|Club 11|Spade : 0.0</t>
  </si>
  <si>
    <t xml:space="preserve"> 12|Club 12|Spade : 0.0</t>
  </si>
  <si>
    <t xml:space="preserve"> 12|Club 13|Spade : 0.0</t>
  </si>
  <si>
    <t xml:space="preserve"> 12|Club 14|Spade : 0.0</t>
  </si>
  <si>
    <t xml:space="preserve"> 12|Club 2|Club : 0.0</t>
  </si>
  <si>
    <t xml:space="preserve"> 12|Club 3|Club : 0.0</t>
  </si>
  <si>
    <t xml:space="preserve"> 12|Club 4|Club : 0.0</t>
  </si>
  <si>
    <t xml:space="preserve"> 12|Club 5|Club : 0.0</t>
  </si>
  <si>
    <t xml:space="preserve"> 12|Club 6|Club : 0.0</t>
  </si>
  <si>
    <t xml:space="preserve"> 12|Club 7|Club : 0.0</t>
  </si>
  <si>
    <t xml:space="preserve"> 12|Club 8|Club : 0.0</t>
  </si>
  <si>
    <t xml:space="preserve"> 12|Club 9|Club : 0.0</t>
  </si>
  <si>
    <t xml:space="preserve"> 12|Club 10|Club : 0.0</t>
  </si>
  <si>
    <t xml:space="preserve"> 12|Club 11|Club : 0.0</t>
  </si>
  <si>
    <t xml:space="preserve"> 12|Club 12|Club : 0.0</t>
  </si>
  <si>
    <t xml:space="preserve"> 12|Club 13|Club : 0.28</t>
  </si>
  <si>
    <t xml:space="preserve"> 12|Club 14|Club : 0.35</t>
  </si>
  <si>
    <t xml:space="preserve"> 12|Club 2|Heart : 0.0</t>
  </si>
  <si>
    <t xml:space="preserve"> 12|Club 3|Heart : 0.0</t>
  </si>
  <si>
    <t xml:space="preserve"> 12|Club 4|Heart : 0.0</t>
  </si>
  <si>
    <t xml:space="preserve"> 12|Club 5|Heart : 0.0</t>
  </si>
  <si>
    <t xml:space="preserve"> 12|Club 6|Heart : 0.0</t>
  </si>
  <si>
    <t xml:space="preserve"> 12|Club 7|Heart : 0.0</t>
  </si>
  <si>
    <t xml:space="preserve"> 12|Club 8|Heart : 0.0</t>
  </si>
  <si>
    <t xml:space="preserve"> 12|Club 9|Heart : 0.0</t>
  </si>
  <si>
    <t xml:space="preserve"> 12|Club 10|Heart : 0.0</t>
  </si>
  <si>
    <t xml:space="preserve"> 12|Club 11|Heart : 0.0</t>
  </si>
  <si>
    <t xml:space="preserve"> 12|Club 12|Heart : 0.64</t>
  </si>
  <si>
    <t xml:space="preserve"> 12|Club 13|Heart : 0.25</t>
  </si>
  <si>
    <t xml:space="preserve"> 12|Club 14|Heart : 0.31</t>
  </si>
  <si>
    <t xml:space="preserve"> 12|Club 2|Diamond : 0.0</t>
  </si>
  <si>
    <t xml:space="preserve"> 12|Club 3|Diamond : 0.0</t>
  </si>
  <si>
    <t xml:space="preserve"> 12|Club 4|Diamond : 0.0</t>
  </si>
  <si>
    <t xml:space="preserve"> 12|Club 5|Diamond : 0.0</t>
  </si>
  <si>
    <t xml:space="preserve"> 12|Club 6|Diamond : 0.0</t>
  </si>
  <si>
    <t xml:space="preserve"> 12|Club 7|Diamond : 0.0</t>
  </si>
  <si>
    <t xml:space="preserve"> 12|Club 8|Diamond : 0.0</t>
  </si>
  <si>
    <t xml:space="preserve"> 12|Club 9|Diamond : 0.0</t>
  </si>
  <si>
    <t xml:space="preserve"> 12|Club 10|Diamond : 0.0</t>
  </si>
  <si>
    <t xml:space="preserve"> 12|Club 11|Diamond : 0.0</t>
  </si>
  <si>
    <t xml:space="preserve"> 12|Club 12|Diamond : 0.54</t>
  </si>
  <si>
    <t xml:space="preserve"> 12|Club 13|Diamond : 0.27</t>
  </si>
  <si>
    <t xml:space="preserve"> 12|Club 14|Diamond : 0.4</t>
  </si>
  <si>
    <t>13|Club 2|Spade : 0.0</t>
  </si>
  <si>
    <t xml:space="preserve"> 13|Club 3|Spade : 0.0</t>
  </si>
  <si>
    <t xml:space="preserve"> 13|Club 4|Spade : 0.0</t>
  </si>
  <si>
    <t xml:space="preserve"> 13|Club 5|Spade : 0.0</t>
  </si>
  <si>
    <t xml:space="preserve"> 13|Club 6|Spade : 0.0</t>
  </si>
  <si>
    <t xml:space="preserve"> 13|Club 7|Spade : 0.0</t>
  </si>
  <si>
    <t xml:space="preserve"> 13|Club 8|Spade : 0.0</t>
  </si>
  <si>
    <t xml:space="preserve"> 13|Club 9|Spade : 0.0</t>
  </si>
  <si>
    <t xml:space="preserve"> 13|Club 10|Spade : 0.0</t>
  </si>
  <si>
    <t xml:space="preserve"> 13|Club 11|Spade : 0.0</t>
  </si>
  <si>
    <t xml:space="preserve"> 13|Club 12|Spade : 0.0</t>
  </si>
  <si>
    <t xml:space="preserve"> 13|Club 13|Spade : 0.0</t>
  </si>
  <si>
    <t xml:space="preserve"> 13|Club 14|Spade : 0.0</t>
  </si>
  <si>
    <t xml:space="preserve"> 13|Club 2|Club : 0.0</t>
  </si>
  <si>
    <t xml:space="preserve"> 13|Club 3|Club : 0.0</t>
  </si>
  <si>
    <t xml:space="preserve"> 13|Club 4|Club : 0.0</t>
  </si>
  <si>
    <t xml:space="preserve"> 13|Club 5|Club : 0.0</t>
  </si>
  <si>
    <t xml:space="preserve"> 13|Club 6|Club : 0.0</t>
  </si>
  <si>
    <t xml:space="preserve"> 13|Club 7|Club : 0.0</t>
  </si>
  <si>
    <t xml:space="preserve"> 13|Club 8|Club : 0.0</t>
  </si>
  <si>
    <t xml:space="preserve"> 13|Club 9|Club : 0.0</t>
  </si>
  <si>
    <t xml:space="preserve"> 13|Club 10|Club : 0.0</t>
  </si>
  <si>
    <t xml:space="preserve"> 13|Club 11|Club : 0.0</t>
  </si>
  <si>
    <t xml:space="preserve"> 13|Club 12|Club : 0.0</t>
  </si>
  <si>
    <t xml:space="preserve"> 13|Club 13|Club : 0.0</t>
  </si>
  <si>
    <t xml:space="preserve"> 13|Club 14|Club : 0.44</t>
  </si>
  <si>
    <t xml:space="preserve"> 13|Club 2|Heart : 0.0</t>
  </si>
  <si>
    <t xml:space="preserve"> 13|Club 3|Heart : 0.0</t>
  </si>
  <si>
    <t xml:space="preserve"> 13|Club 4|Heart : 0.0</t>
  </si>
  <si>
    <t xml:space="preserve"> 13|Club 5|Heart : 0.0</t>
  </si>
  <si>
    <t xml:space="preserve"> 13|Club 6|Heart : 0.0</t>
  </si>
  <si>
    <t xml:space="preserve"> 13|Club 7|Heart : 0.0</t>
  </si>
  <si>
    <t xml:space="preserve"> 13|Club 8|Heart : 0.0</t>
  </si>
  <si>
    <t xml:space="preserve"> 13|Club 9|Heart : 0.0</t>
  </si>
  <si>
    <t xml:space="preserve"> 13|Club 10|Heart : 0.0</t>
  </si>
  <si>
    <t xml:space="preserve"> 13|Club 11|Heart : 0.0</t>
  </si>
  <si>
    <t xml:space="preserve"> 13|Club 12|Heart : 0.0</t>
  </si>
  <si>
    <t xml:space="preserve"> 13|Club 13|Heart : 0.67</t>
  </si>
  <si>
    <t xml:space="preserve"> 13|Club 14|Heart : 0.31</t>
  </si>
  <si>
    <t xml:space="preserve"> 13|Club 2|Diamond : 0.0</t>
  </si>
  <si>
    <t xml:space="preserve"> 13|Club 3|Diamond : 0.0</t>
  </si>
  <si>
    <t xml:space="preserve"> 13|Club 4|Diamond : 0.0</t>
  </si>
  <si>
    <t xml:space="preserve"> 13|Club 5|Diamond : 0.0</t>
  </si>
  <si>
    <t xml:space="preserve"> 13|Club 6|Diamond : 0.0</t>
  </si>
  <si>
    <t xml:space="preserve"> 13|Club 7|Diamond : 0.0</t>
  </si>
  <si>
    <t xml:space="preserve"> 13|Club 8|Diamond : 0.0</t>
  </si>
  <si>
    <t xml:space="preserve"> 13|Club 9|Diamond : 0.0</t>
  </si>
  <si>
    <t xml:space="preserve"> 13|Club 10|Diamond : 0.0</t>
  </si>
  <si>
    <t xml:space="preserve"> 13|Club 11|Diamond : 0.0</t>
  </si>
  <si>
    <t xml:space="preserve"> 13|Club 12|Diamond : 0.0</t>
  </si>
  <si>
    <t xml:space="preserve"> 13|Club 13|Diamond : 0.64</t>
  </si>
  <si>
    <t xml:space="preserve"> 13|Club 14|Diamond : 0.31</t>
  </si>
  <si>
    <t>14|Club 2|Spade : 0.0</t>
  </si>
  <si>
    <t xml:space="preserve"> 14|Club 3|Spade : 0.0</t>
  </si>
  <si>
    <t xml:space="preserve"> 14|Club 4|Spade : 0.0</t>
  </si>
  <si>
    <t xml:space="preserve"> 14|Club 5|Spade : 0.0</t>
  </si>
  <si>
    <t xml:space="preserve"> 14|Club 6|Spade : 0.0</t>
  </si>
  <si>
    <t xml:space="preserve"> 14|Club 7|Spade : 0.0</t>
  </si>
  <si>
    <t xml:space="preserve"> 14|Club 8|Spade : 0.0</t>
  </si>
  <si>
    <t xml:space="preserve"> 14|Club 9|Spade : 0.0</t>
  </si>
  <si>
    <t xml:space="preserve"> 14|Club 10|Spade : 0.0</t>
  </si>
  <si>
    <t xml:space="preserve"> 14|Club 11|Spade : 0.0</t>
  </si>
  <si>
    <t xml:space="preserve"> 14|Club 12|Spade : 0.0</t>
  </si>
  <si>
    <t xml:space="preserve"> 14|Club 13|Spade : 0.0</t>
  </si>
  <si>
    <t xml:space="preserve"> 14|Club 14|Spade : 0.0</t>
  </si>
  <si>
    <t xml:space="preserve"> 14|Club 2|Club : 0.0</t>
  </si>
  <si>
    <t xml:space="preserve"> 14|Club 3|Club : 0.0</t>
  </si>
  <si>
    <t xml:space="preserve"> 14|Club 4|Club : 0.0</t>
  </si>
  <si>
    <t xml:space="preserve"> 14|Club 5|Club : 0.0</t>
  </si>
  <si>
    <t xml:space="preserve"> 14|Club 6|Club : 0.0</t>
  </si>
  <si>
    <t xml:space="preserve"> 14|Club 7|Club : 0.0</t>
  </si>
  <si>
    <t xml:space="preserve"> 14|Club 8|Club : 0.0</t>
  </si>
  <si>
    <t xml:space="preserve"> 14|Club 9|Club : 0.0</t>
  </si>
  <si>
    <t xml:space="preserve"> 14|Club 10|Club : 0.0</t>
  </si>
  <si>
    <t xml:space="preserve"> 14|Club 11|Club : 0.0</t>
  </si>
  <si>
    <t xml:space="preserve"> 14|Club 12|Club : 0.0</t>
  </si>
  <si>
    <t xml:space="preserve"> 14|Club 13|Club : 0.0</t>
  </si>
  <si>
    <t xml:space="preserve"> 14|Club 14|Club : 0.0</t>
  </si>
  <si>
    <t xml:space="preserve"> 14|Club 2|Heart : 0.0</t>
  </si>
  <si>
    <t xml:space="preserve"> 14|Club 3|Heart : 0.0</t>
  </si>
  <si>
    <t xml:space="preserve"> 14|Club 4|Heart : 0.0</t>
  </si>
  <si>
    <t xml:space="preserve"> 14|Club 5|Heart : 0.0</t>
  </si>
  <si>
    <t xml:space="preserve"> 14|Club 6|Heart : 0.0</t>
  </si>
  <si>
    <t xml:space="preserve"> 14|Club 7|Heart : 0.0</t>
  </si>
  <si>
    <t xml:space="preserve"> 14|Club 8|Heart : 0.0</t>
  </si>
  <si>
    <t xml:space="preserve"> 14|Club 9|Heart : 0.0</t>
  </si>
  <si>
    <t xml:space="preserve"> 14|Club 10|Heart : 0.0</t>
  </si>
  <si>
    <t xml:space="preserve"> 14|Club 11|Heart : 0.0</t>
  </si>
  <si>
    <t xml:space="preserve"> 14|Club 12|Heart : 0.0</t>
  </si>
  <si>
    <t xml:space="preserve"> 14|Club 13|Heart : 0.0</t>
  </si>
  <si>
    <t xml:space="preserve"> 14|Club 14|Heart : 0.79</t>
  </si>
  <si>
    <t xml:space="preserve"> 14|Club 2|Diamond : 0.0</t>
  </si>
  <si>
    <t xml:space="preserve"> 14|Club 3|Diamond : 0.0</t>
  </si>
  <si>
    <t xml:space="preserve"> 14|Club 4|Diamond : 0.0</t>
  </si>
  <si>
    <t xml:space="preserve"> 14|Club 5|Diamond : 0.0</t>
  </si>
  <si>
    <t xml:space="preserve"> 14|Club 6|Diamond : 0.0</t>
  </si>
  <si>
    <t xml:space="preserve"> 14|Club 7|Diamond : 0.0</t>
  </si>
  <si>
    <t xml:space="preserve"> 14|Club 8|Diamond : 0.0</t>
  </si>
  <si>
    <t xml:space="preserve"> 14|Club 9|Diamond : 0.0</t>
  </si>
  <si>
    <t xml:space="preserve"> 14|Club 10|Diamond : 0.0</t>
  </si>
  <si>
    <t xml:space="preserve"> 14|Club 11|Diamond : 0.0</t>
  </si>
  <si>
    <t xml:space="preserve"> 14|Club 12|Diamond : 0.0</t>
  </si>
  <si>
    <t xml:space="preserve"> 14|Club 13|Diamond : 0.0</t>
  </si>
  <si>
    <t xml:space="preserve"> 14|Club 14|Diamond : 0.76</t>
  </si>
  <si>
    <t>2|Heart 2|Spade : 0.0</t>
  </si>
  <si>
    <t xml:space="preserve"> 2|Heart 3|Spade : 0.0</t>
  </si>
  <si>
    <t xml:space="preserve"> 2|Heart 4|Spade : 0.0</t>
  </si>
  <si>
    <t xml:space="preserve"> 2|Heart 5|Spade : 0.0</t>
  </si>
  <si>
    <t xml:space="preserve"> 2|Heart 6|Spade : 0.0</t>
  </si>
  <si>
    <t xml:space="preserve"> 2|Heart 7|Spade : 0.0</t>
  </si>
  <si>
    <t xml:space="preserve"> 2|Heart 8|Spade : 0.0</t>
  </si>
  <si>
    <t xml:space="preserve"> 2|Heart 9|Spade : 0.0</t>
  </si>
  <si>
    <t xml:space="preserve"> 2|Heart 10|Spade : 0.0</t>
  </si>
  <si>
    <t xml:space="preserve"> 2|Heart 11|Spade : 0.0</t>
  </si>
  <si>
    <t xml:space="preserve"> 2|Heart 12|Spade : 0.0</t>
  </si>
  <si>
    <t xml:space="preserve"> 2|Heart 13|Spade : 0.0</t>
  </si>
  <si>
    <t xml:space="preserve"> 2|Heart 14|Spade : 0.0</t>
  </si>
  <si>
    <t xml:space="preserve"> 2|Heart 2|Club : 0.0</t>
  </si>
  <si>
    <t xml:space="preserve"> 2|Heart 3|Club : 0.0</t>
  </si>
  <si>
    <t xml:space="preserve"> 2|Heart 4|Club : 0.0</t>
  </si>
  <si>
    <t xml:space="preserve"> 2|Heart 5|Club : 0.0</t>
  </si>
  <si>
    <t xml:space="preserve"> 2|Heart 6|Club : 0.0</t>
  </si>
  <si>
    <t xml:space="preserve"> 2|Heart 7|Club : 0.0</t>
  </si>
  <si>
    <t xml:space="preserve"> 2|Heart 8|Club : 0.0</t>
  </si>
  <si>
    <t xml:space="preserve"> 2|Heart 9|Club : 0.0</t>
  </si>
  <si>
    <t xml:space="preserve"> 2|Heart 10|Club : 0.0</t>
  </si>
  <si>
    <t xml:space="preserve"> 2|Heart 11|Club : 0.0</t>
  </si>
  <si>
    <t xml:space="preserve"> 2|Heart 12|Club : 0.0</t>
  </si>
  <si>
    <t xml:space="preserve"> 2|Heart 13|Club : 0.0</t>
  </si>
  <si>
    <t xml:space="preserve"> 2|Heart 14|Club : 0.0</t>
  </si>
  <si>
    <t xml:space="preserve"> 2|Heart 2|Heart : 0.0</t>
  </si>
  <si>
    <t xml:space="preserve"> 2|Heart 3|Heart : -0.38</t>
  </si>
  <si>
    <t xml:space="preserve"> 2|Heart 4|Heart : -0.35</t>
  </si>
  <si>
    <t xml:space="preserve"> 2|Heart 5|Heart : -0.32</t>
  </si>
  <si>
    <t xml:space="preserve"> 2|Heart 6|Heart : -0.06</t>
  </si>
  <si>
    <t xml:space="preserve"> 2|Heart 7|Heart : -0.21</t>
  </si>
  <si>
    <t xml:space="preserve"> 2|Heart 8|Heart : -0.17</t>
  </si>
  <si>
    <t xml:space="preserve"> 2|Heart 9|Heart : -0.14</t>
  </si>
  <si>
    <t xml:space="preserve"> 2|Heart 10|Heart : 0.0</t>
  </si>
  <si>
    <t xml:space="preserve"> 2|Heart 11|Heart : -0.05</t>
  </si>
  <si>
    <t xml:space="preserve"> 2|Heart 12|Heart : 0.02</t>
  </si>
  <si>
    <t xml:space="preserve"> 2|Heart 13|Heart : 0.09</t>
  </si>
  <si>
    <t xml:space="preserve"> 2|Heart 14|Heart : 0.26</t>
  </si>
  <si>
    <t xml:space="preserve"> 2|Heart 2|Diamond : -0.06</t>
  </si>
  <si>
    <t xml:space="preserve"> 2|Heart 3|Diamond : -0.42</t>
  </si>
  <si>
    <t xml:space="preserve"> 2|Heart 4|Diamond : -0.48</t>
  </si>
  <si>
    <t xml:space="preserve"> 2|Heart 5|Diamond : -0.42</t>
  </si>
  <si>
    <t xml:space="preserve"> 2|Heart 6|Diamond : -0.29</t>
  </si>
  <si>
    <t xml:space="preserve"> 2|Heart 7|Diamond : -0.32</t>
  </si>
  <si>
    <t xml:space="preserve"> 2|Heart 8|Diamond : -0.23</t>
  </si>
  <si>
    <t xml:space="preserve"> 2|Heart 9|Diamond : -0.29</t>
  </si>
  <si>
    <t xml:space="preserve"> 2|Heart 10|Diamond : -0.16</t>
  </si>
  <si>
    <t xml:space="preserve"> 2|Heart 11|Diamond : -0.15</t>
  </si>
  <si>
    <t xml:space="preserve"> 2|Heart 12|Diamond : -0.18</t>
  </si>
  <si>
    <t xml:space="preserve"> 2|Heart 13|Diamond : 0.17</t>
  </si>
  <si>
    <t xml:space="preserve"> 2|Heart 14|Diamond : -0.11</t>
  </si>
  <si>
    <t>3|Heart 2|Spade : 0.0</t>
  </si>
  <si>
    <t xml:space="preserve"> 3|Heart 3|Spade : 0.0</t>
  </si>
  <si>
    <t xml:space="preserve"> 3|Heart 4|Spade : 0.0</t>
  </si>
  <si>
    <t xml:space="preserve"> 3|Heart 5|Spade : 0.0</t>
  </si>
  <si>
    <t xml:space="preserve"> 3|Heart 6|Spade : 0.0</t>
  </si>
  <si>
    <t xml:space="preserve"> 3|Heart 7|Spade : 0.0</t>
  </si>
  <si>
    <t xml:space="preserve"> 3|Heart 8|Spade : 0.0</t>
  </si>
  <si>
    <t xml:space="preserve"> 3|Heart 9|Spade : 0.0</t>
  </si>
  <si>
    <t xml:space="preserve"> 3|Heart 10|Spade : 0.0</t>
  </si>
  <si>
    <t xml:space="preserve"> 3|Heart 11|Spade : 0.0</t>
  </si>
  <si>
    <t xml:space="preserve"> 3|Heart 12|Spade : 0.0</t>
  </si>
  <si>
    <t xml:space="preserve"> 3|Heart 13|Spade : 0.0</t>
  </si>
  <si>
    <t xml:space="preserve"> 3|Heart 14|Spade : 0.0</t>
  </si>
  <si>
    <t xml:space="preserve"> 3|Heart 2|Club : 0.0</t>
  </si>
  <si>
    <t xml:space="preserve"> 3|Heart 3|Club : 0.0</t>
  </si>
  <si>
    <t xml:space="preserve"> 3|Heart 4|Club : 0.0</t>
  </si>
  <si>
    <t xml:space="preserve"> 3|Heart 5|Club : 0.0</t>
  </si>
  <si>
    <t xml:space="preserve"> 3|Heart 6|Club : 0.0</t>
  </si>
  <si>
    <t xml:space="preserve"> 3|Heart 7|Club : 0.0</t>
  </si>
  <si>
    <t xml:space="preserve"> 3|Heart 8|Club : 0.0</t>
  </si>
  <si>
    <t xml:space="preserve"> 3|Heart 9|Club : 0.0</t>
  </si>
  <si>
    <t xml:space="preserve"> 3|Heart 10|Club : 0.0</t>
  </si>
  <si>
    <t xml:space="preserve"> 3|Heart 11|Club : 0.0</t>
  </si>
  <si>
    <t xml:space="preserve"> 3|Heart 12|Club : 0.0</t>
  </si>
  <si>
    <t xml:space="preserve"> 3|Heart 13|Club : 0.0</t>
  </si>
  <si>
    <t xml:space="preserve"> 3|Heart 14|Club : 0.0</t>
  </si>
  <si>
    <t xml:space="preserve"> 3|Heart 2|Heart : 0.0</t>
  </si>
  <si>
    <t xml:space="preserve"> 3|Heart 3|Heart : 0.0</t>
  </si>
  <si>
    <t xml:space="preserve"> 3|Heart 4|Heart : -0.25</t>
  </si>
  <si>
    <t xml:space="preserve"> 3|Heart 5|Heart : -0.25</t>
  </si>
  <si>
    <t xml:space="preserve"> 3|Heart 6|Heart : -0.19</t>
  </si>
  <si>
    <t xml:space="preserve"> 3|Heart 7|Heart : -0.07</t>
  </si>
  <si>
    <t xml:space="preserve"> 3|Heart 8|Heart : -0.07</t>
  </si>
  <si>
    <t xml:space="preserve"> 3|Heart 9|Heart : -0.24</t>
  </si>
  <si>
    <t xml:space="preserve"> 3|Heart 10|Heart : 0.04</t>
  </si>
  <si>
    <t xml:space="preserve"> 3|Heart 11|Heart : 0.07</t>
  </si>
  <si>
    <t xml:space="preserve"> 3|Heart 12|Heart : 0.23</t>
  </si>
  <si>
    <t xml:space="preserve"> 3|Heart 13|Heart : 0.21</t>
  </si>
  <si>
    <t xml:space="preserve"> 3|Heart 14|Heart : 0.18</t>
  </si>
  <si>
    <t xml:space="preserve"> 3|Heart 2|Diamond : 0.0</t>
  </si>
  <si>
    <t xml:space="preserve"> 3|Heart 3|Diamond : 0.18</t>
  </si>
  <si>
    <t xml:space="preserve"> 3|Heart 4|Diamond : -0.22</t>
  </si>
  <si>
    <t xml:space="preserve"> 3|Heart 5|Diamond : -0.42</t>
  </si>
  <si>
    <t xml:space="preserve"> 3|Heart 6|Diamond : -0.25</t>
  </si>
  <si>
    <t xml:space="preserve"> 3|Heart 7|Diamond : -0.29</t>
  </si>
  <si>
    <t xml:space="preserve"> 3|Heart 8|Diamond : -0.26</t>
  </si>
  <si>
    <t xml:space="preserve"> 3|Heart 9|Diamond : -0.27</t>
  </si>
  <si>
    <t xml:space="preserve"> 3|Heart 10|Diamond : -0.11</t>
  </si>
  <si>
    <t xml:space="preserve"> 3|Heart 11|Diamond : 0.02</t>
  </si>
  <si>
    <t xml:space="preserve"> 3|Heart 12|Diamond : 0.02</t>
  </si>
  <si>
    <t xml:space="preserve"> 3|Heart 13|Diamond : -0.18</t>
  </si>
  <si>
    <t xml:space="preserve"> 3|Heart 14|Diamond : 0.07</t>
  </si>
  <si>
    <t>4|Heart 2|Spade : 0.0</t>
  </si>
  <si>
    <t xml:space="preserve"> 4|Heart 3|Spade : 0.0</t>
  </si>
  <si>
    <t xml:space="preserve"> 4|Heart 4|Spade : 0.0</t>
  </si>
  <si>
    <t xml:space="preserve"> 4|Heart 5|Spade : 0.0</t>
  </si>
  <si>
    <t xml:space="preserve"> 4|Heart 6|Spade : 0.0</t>
  </si>
  <si>
    <t xml:space="preserve"> 4|Heart 7|Spade : 0.0</t>
  </si>
  <si>
    <t xml:space="preserve"> 4|Heart 8|Spade : 0.0</t>
  </si>
  <si>
    <t xml:space="preserve"> 4|Heart 9|Spade : 0.0</t>
  </si>
  <si>
    <t xml:space="preserve"> 4|Heart 10|Spade : 0.0</t>
  </si>
  <si>
    <t xml:space="preserve"> 4|Heart 11|Spade : 0.0</t>
  </si>
  <si>
    <t xml:space="preserve"> 4|Heart 12|Spade : 0.0</t>
  </si>
  <si>
    <t xml:space="preserve"> 4|Heart 13|Spade : 0.0</t>
  </si>
  <si>
    <t xml:space="preserve"> 4|Heart 14|Spade : 0.0</t>
  </si>
  <si>
    <t xml:space="preserve"> 4|Heart 2|Club : 0.0</t>
  </si>
  <si>
    <t xml:space="preserve"> 4|Heart 3|Club : 0.0</t>
  </si>
  <si>
    <t xml:space="preserve"> 4|Heart 4|Club : 0.0</t>
  </si>
  <si>
    <t xml:space="preserve"> 4|Heart 5|Club : 0.0</t>
  </si>
  <si>
    <t xml:space="preserve"> 4|Heart 6|Club : 0.0</t>
  </si>
  <si>
    <t xml:space="preserve"> 4|Heart 7|Club : 0.0</t>
  </si>
  <si>
    <t xml:space="preserve"> 4|Heart 8|Club : 0.0</t>
  </si>
  <si>
    <t xml:space="preserve"> 4|Heart 9|Club : 0.0</t>
  </si>
  <si>
    <t xml:space="preserve"> 4|Heart 10|Club : 0.0</t>
  </si>
  <si>
    <t xml:space="preserve"> 4|Heart 11|Club : 0.0</t>
  </si>
  <si>
    <t xml:space="preserve"> 4|Heart 12|Club : 0.0</t>
  </si>
  <si>
    <t xml:space="preserve"> 4|Heart 13|Club : 0.0</t>
  </si>
  <si>
    <t xml:space="preserve"> 4|Heart 14|Club : 0.0</t>
  </si>
  <si>
    <t xml:space="preserve"> 4|Heart 2|Heart : 0.0</t>
  </si>
  <si>
    <t xml:space="preserve"> 4|Heart 3|Heart : 0.0</t>
  </si>
  <si>
    <t xml:space="preserve"> 4|Heart 4|Heart : 0.0</t>
  </si>
  <si>
    <t xml:space="preserve"> 4|Heart 5|Heart : -0.2</t>
  </si>
  <si>
    <t xml:space="preserve"> 4|Heart 6|Heart : -0.23</t>
  </si>
  <si>
    <t xml:space="preserve"> 4|Heart 7|Heart : -0.15</t>
  </si>
  <si>
    <t xml:space="preserve"> 4|Heart 8|Heart : -0.04</t>
  </si>
  <si>
    <t xml:space="preserve"> 4|Heart 9|Heart : -0.02</t>
  </si>
  <si>
    <t xml:space="preserve"> 4|Heart 10|Heart : -0.05</t>
  </si>
  <si>
    <t xml:space="preserve"> 4|Heart 11|Heart : 0.01</t>
  </si>
  <si>
    <t xml:space="preserve"> 4|Heart 12|Heart : -0.03</t>
  </si>
  <si>
    <t xml:space="preserve"> 4|Heart 13|Heart : 0.19</t>
  </si>
  <si>
    <t xml:space="preserve"> 4|Heart 14|Heart : 0.24</t>
  </si>
  <si>
    <t xml:space="preserve"> 4|Heart 2|Diamond : 0.0</t>
  </si>
  <si>
    <t xml:space="preserve"> 4|Heart 3|Diamond : 0.0</t>
  </si>
  <si>
    <t xml:space="preserve"> 4|Heart 4|Diamond : -0.1</t>
  </si>
  <si>
    <t xml:space="preserve"> 4|Heart 5|Diamond : -0.48</t>
  </si>
  <si>
    <t xml:space="preserve"> 4|Heart 6|Diamond : -0.24</t>
  </si>
  <si>
    <t xml:space="preserve"> 4|Heart 7|Diamond : -0.3</t>
  </si>
  <si>
    <t xml:space="preserve"> 4|Heart 8|Diamond : -0.11</t>
  </si>
  <si>
    <t xml:space="preserve"> 4|Heart 9|Diamond : -0.37</t>
  </si>
  <si>
    <t xml:space="preserve"> 4|Heart 10|Diamond : -0.1</t>
  </si>
  <si>
    <t xml:space="preserve"> 4|Heart 11|Diamond : -0.19</t>
  </si>
  <si>
    <t xml:space="preserve"> 4|Heart 12|Diamond : -0.02</t>
  </si>
  <si>
    <t xml:space="preserve"> 4|Heart 13|Diamond : 0.14</t>
  </si>
  <si>
    <t xml:space="preserve"> 4|Heart 14|Diamond : -0.03</t>
  </si>
  <si>
    <t>5|Heart 2|Spade : 0.0</t>
  </si>
  <si>
    <t xml:space="preserve"> 5|Heart 3|Spade : 0.0</t>
  </si>
  <si>
    <t xml:space="preserve"> 5|Heart 4|Spade : 0.0</t>
  </si>
  <si>
    <t xml:space="preserve"> 5|Heart 5|Spade : 0.0</t>
  </si>
  <si>
    <t xml:space="preserve"> 5|Heart 6|Spade : 0.0</t>
  </si>
  <si>
    <t xml:space="preserve"> 5|Heart 7|Spade : 0.0</t>
  </si>
  <si>
    <t xml:space="preserve"> 5|Heart 8|Spade : 0.0</t>
  </si>
  <si>
    <t xml:space="preserve"> 5|Heart 9|Spade : 0.0</t>
  </si>
  <si>
    <t xml:space="preserve"> 5|Heart 10|Spade : 0.0</t>
  </si>
  <si>
    <t xml:space="preserve"> 5|Heart 11|Spade : 0.0</t>
  </si>
  <si>
    <t xml:space="preserve"> 5|Heart 12|Spade : 0.0</t>
  </si>
  <si>
    <t xml:space="preserve"> 5|Heart 13|Spade : 0.0</t>
  </si>
  <si>
    <t xml:space="preserve"> 5|Heart 14|Spade : 0.0</t>
  </si>
  <si>
    <t xml:space="preserve"> 5|Heart 2|Club : 0.0</t>
  </si>
  <si>
    <t xml:space="preserve"> 5|Heart 3|Club : 0.0</t>
  </si>
  <si>
    <t xml:space="preserve"> 5|Heart 4|Club : 0.0</t>
  </si>
  <si>
    <t xml:space="preserve"> 5|Heart 5|Club : 0.0</t>
  </si>
  <si>
    <t xml:space="preserve"> 5|Heart 6|Club : 0.0</t>
  </si>
  <si>
    <t xml:space="preserve"> 5|Heart 7|Club : 0.0</t>
  </si>
  <si>
    <t xml:space="preserve"> 5|Heart 8|Club : 0.0</t>
  </si>
  <si>
    <t xml:space="preserve"> 5|Heart 9|Club : 0.0</t>
  </si>
  <si>
    <t xml:space="preserve"> 5|Heart 10|Club : 0.0</t>
  </si>
  <si>
    <t xml:space="preserve"> 5|Heart 11|Club : 0.0</t>
  </si>
  <si>
    <t xml:space="preserve"> 5|Heart 12|Club : 0.0</t>
  </si>
  <si>
    <t xml:space="preserve"> 5|Heart 13|Club : 0.0</t>
  </si>
  <si>
    <t xml:space="preserve"> 5|Heart 14|Club : 0.0</t>
  </si>
  <si>
    <t xml:space="preserve"> 5|Heart 2|Heart : 0.0</t>
  </si>
  <si>
    <t xml:space="preserve"> 5|Heart 3|Heart : 0.0</t>
  </si>
  <si>
    <t xml:space="preserve"> 5|Heart 4|Heart : 0.0</t>
  </si>
  <si>
    <t xml:space="preserve"> 5|Heart 5|Heart : 0.0</t>
  </si>
  <si>
    <t xml:space="preserve"> 5|Heart 6|Heart : -0.08</t>
  </si>
  <si>
    <t xml:space="preserve"> 5|Heart 7|Heart : -0.25</t>
  </si>
  <si>
    <t xml:space="preserve"> 5|Heart 8|Heart : -0.09</t>
  </si>
  <si>
    <t xml:space="preserve"> 5|Heart 9|Heart : -0.05</t>
  </si>
  <si>
    <t xml:space="preserve"> 5|Heart 10|Heart : 0.04</t>
  </si>
  <si>
    <t xml:space="preserve"> 5|Heart 11|Heart : -0.05</t>
  </si>
  <si>
    <t xml:space="preserve"> 5|Heart 12|Heart : -0.04</t>
  </si>
  <si>
    <t xml:space="preserve"> 5|Heart 13|Heart : 0.14</t>
  </si>
  <si>
    <t xml:space="preserve"> 5|Heart 14|Heart : 0.08</t>
  </si>
  <si>
    <t xml:space="preserve"> 5|Heart 2|Diamond : 0.0</t>
  </si>
  <si>
    <t xml:space="preserve"> 5|Heart 3|Diamond : 0.0</t>
  </si>
  <si>
    <t xml:space="preserve"> 5|Heart 4|Diamond : 0.0</t>
  </si>
  <si>
    <t xml:space="preserve"> 5|Heart 5|Diamond : 0.16</t>
  </si>
  <si>
    <t xml:space="preserve"> 5|Heart 6|Diamond : -0.27</t>
  </si>
  <si>
    <t xml:space="preserve"> 5|Heart 7|Diamond : -0.32</t>
  </si>
  <si>
    <t xml:space="preserve"> 5|Heart 8|Diamond : -0.21</t>
  </si>
  <si>
    <t xml:space="preserve"> 5|Heart 9|Diamond : -0.13</t>
  </si>
  <si>
    <t xml:space="preserve"> 5|Heart 10|Diamond : -0.08</t>
  </si>
  <si>
    <t xml:space="preserve"> 5|Heart 11|Diamond : -0.08</t>
  </si>
  <si>
    <t xml:space="preserve"> 5|Heart 12|Diamond : 0.23</t>
  </si>
  <si>
    <t xml:space="preserve"> 5|Heart 13|Diamond : 0.12</t>
  </si>
  <si>
    <t xml:space="preserve"> 5|Heart 14|Diamond : 0.14</t>
  </si>
  <si>
    <t>6|Heart 2|Spade : 0.0</t>
  </si>
  <si>
    <t xml:space="preserve"> 6|Heart 3|Spade : 0.0</t>
  </si>
  <si>
    <t xml:space="preserve"> 6|Heart 4|Spade : 0.0</t>
  </si>
  <si>
    <t xml:space="preserve"> 6|Heart 5|Spade : 0.0</t>
  </si>
  <si>
    <t xml:space="preserve"> 6|Heart 6|Spade : 0.0</t>
  </si>
  <si>
    <t xml:space="preserve"> 6|Heart 7|Spade : 0.0</t>
  </si>
  <si>
    <t xml:space="preserve"> 6|Heart 8|Spade : 0.0</t>
  </si>
  <si>
    <t xml:space="preserve"> 6|Heart 9|Spade : 0.0</t>
  </si>
  <si>
    <t xml:space="preserve"> 6|Heart 10|Spade : 0.0</t>
  </si>
  <si>
    <t xml:space="preserve"> 6|Heart 11|Spade : 0.0</t>
  </si>
  <si>
    <t xml:space="preserve"> 6|Heart 12|Spade : 0.0</t>
  </si>
  <si>
    <t xml:space="preserve"> 6|Heart 13|Spade : 0.0</t>
  </si>
  <si>
    <t xml:space="preserve"> 6|Heart 14|Spade : 0.0</t>
  </si>
  <si>
    <t xml:space="preserve"> 6|Heart 2|Club : 0.0</t>
  </si>
  <si>
    <t xml:space="preserve"> 6|Heart 3|Club : 0.0</t>
  </si>
  <si>
    <t xml:space="preserve"> 6|Heart 4|Club : 0.0</t>
  </si>
  <si>
    <t xml:space="preserve"> 6|Heart 5|Club : 0.0</t>
  </si>
  <si>
    <t xml:space="preserve"> 6|Heart 6|Club : 0.0</t>
  </si>
  <si>
    <t xml:space="preserve"> 6|Heart 7|Club : 0.0</t>
  </si>
  <si>
    <t xml:space="preserve"> 6|Heart 8|Club : 0.0</t>
  </si>
  <si>
    <t xml:space="preserve"> 6|Heart 9|Club : 0.0</t>
  </si>
  <si>
    <t xml:space="preserve"> 6|Heart 10|Club : 0.0</t>
  </si>
  <si>
    <t xml:space="preserve"> 6|Heart 11|Club : 0.0</t>
  </si>
  <si>
    <t xml:space="preserve"> 6|Heart 12|Club : 0.0</t>
  </si>
  <si>
    <t xml:space="preserve"> 6|Heart 13|Club : 0.0</t>
  </si>
  <si>
    <t xml:space="preserve"> 6|Heart 14|Club : 0.0</t>
  </si>
  <si>
    <t xml:space="preserve"> 6|Heart 2|Heart : 0.0</t>
  </si>
  <si>
    <t xml:space="preserve"> 6|Heart 3|Heart : 0.0</t>
  </si>
  <si>
    <t xml:space="preserve"> 6|Heart 4|Heart : 0.0</t>
  </si>
  <si>
    <t xml:space="preserve"> 6|Heart 5|Heart : 0.0</t>
  </si>
  <si>
    <t xml:space="preserve"> 6|Heart 6|Heart : 0.0</t>
  </si>
  <si>
    <t xml:space="preserve"> 6|Heart 7|Heart : -0.28</t>
  </si>
  <si>
    <t xml:space="preserve"> 6|Heart 8|Heart : -0.15</t>
  </si>
  <si>
    <t xml:space="preserve"> 6|Heart 9|Heart : -0.18</t>
  </si>
  <si>
    <t xml:space="preserve"> 6|Heart 10|Heart : 0.05</t>
  </si>
  <si>
    <t xml:space="preserve"> 6|Heart 11|Heart : 0.1</t>
  </si>
  <si>
    <t xml:space="preserve"> 6|Heart 12|Heart : 0.22</t>
  </si>
  <si>
    <t xml:space="preserve"> 6|Heart 13|Heart : 0.19</t>
  </si>
  <si>
    <t xml:space="preserve"> 6|Heart 14|Heart : 0.13</t>
  </si>
  <si>
    <t xml:space="preserve"> 6|Heart 2|Diamond : 0.0</t>
  </si>
  <si>
    <t xml:space="preserve"> 6|Heart 3|Diamond : 0.0</t>
  </si>
  <si>
    <t xml:space="preserve"> 6|Heart 4|Diamond : 0.0</t>
  </si>
  <si>
    <t xml:space="preserve"> 6|Heart 5|Diamond : 0.0</t>
  </si>
  <si>
    <t xml:space="preserve"> 6|Heart 6|Diamond : 0.27</t>
  </si>
  <si>
    <t xml:space="preserve"> 6|Heart 7|Diamond : -0.14</t>
  </si>
  <si>
    <t xml:space="preserve"> 6|Heart 8|Diamond : 0.02</t>
  </si>
  <si>
    <t xml:space="preserve"> 6|Heart 9|Diamond : -0.16</t>
  </si>
  <si>
    <t xml:space="preserve"> 6|Heart 10|Diamond : 0.04</t>
  </si>
  <si>
    <t xml:space="preserve"> 6|Heart 11|Diamond : 0.08</t>
  </si>
  <si>
    <t xml:space="preserve"> 6|Heart 12|Diamond : -0.16</t>
  </si>
  <si>
    <t xml:space="preserve"> 6|Heart 13|Diamond : 0.09</t>
  </si>
  <si>
    <t xml:space="preserve"> 6|Heart 14|Diamond : 0.06</t>
  </si>
  <si>
    <t>7|Heart 2|Spade : 0.0</t>
  </si>
  <si>
    <t xml:space="preserve"> 7|Heart 3|Spade : 0.0</t>
  </si>
  <si>
    <t xml:space="preserve"> 7|Heart 4|Spade : 0.0</t>
  </si>
  <si>
    <t xml:space="preserve"> 7|Heart 5|Spade : 0.0</t>
  </si>
  <si>
    <t xml:space="preserve"> 7|Heart 6|Spade : 0.0</t>
  </si>
  <si>
    <t xml:space="preserve"> 7|Heart 7|Spade : 0.0</t>
  </si>
  <si>
    <t xml:space="preserve"> 7|Heart 8|Spade : 0.0</t>
  </si>
  <si>
    <t xml:space="preserve"> 7|Heart 9|Spade : 0.0</t>
  </si>
  <si>
    <t xml:space="preserve"> 7|Heart 10|Spade : 0.0</t>
  </si>
  <si>
    <t xml:space="preserve"> 7|Heart 11|Spade : 0.0</t>
  </si>
  <si>
    <t xml:space="preserve"> 7|Heart 12|Spade : 0.0</t>
  </si>
  <si>
    <t xml:space="preserve"> 7|Heart 13|Spade : 0.0</t>
  </si>
  <si>
    <t xml:space="preserve"> 7|Heart 14|Spade : 0.0</t>
  </si>
  <si>
    <t xml:space="preserve"> 7|Heart 2|Club : 0.0</t>
  </si>
  <si>
    <t xml:space="preserve"> 7|Heart 3|Club : 0.0</t>
  </si>
  <si>
    <t xml:space="preserve"> 7|Heart 4|Club : 0.0</t>
  </si>
  <si>
    <t xml:space="preserve"> 7|Heart 5|Club : 0.0</t>
  </si>
  <si>
    <t xml:space="preserve"> 7|Heart 6|Club : 0.0</t>
  </si>
  <si>
    <t xml:space="preserve"> 7|Heart 7|Club : 0.0</t>
  </si>
  <si>
    <t xml:space="preserve"> 7|Heart 8|Club : 0.0</t>
  </si>
  <si>
    <t xml:space="preserve"> 7|Heart 9|Club : 0.0</t>
  </si>
  <si>
    <t xml:space="preserve"> 7|Heart 10|Club : 0.0</t>
  </si>
  <si>
    <t xml:space="preserve"> 7|Heart 11|Club : 0.0</t>
  </si>
  <si>
    <t xml:space="preserve"> 7|Heart 12|Club : 0.0</t>
  </si>
  <si>
    <t xml:space="preserve"> 7|Heart 13|Club : 0.0</t>
  </si>
  <si>
    <t xml:space="preserve"> 7|Heart 14|Club : 0.0</t>
  </si>
  <si>
    <t xml:space="preserve"> 7|Heart 2|Heart : 0.0</t>
  </si>
  <si>
    <t xml:space="preserve"> 7|Heart 3|Heart : 0.0</t>
  </si>
  <si>
    <t xml:space="preserve"> 7|Heart 4|Heart : 0.0</t>
  </si>
  <si>
    <t xml:space="preserve"> 7|Heart 5|Heart : 0.0</t>
  </si>
  <si>
    <t xml:space="preserve"> 7|Heart 6|Heart : 0.0</t>
  </si>
  <si>
    <t xml:space="preserve"> 7|Heart 7|Heart : 0.0</t>
  </si>
  <si>
    <t xml:space="preserve"> 7|Heart 8|Heart : -0.11</t>
  </si>
  <si>
    <t xml:space="preserve"> 7|Heart 9|Heart : 0.09</t>
  </si>
  <si>
    <t xml:space="preserve"> 7|Heart 10|Heart : 0.01</t>
  </si>
  <si>
    <t xml:space="preserve"> 7|Heart 11|Heart : 0.15</t>
  </si>
  <si>
    <t xml:space="preserve"> 7|Heart 12|Heart : 0.0</t>
  </si>
  <si>
    <t xml:space="preserve"> 7|Heart 13|Heart : 0.14</t>
  </si>
  <si>
    <t xml:space="preserve"> 7|Heart 14|Heart : 0.3</t>
  </si>
  <si>
    <t xml:space="preserve"> 7|Heart 2|Diamond : 0.0</t>
  </si>
  <si>
    <t xml:space="preserve"> 7|Heart 3|Diamond : 0.0</t>
  </si>
  <si>
    <t xml:space="preserve"> 7|Heart 4|Diamond : 0.0</t>
  </si>
  <si>
    <t xml:space="preserve"> 7|Heart 5|Diamond : 0.0</t>
  </si>
  <si>
    <t xml:space="preserve"> 7|Heart 6|Diamond : 0.0</t>
  </si>
  <si>
    <t xml:space="preserve"> 7|Heart 7|Diamond : 0.27</t>
  </si>
  <si>
    <t xml:space="preserve"> 7|Heart 8|Diamond : -0.03</t>
  </si>
  <si>
    <t xml:space="preserve"> 7|Heart 9|Diamond : -0.09</t>
  </si>
  <si>
    <t xml:space="preserve"> 7|Heart 10|Diamond : 0.02</t>
  </si>
  <si>
    <t xml:space="preserve"> 7|Heart 11|Diamond : 0.07</t>
  </si>
  <si>
    <t xml:space="preserve"> 7|Heart 12|Diamond : -0.06</t>
  </si>
  <si>
    <t xml:space="preserve"> 7|Heart 13|Diamond : 0.25</t>
  </si>
  <si>
    <t xml:space="preserve"> 7|Heart 14|Diamond : 0.2</t>
  </si>
  <si>
    <t>8|Heart 2|Spade : 0.0</t>
  </si>
  <si>
    <t xml:space="preserve"> 8|Heart 3|Spade : 0.0</t>
  </si>
  <si>
    <t xml:space="preserve"> 8|Heart 4|Spade : 0.0</t>
  </si>
  <si>
    <t xml:space="preserve"> 8|Heart 5|Spade : 0.0</t>
  </si>
  <si>
    <t xml:space="preserve"> 8|Heart 6|Spade : 0.0</t>
  </si>
  <si>
    <t xml:space="preserve"> 8|Heart 7|Spade : 0.0</t>
  </si>
  <si>
    <t xml:space="preserve"> 8|Heart 8|Spade : 0.0</t>
  </si>
  <si>
    <t xml:space="preserve"> 8|Heart 9|Spade : 0.0</t>
  </si>
  <si>
    <t xml:space="preserve"> 8|Heart 10|Spade : 0.0</t>
  </si>
  <si>
    <t xml:space="preserve"> 8|Heart 11|Spade : 0.0</t>
  </si>
  <si>
    <t xml:space="preserve"> 8|Heart 12|Spade : 0.0</t>
  </si>
  <si>
    <t xml:space="preserve"> 8|Heart 13|Spade : 0.0</t>
  </si>
  <si>
    <t xml:space="preserve"> 8|Heart 14|Spade : 0.0</t>
  </si>
  <si>
    <t xml:space="preserve"> 8|Heart 2|Club : 0.0</t>
  </si>
  <si>
    <t xml:space="preserve"> 8|Heart 3|Club : 0.0</t>
  </si>
  <si>
    <t xml:space="preserve"> 8|Heart 4|Club : 0.0</t>
  </si>
  <si>
    <t xml:space="preserve"> 8|Heart 5|Club : 0.0</t>
  </si>
  <si>
    <t xml:space="preserve"> 8|Heart 6|Club : 0.0</t>
  </si>
  <si>
    <t xml:space="preserve"> 8|Heart 7|Club : 0.0</t>
  </si>
  <si>
    <t xml:space="preserve"> 8|Heart 8|Club : 0.0</t>
  </si>
  <si>
    <t xml:space="preserve"> 8|Heart 9|Club : 0.0</t>
  </si>
  <si>
    <t xml:space="preserve"> 8|Heart 10|Club : 0.0</t>
  </si>
  <si>
    <t xml:space="preserve"> 8|Heart 11|Club : 0.0</t>
  </si>
  <si>
    <t xml:space="preserve"> 8|Heart 12|Club : 0.0</t>
  </si>
  <si>
    <t xml:space="preserve"> 8|Heart 13|Club : 0.0</t>
  </si>
  <si>
    <t xml:space="preserve"> 8|Heart 14|Club : 0.0</t>
  </si>
  <si>
    <t xml:space="preserve"> 8|Heart 2|Heart : 0.0</t>
  </si>
  <si>
    <t xml:space="preserve"> 8|Heart 3|Heart : 0.0</t>
  </si>
  <si>
    <t xml:space="preserve"> 8|Heart 4|Heart : 0.0</t>
  </si>
  <si>
    <t xml:space="preserve"> 8|Heart 5|Heart : 0.0</t>
  </si>
  <si>
    <t xml:space="preserve"> 8|Heart 6|Heart : 0.0</t>
  </si>
  <si>
    <t xml:space="preserve"> 8|Heart 7|Heart : 0.0</t>
  </si>
  <si>
    <t xml:space="preserve"> 8|Heart 8|Heart : 0.0</t>
  </si>
  <si>
    <t xml:space="preserve"> 8|Heart 9|Heart : -0.03</t>
  </si>
  <si>
    <t xml:space="preserve"> 8|Heart 10|Heart : 0.06</t>
  </si>
  <si>
    <t xml:space="preserve"> 8|Heart 11|Heart : 0.19</t>
  </si>
  <si>
    <t xml:space="preserve"> 8|Heart 12|Heart : 0.1</t>
  </si>
  <si>
    <t xml:space="preserve"> 8|Heart 13|Heart : 0.14</t>
  </si>
  <si>
    <t xml:space="preserve"> 8|Heart 14|Heart : 0.0</t>
  </si>
  <si>
    <t xml:space="preserve"> 8|Heart 2|Diamond : 0.0</t>
  </si>
  <si>
    <t xml:space="preserve"> 8|Heart 3|Diamond : 0.0</t>
  </si>
  <si>
    <t xml:space="preserve"> 8|Heart 4|Diamond : 0.0</t>
  </si>
  <si>
    <t xml:space="preserve"> 8|Heart 5|Diamond : 0.0</t>
  </si>
  <si>
    <t xml:space="preserve"> 8|Heart 6|Diamond : 0.0</t>
  </si>
  <si>
    <t xml:space="preserve"> 8|Heart 7|Diamond : 0.0</t>
  </si>
  <si>
    <t xml:space="preserve"> 8|Heart 8|Diamond : 0.41</t>
  </si>
  <si>
    <t xml:space="preserve"> 8|Heart 9|Diamond : 0.0</t>
  </si>
  <si>
    <t xml:space="preserve"> 8|Heart 10|Diamond : -0.11</t>
  </si>
  <si>
    <t xml:space="preserve"> 8|Heart 11|Diamond : -0.1</t>
  </si>
  <si>
    <t xml:space="preserve"> 8|Heart 12|Diamond : 0.17</t>
  </si>
  <si>
    <t xml:space="preserve"> 8|Heart 13|Diamond : 0.03</t>
  </si>
  <si>
    <t xml:space="preserve"> 8|Heart 14|Diamond : 0.18</t>
  </si>
  <si>
    <t>9|Heart 2|Spade : 0.0</t>
  </si>
  <si>
    <t xml:space="preserve"> 9|Heart 3|Spade : 0.0</t>
  </si>
  <si>
    <t xml:space="preserve"> 9|Heart 4|Spade : 0.0</t>
  </si>
  <si>
    <t xml:space="preserve"> 9|Heart 5|Spade : 0.0</t>
  </si>
  <si>
    <t xml:space="preserve"> 9|Heart 6|Spade : 0.0</t>
  </si>
  <si>
    <t xml:space="preserve"> 9|Heart 7|Spade : 0.0</t>
  </si>
  <si>
    <t xml:space="preserve"> 9|Heart 8|Spade : 0.0</t>
  </si>
  <si>
    <t xml:space="preserve"> 9|Heart 9|Spade : 0.0</t>
  </si>
  <si>
    <t xml:space="preserve"> 9|Heart 10|Spade : 0.0</t>
  </si>
  <si>
    <t xml:space="preserve"> 9|Heart 11|Spade : 0.0</t>
  </si>
  <si>
    <t xml:space="preserve"> 9|Heart 12|Spade : 0.0</t>
  </si>
  <si>
    <t xml:space="preserve"> 9|Heart 13|Spade : 0.0</t>
  </si>
  <si>
    <t xml:space="preserve"> 9|Heart 14|Spade : 0.0</t>
  </si>
  <si>
    <t xml:space="preserve"> 9|Heart 2|Club : 0.0</t>
  </si>
  <si>
    <t xml:space="preserve"> 9|Heart 3|Club : 0.0</t>
  </si>
  <si>
    <t xml:space="preserve"> 9|Heart 4|Club : 0.0</t>
  </si>
  <si>
    <t xml:space="preserve"> 9|Heart 5|Club : 0.0</t>
  </si>
  <si>
    <t xml:space="preserve"> 9|Heart 6|Club : 0.0</t>
  </si>
  <si>
    <t xml:space="preserve"> 9|Heart 7|Club : 0.0</t>
  </si>
  <si>
    <t xml:space="preserve"> 9|Heart 8|Club : 0.0</t>
  </si>
  <si>
    <t xml:space="preserve"> 9|Heart 9|Club : 0.0</t>
  </si>
  <si>
    <t xml:space="preserve"> 9|Heart 10|Club : 0.0</t>
  </si>
  <si>
    <t xml:space="preserve"> 9|Heart 11|Club : 0.0</t>
  </si>
  <si>
    <t xml:space="preserve"> 9|Heart 12|Club : 0.0</t>
  </si>
  <si>
    <t xml:space="preserve"> 9|Heart 13|Club : 0.0</t>
  </si>
  <si>
    <t xml:space="preserve"> 9|Heart 14|Club : 0.0</t>
  </si>
  <si>
    <t xml:space="preserve"> 9|Heart 2|Heart : 0.0</t>
  </si>
  <si>
    <t xml:space="preserve"> 9|Heart 3|Heart : 0.0</t>
  </si>
  <si>
    <t xml:space="preserve"> 9|Heart 4|Heart : 0.0</t>
  </si>
  <si>
    <t xml:space="preserve"> 9|Heart 5|Heart : 0.0</t>
  </si>
  <si>
    <t xml:space="preserve"> 9|Heart 6|Heart : 0.0</t>
  </si>
  <si>
    <t xml:space="preserve"> 9|Heart 7|Heart : 0.0</t>
  </si>
  <si>
    <t xml:space="preserve"> 9|Heart 8|Heart : 0.0</t>
  </si>
  <si>
    <t xml:space="preserve"> 9|Heart 9|Heart : 0.0</t>
  </si>
  <si>
    <t xml:space="preserve"> 9|Heart 10|Heart : -0.01</t>
  </si>
  <si>
    <t xml:space="preserve"> 9|Heart 11|Heart : 0.11</t>
  </si>
  <si>
    <t xml:space="preserve"> 9|Heart 12|Heart : 0.13</t>
  </si>
  <si>
    <t xml:space="preserve"> 9|Heart 13|Heart : 0.14</t>
  </si>
  <si>
    <t xml:space="preserve"> 9|Heart 14|Heart : 0.29</t>
  </si>
  <si>
    <t xml:space="preserve"> 9|Heart 2|Diamond : 0.0</t>
  </si>
  <si>
    <t xml:space="preserve"> 9|Heart 3|Diamond : 0.0</t>
  </si>
  <si>
    <t xml:space="preserve"> 9|Heart 4|Diamond : 0.0</t>
  </si>
  <si>
    <t xml:space="preserve"> 9|Heart 5|Diamond : 0.0</t>
  </si>
  <si>
    <t xml:space="preserve"> 9|Heart 6|Diamond : 0.0</t>
  </si>
  <si>
    <t xml:space="preserve"> 9|Heart 7|Diamond : 0.0</t>
  </si>
  <si>
    <t xml:space="preserve"> 9|Heart 8|Diamond : 0.0</t>
  </si>
  <si>
    <t xml:space="preserve"> 9|Heart 9|Diamond : 0.34</t>
  </si>
  <si>
    <t xml:space="preserve"> 9|Heart 10|Diamond : 0.13</t>
  </si>
  <si>
    <t xml:space="preserve"> 9|Heart 11|Diamond : 0.13</t>
  </si>
  <si>
    <t xml:space="preserve"> 9|Heart 12|Diamond : 0.14</t>
  </si>
  <si>
    <t xml:space="preserve"> 9|Heart 13|Diamond : 0.08</t>
  </si>
  <si>
    <t xml:space="preserve"> 9|Heart 14|Diamond : 0.23</t>
  </si>
  <si>
    <t>10|Heart 2|Spade : 0.0</t>
  </si>
  <si>
    <t xml:space="preserve"> 10|Heart 3|Spade : 0.0</t>
  </si>
  <si>
    <t xml:space="preserve"> 10|Heart 4|Spade : 0.0</t>
  </si>
  <si>
    <t xml:space="preserve"> 10|Heart 5|Spade : 0.0</t>
  </si>
  <si>
    <t xml:space="preserve"> 10|Heart 6|Spade : 0.0</t>
  </si>
  <si>
    <t xml:space="preserve"> 10|Heart 7|Spade : 0.0</t>
  </si>
  <si>
    <t xml:space="preserve"> 10|Heart 8|Spade : 0.0</t>
  </si>
  <si>
    <t xml:space="preserve"> 10|Heart 9|Spade : 0.0</t>
  </si>
  <si>
    <t xml:space="preserve"> 10|Heart 10|Spade : 0.0</t>
  </si>
  <si>
    <t xml:space="preserve"> 10|Heart 11|Spade : 0.0</t>
  </si>
  <si>
    <t xml:space="preserve"> 10|Heart 12|Spade : 0.0</t>
  </si>
  <si>
    <t xml:space="preserve"> 10|Heart 13|Spade : 0.0</t>
  </si>
  <si>
    <t xml:space="preserve"> 10|Heart 14|Spade : 0.0</t>
  </si>
  <si>
    <t xml:space="preserve"> 10|Heart 2|Club : 0.0</t>
  </si>
  <si>
    <t xml:space="preserve"> 10|Heart 3|Club : 0.0</t>
  </si>
  <si>
    <t xml:space="preserve"> 10|Heart 4|Club : 0.0</t>
  </si>
  <si>
    <t xml:space="preserve"> 10|Heart 5|Club : 0.0</t>
  </si>
  <si>
    <t xml:space="preserve"> 10|Heart 6|Club : 0.0</t>
  </si>
  <si>
    <t xml:space="preserve"> 10|Heart 7|Club : 0.0</t>
  </si>
  <si>
    <t xml:space="preserve"> 10|Heart 8|Club : 0.0</t>
  </si>
  <si>
    <t xml:space="preserve"> 10|Heart 9|Club : 0.0</t>
  </si>
  <si>
    <t xml:space="preserve"> 10|Heart 10|Club : 0.0</t>
  </si>
  <si>
    <t xml:space="preserve"> 10|Heart 11|Club : 0.0</t>
  </si>
  <si>
    <t xml:space="preserve"> 10|Heart 12|Club : 0.0</t>
  </si>
  <si>
    <t xml:space="preserve"> 10|Heart 13|Club : 0.0</t>
  </si>
  <si>
    <t xml:space="preserve"> 10|Heart 14|Club : 0.0</t>
  </si>
  <si>
    <t xml:space="preserve"> 10|Heart 2|Heart : 0.0</t>
  </si>
  <si>
    <t xml:space="preserve"> 10|Heart 3|Heart : 0.0</t>
  </si>
  <si>
    <t xml:space="preserve"> 10|Heart 4|Heart : 0.0</t>
  </si>
  <si>
    <t xml:space="preserve"> 10|Heart 5|Heart : 0.0</t>
  </si>
  <si>
    <t xml:space="preserve"> 10|Heart 6|Heart : 0.0</t>
  </si>
  <si>
    <t xml:space="preserve"> 10|Heart 7|Heart : 0.0</t>
  </si>
  <si>
    <t xml:space="preserve"> 10|Heart 8|Heart : 0.0</t>
  </si>
  <si>
    <t xml:space="preserve"> 10|Heart 9|Heart : 0.0</t>
  </si>
  <si>
    <t xml:space="preserve"> 10|Heart 10|Heart : 0.0</t>
  </si>
  <si>
    <t xml:space="preserve"> 10|Heart 11|Heart : 0.18</t>
  </si>
  <si>
    <t xml:space="preserve"> 10|Heart 12|Heart : 0.04</t>
  </si>
  <si>
    <t xml:space="preserve"> 10|Heart 13|Heart : 0.12</t>
  </si>
  <si>
    <t xml:space="preserve"> 10|Heart 14|Heart : 0.26</t>
  </si>
  <si>
    <t xml:space="preserve"> 10|Heart 2|Diamond : 0.0</t>
  </si>
  <si>
    <t xml:space="preserve"> 10|Heart 3|Diamond : 0.0</t>
  </si>
  <si>
    <t xml:space="preserve"> 10|Heart 4|Diamond : 0.0</t>
  </si>
  <si>
    <t xml:space="preserve"> 10|Heart 5|Diamond : 0.0</t>
  </si>
  <si>
    <t xml:space="preserve"> 10|Heart 6|Diamond : 0.0</t>
  </si>
  <si>
    <t xml:space="preserve"> 10|Heart 7|Diamond : 0.0</t>
  </si>
  <si>
    <t xml:space="preserve"> 10|Heart 8|Diamond : 0.0</t>
  </si>
  <si>
    <t xml:space="preserve"> 10|Heart 9|Diamond : 0.0</t>
  </si>
  <si>
    <t xml:space="preserve"> 10|Heart 10|Diamond : 0.54</t>
  </si>
  <si>
    <t xml:space="preserve"> 10|Heart 11|Diamond : 0.28</t>
  </si>
  <si>
    <t xml:space="preserve"> 10|Heart 12|Diamond : 0.12</t>
  </si>
  <si>
    <t xml:space="preserve"> 10|Heart 13|Diamond : 0.24</t>
  </si>
  <si>
    <t xml:space="preserve"> 10|Heart 14|Diamond : 0.27</t>
  </si>
  <si>
    <t>11|Heart 2|Spade : 0.0</t>
  </si>
  <si>
    <t xml:space="preserve"> 11|Heart 3|Spade : 0.0</t>
  </si>
  <si>
    <t xml:space="preserve"> 11|Heart 4|Spade : 0.0</t>
  </si>
  <si>
    <t xml:space="preserve"> 11|Heart 5|Spade : 0.0</t>
  </si>
  <si>
    <t xml:space="preserve"> 11|Heart 6|Spade : 0.0</t>
  </si>
  <si>
    <t xml:space="preserve"> 11|Heart 7|Spade : 0.0</t>
  </si>
  <si>
    <t xml:space="preserve"> 11|Heart 8|Spade : 0.0</t>
  </si>
  <si>
    <t xml:space="preserve"> 11|Heart 9|Spade : 0.0</t>
  </si>
  <si>
    <t xml:space="preserve"> 11|Heart 10|Spade : 0.0</t>
  </si>
  <si>
    <t xml:space="preserve"> 11|Heart 11|Spade : 0.0</t>
  </si>
  <si>
    <t xml:space="preserve"> 11|Heart 12|Spade : 0.0</t>
  </si>
  <si>
    <t xml:space="preserve"> 11|Heart 13|Spade : 0.0</t>
  </si>
  <si>
    <t xml:space="preserve"> 11|Heart 14|Spade : 0.0</t>
  </si>
  <si>
    <t xml:space="preserve"> 11|Heart 2|Club : 0.0</t>
  </si>
  <si>
    <t xml:space="preserve"> 11|Heart 3|Club : 0.0</t>
  </si>
  <si>
    <t xml:space="preserve"> 11|Heart 4|Club : 0.0</t>
  </si>
  <si>
    <t xml:space="preserve"> 11|Heart 5|Club : 0.0</t>
  </si>
  <si>
    <t xml:space="preserve"> 11|Heart 6|Club : 0.0</t>
  </si>
  <si>
    <t xml:space="preserve"> 11|Heart 7|Club : 0.0</t>
  </si>
  <si>
    <t xml:space="preserve"> 11|Heart 8|Club : 0.0</t>
  </si>
  <si>
    <t xml:space="preserve"> 11|Heart 9|Club : 0.0</t>
  </si>
  <si>
    <t xml:space="preserve"> 11|Heart 10|Club : 0.0</t>
  </si>
  <si>
    <t xml:space="preserve"> 11|Heart 11|Club : 0.0</t>
  </si>
  <si>
    <t xml:space="preserve"> 11|Heart 12|Club : 0.0</t>
  </si>
  <si>
    <t xml:space="preserve"> 11|Heart 13|Club : 0.0</t>
  </si>
  <si>
    <t xml:space="preserve"> 11|Heart 14|Club : 0.0</t>
  </si>
  <si>
    <t xml:space="preserve"> 11|Heart 2|Heart : 0.0</t>
  </si>
  <si>
    <t xml:space="preserve"> 11|Heart 3|Heart : 0.0</t>
  </si>
  <si>
    <t xml:space="preserve"> 11|Heart 4|Heart : 0.0</t>
  </si>
  <si>
    <t xml:space="preserve"> 11|Heart 5|Heart : 0.0</t>
  </si>
  <si>
    <t xml:space="preserve"> 11|Heart 6|Heart : 0.0</t>
  </si>
  <si>
    <t xml:space="preserve"> 11|Heart 7|Heart : 0.0</t>
  </si>
  <si>
    <t xml:space="preserve"> 11|Heart 8|Heart : 0.0</t>
  </si>
  <si>
    <t xml:space="preserve"> 11|Heart 9|Heart : 0.0</t>
  </si>
  <si>
    <t xml:space="preserve"> 11|Heart 10|Heart : 0.0</t>
  </si>
  <si>
    <t xml:space="preserve"> 11|Heart 11|Heart : 0.0</t>
  </si>
  <si>
    <t xml:space="preserve"> 11|Heart 12|Heart : 0.14</t>
  </si>
  <si>
    <t xml:space="preserve"> 11|Heart 13|Heart : 0.21</t>
  </si>
  <si>
    <t xml:space="preserve"> 11|Heart 14|Heart : 0.4</t>
  </si>
  <si>
    <t xml:space="preserve"> 11|Heart 2|Diamond : 0.0</t>
  </si>
  <si>
    <t xml:space="preserve"> 11|Heart 3|Diamond : 0.0</t>
  </si>
  <si>
    <t xml:space="preserve"> 11|Heart 4|Diamond : 0.0</t>
  </si>
  <si>
    <t xml:space="preserve"> 11|Heart 5|Diamond : 0.0</t>
  </si>
  <si>
    <t xml:space="preserve"> 11|Heart 6|Diamond : 0.0</t>
  </si>
  <si>
    <t xml:space="preserve"> 11|Heart 7|Diamond : 0.0</t>
  </si>
  <si>
    <t xml:space="preserve"> 11|Heart 8|Diamond : 0.0</t>
  </si>
  <si>
    <t xml:space="preserve"> 11|Heart 9|Diamond : 0.0</t>
  </si>
  <si>
    <t xml:space="preserve"> 11|Heart 10|Diamond : 0.0</t>
  </si>
  <si>
    <t xml:space="preserve"> 11|Heart 11|Diamond : 0.54</t>
  </si>
  <si>
    <t xml:space="preserve"> 11|Heart 12|Diamond : 0.13</t>
  </si>
  <si>
    <t xml:space="preserve"> 11|Heart 13|Diamond : 0.33</t>
  </si>
  <si>
    <t xml:space="preserve"> 11|Heart 14|Diamond : 0.3</t>
  </si>
  <si>
    <t>12|Heart 2|Spade : 0.0</t>
  </si>
  <si>
    <t xml:space="preserve"> 12|Heart 3|Spade : 0.0</t>
  </si>
  <si>
    <t xml:space="preserve"> 12|Heart 4|Spade : 0.0</t>
  </si>
  <si>
    <t xml:space="preserve"> 12|Heart 5|Spade : 0.0</t>
  </si>
  <si>
    <t xml:space="preserve"> 12|Heart 6|Spade : 0.0</t>
  </si>
  <si>
    <t xml:space="preserve"> 12|Heart 7|Spade : 0.0</t>
  </si>
  <si>
    <t xml:space="preserve"> 12|Heart 8|Spade : 0.0</t>
  </si>
  <si>
    <t xml:space="preserve"> 12|Heart 9|Spade : 0.0</t>
  </si>
  <si>
    <t xml:space="preserve"> 12|Heart 10|Spade : 0.0</t>
  </si>
  <si>
    <t xml:space="preserve"> 12|Heart 11|Spade : 0.0</t>
  </si>
  <si>
    <t xml:space="preserve"> 12|Heart 12|Spade : 0.0</t>
  </si>
  <si>
    <t xml:space="preserve"> 12|Heart 13|Spade : 0.0</t>
  </si>
  <si>
    <t xml:space="preserve"> 12|Heart 14|Spade : 0.0</t>
  </si>
  <si>
    <t xml:space="preserve"> 12|Heart 2|Club : 0.0</t>
  </si>
  <si>
    <t xml:space="preserve"> 12|Heart 3|Club : 0.0</t>
  </si>
  <si>
    <t xml:space="preserve"> 12|Heart 4|Club : 0.0</t>
  </si>
  <si>
    <t xml:space="preserve"> 12|Heart 5|Club : 0.0</t>
  </si>
  <si>
    <t xml:space="preserve"> 12|Heart 6|Club : 0.0</t>
  </si>
  <si>
    <t xml:space="preserve"> 12|Heart 7|Club : 0.0</t>
  </si>
  <si>
    <t xml:space="preserve"> 12|Heart 8|Club : 0.0</t>
  </si>
  <si>
    <t xml:space="preserve"> 12|Heart 9|Club : 0.0</t>
  </si>
  <si>
    <t xml:space="preserve"> 12|Heart 10|Club : 0.0</t>
  </si>
  <si>
    <t xml:space="preserve"> 12|Heart 11|Club : 0.0</t>
  </si>
  <si>
    <t xml:space="preserve"> 12|Heart 12|Club : 0.0</t>
  </si>
  <si>
    <t xml:space="preserve"> 12|Heart 13|Club : 0.0</t>
  </si>
  <si>
    <t xml:space="preserve"> 12|Heart 14|Club : 0.0</t>
  </si>
  <si>
    <t xml:space="preserve"> 12|Heart 2|Heart : 0.0</t>
  </si>
  <si>
    <t xml:space="preserve"> 12|Heart 3|Heart : 0.0</t>
  </si>
  <si>
    <t xml:space="preserve"> 12|Heart 4|Heart : 0.0</t>
  </si>
  <si>
    <t xml:space="preserve"> 12|Heart 5|Heart : 0.0</t>
  </si>
  <si>
    <t xml:space="preserve"> 12|Heart 6|Heart : 0.0</t>
  </si>
  <si>
    <t xml:space="preserve"> 12|Heart 7|Heart : 0.0</t>
  </si>
  <si>
    <t xml:space="preserve"> 12|Heart 8|Heart : 0.0</t>
  </si>
  <si>
    <t xml:space="preserve"> 12|Heart 9|Heart : 0.0</t>
  </si>
  <si>
    <t xml:space="preserve"> 12|Heart 10|Heart : 0.0</t>
  </si>
  <si>
    <t xml:space="preserve"> 12|Heart 11|Heart : 0.0</t>
  </si>
  <si>
    <t xml:space="preserve"> 12|Heart 12|Heart : 0.0</t>
  </si>
  <si>
    <t xml:space="preserve"> 12|Heart 13|Heart : 0.2</t>
  </si>
  <si>
    <t xml:space="preserve"> 12|Heart 14|Heart : 0.27</t>
  </si>
  <si>
    <t xml:space="preserve"> 12|Heart 2|Diamond : 0.0</t>
  </si>
  <si>
    <t xml:space="preserve"> 12|Heart 3|Diamond : 0.0</t>
  </si>
  <si>
    <t xml:space="preserve"> 12|Heart 4|Diamond : 0.0</t>
  </si>
  <si>
    <t xml:space="preserve"> 12|Heart 5|Diamond : 0.0</t>
  </si>
  <si>
    <t xml:space="preserve"> 12|Heart 6|Diamond : 0.0</t>
  </si>
  <si>
    <t xml:space="preserve"> 12|Heart 7|Diamond : 0.0</t>
  </si>
  <si>
    <t xml:space="preserve"> 12|Heart 8|Diamond : 0.0</t>
  </si>
  <si>
    <t xml:space="preserve"> 12|Heart 9|Diamond : 0.0</t>
  </si>
  <si>
    <t xml:space="preserve"> 12|Heart 10|Diamond : 0.0</t>
  </si>
  <si>
    <t xml:space="preserve"> 12|Heart 11|Diamond : 0.0</t>
  </si>
  <si>
    <t xml:space="preserve"> 12|Heart 12|Diamond : 0.68</t>
  </si>
  <si>
    <t xml:space="preserve"> 12|Heart 13|Diamond : 0.11</t>
  </si>
  <si>
    <t xml:space="preserve"> 12|Heart 14|Diamond : 0.33</t>
  </si>
  <si>
    <t>13|Heart 2|Spade : 0.0</t>
  </si>
  <si>
    <t xml:space="preserve"> 13|Heart 3|Spade : 0.0</t>
  </si>
  <si>
    <t xml:space="preserve"> 13|Heart 4|Spade : 0.0</t>
  </si>
  <si>
    <t xml:space="preserve"> 13|Heart 5|Spade : 0.0</t>
  </si>
  <si>
    <t xml:space="preserve"> 13|Heart 6|Spade : 0.0</t>
  </si>
  <si>
    <t xml:space="preserve"> 13|Heart 7|Spade : 0.0</t>
  </si>
  <si>
    <t xml:space="preserve"> 13|Heart 8|Spade : 0.0</t>
  </si>
  <si>
    <t xml:space="preserve"> 13|Heart 9|Spade : 0.0</t>
  </si>
  <si>
    <t xml:space="preserve"> 13|Heart 10|Spade : 0.0</t>
  </si>
  <si>
    <t xml:space="preserve"> 13|Heart 11|Spade : 0.0</t>
  </si>
  <si>
    <t xml:space="preserve"> 13|Heart 12|Spade : 0.0</t>
  </si>
  <si>
    <t xml:space="preserve"> 13|Heart 13|Spade : 0.0</t>
  </si>
  <si>
    <t xml:space="preserve"> 13|Heart 14|Spade : 0.0</t>
  </si>
  <si>
    <t xml:space="preserve"> 13|Heart 2|Club : 0.0</t>
  </si>
  <si>
    <t xml:space="preserve"> 13|Heart 3|Club : 0.0</t>
  </si>
  <si>
    <t xml:space="preserve"> 13|Heart 4|Club : 0.0</t>
  </si>
  <si>
    <t xml:space="preserve"> 13|Heart 5|Club : 0.0</t>
  </si>
  <si>
    <t xml:space="preserve"> 13|Heart 6|Club : 0.0</t>
  </si>
  <si>
    <t xml:space="preserve"> 13|Heart 7|Club : 0.0</t>
  </si>
  <si>
    <t xml:space="preserve"> 13|Heart 8|Club : 0.0</t>
  </si>
  <si>
    <t xml:space="preserve"> 13|Heart 9|Club : 0.0</t>
  </si>
  <si>
    <t xml:space="preserve"> 13|Heart 10|Club : 0.0</t>
  </si>
  <si>
    <t xml:space="preserve"> 13|Heart 11|Club : 0.0</t>
  </si>
  <si>
    <t xml:space="preserve"> 13|Heart 12|Club : 0.0</t>
  </si>
  <si>
    <t xml:space="preserve"> 13|Heart 13|Club : 0.0</t>
  </si>
  <si>
    <t xml:space="preserve"> 13|Heart 14|Club : 0.0</t>
  </si>
  <si>
    <t xml:space="preserve"> 13|Heart 2|Heart : 0.0</t>
  </si>
  <si>
    <t xml:space="preserve"> 13|Heart 3|Heart : 0.0</t>
  </si>
  <si>
    <t xml:space="preserve"> 13|Heart 4|Heart : 0.0</t>
  </si>
  <si>
    <t xml:space="preserve"> 13|Heart 5|Heart : 0.0</t>
  </si>
  <si>
    <t xml:space="preserve"> 13|Heart 6|Heart : 0.0</t>
  </si>
  <si>
    <t xml:space="preserve"> 13|Heart 7|Heart : 0.0</t>
  </si>
  <si>
    <t xml:space="preserve"> 13|Heart 8|Heart : 0.0</t>
  </si>
  <si>
    <t xml:space="preserve"> 13|Heart 9|Heart : 0.0</t>
  </si>
  <si>
    <t xml:space="preserve"> 13|Heart 10|Heart : 0.0</t>
  </si>
  <si>
    <t xml:space="preserve"> 13|Heart 11|Heart : 0.0</t>
  </si>
  <si>
    <t xml:space="preserve"> 13|Heart 12|Heart : 0.0</t>
  </si>
  <si>
    <t xml:space="preserve"> 13|Heart 13|Heart : 0.0</t>
  </si>
  <si>
    <t xml:space="preserve"> 13|Heart 14|Heart : 0.06</t>
  </si>
  <si>
    <t xml:space="preserve"> 13|Heart 2|Diamond : 0.0</t>
  </si>
  <si>
    <t xml:space="preserve"> 13|Heart 3|Diamond : 0.0</t>
  </si>
  <si>
    <t xml:space="preserve"> 13|Heart 4|Diamond : 0.0</t>
  </si>
  <si>
    <t xml:space="preserve"> 13|Heart 5|Diamond : 0.0</t>
  </si>
  <si>
    <t xml:space="preserve"> 13|Heart 6|Diamond : 0.0</t>
  </si>
  <si>
    <t xml:space="preserve"> 13|Heart 7|Diamond : 0.0</t>
  </si>
  <si>
    <t xml:space="preserve"> 13|Heart 8|Diamond : 0.0</t>
  </si>
  <si>
    <t xml:space="preserve"> 13|Heart 9|Diamond : 0.0</t>
  </si>
  <si>
    <t xml:space="preserve"> 13|Heart 10|Diamond : 0.0</t>
  </si>
  <si>
    <t xml:space="preserve"> 13|Heart 11|Diamond : 0.0</t>
  </si>
  <si>
    <t xml:space="preserve"> 13|Heart 12|Diamond : 0.0</t>
  </si>
  <si>
    <t xml:space="preserve"> 13|Heart 13|Diamond : 0.72</t>
  </si>
  <si>
    <t xml:space="preserve"> 13|Heart 14|Diamond : 0.28</t>
  </si>
  <si>
    <t>14|Heart 2|Spade : 0.0</t>
  </si>
  <si>
    <t xml:space="preserve"> 14|Heart 3|Spade : 0.0</t>
  </si>
  <si>
    <t xml:space="preserve"> 14|Heart 4|Spade : 0.0</t>
  </si>
  <si>
    <t xml:space="preserve"> 14|Heart 5|Spade : 0.0</t>
  </si>
  <si>
    <t xml:space="preserve"> 14|Heart 6|Spade : 0.0</t>
  </si>
  <si>
    <t xml:space="preserve"> 14|Heart 7|Spade : 0.0</t>
  </si>
  <si>
    <t xml:space="preserve"> 14|Heart 8|Spade : 0.0</t>
  </si>
  <si>
    <t xml:space="preserve"> 14|Heart 9|Spade : 0.0</t>
  </si>
  <si>
    <t xml:space="preserve"> 14|Heart 10|Spade : 0.0</t>
  </si>
  <si>
    <t xml:space="preserve"> 14|Heart 11|Spade : 0.0</t>
  </si>
  <si>
    <t xml:space="preserve"> 14|Heart 12|Spade : 0.0</t>
  </si>
  <si>
    <t xml:space="preserve"> 14|Heart 13|Spade : 0.0</t>
  </si>
  <si>
    <t xml:space="preserve"> 14|Heart 14|Spade : 0.0</t>
  </si>
  <si>
    <t xml:space="preserve"> 14|Heart 2|Club : 0.0</t>
  </si>
  <si>
    <t xml:space="preserve"> 14|Heart 3|Club : 0.0</t>
  </si>
  <si>
    <t xml:space="preserve"> 14|Heart 4|Club : 0.0</t>
  </si>
  <si>
    <t xml:space="preserve"> 14|Heart 5|Club : 0.0</t>
  </si>
  <si>
    <t xml:space="preserve"> 14|Heart 6|Club : 0.0</t>
  </si>
  <si>
    <t xml:space="preserve"> 14|Heart 7|Club : 0.0</t>
  </si>
  <si>
    <t xml:space="preserve"> 14|Heart 8|Club : 0.0</t>
  </si>
  <si>
    <t xml:space="preserve"> 14|Heart 9|Club : 0.0</t>
  </si>
  <si>
    <t xml:space="preserve"> 14|Heart 10|Club : 0.0</t>
  </si>
  <si>
    <t xml:space="preserve"> 14|Heart 11|Club : 0.0</t>
  </si>
  <si>
    <t xml:space="preserve"> 14|Heart 12|Club : 0.0</t>
  </si>
  <si>
    <t xml:space="preserve"> 14|Heart 13|Club : 0.0</t>
  </si>
  <si>
    <t xml:space="preserve"> 14|Heart 14|Club : 0.0</t>
  </si>
  <si>
    <t xml:space="preserve"> 14|Heart 2|Heart : 0.0</t>
  </si>
  <si>
    <t xml:space="preserve"> 14|Heart 3|Heart : 0.0</t>
  </si>
  <si>
    <t xml:space="preserve"> 14|Heart 4|Heart : 0.0</t>
  </si>
  <si>
    <t xml:space="preserve"> 14|Heart 5|Heart : 0.0</t>
  </si>
  <si>
    <t xml:space="preserve"> 14|Heart 6|Heart : 0.0</t>
  </si>
  <si>
    <t xml:space="preserve"> 14|Heart 7|Heart : 0.0</t>
  </si>
  <si>
    <t xml:space="preserve"> 14|Heart 8|Heart : 0.0</t>
  </si>
  <si>
    <t xml:space="preserve"> 14|Heart 9|Heart : 0.0</t>
  </si>
  <si>
    <t xml:space="preserve"> 14|Heart 10|Heart : 0.0</t>
  </si>
  <si>
    <t xml:space="preserve"> 14|Heart 11|Heart : 0.0</t>
  </si>
  <si>
    <t xml:space="preserve"> 14|Heart 12|Heart : 0.0</t>
  </si>
  <si>
    <t xml:space="preserve"> 14|Heart 13|Heart : 0.0</t>
  </si>
  <si>
    <t xml:space="preserve"> 14|Heart 14|Heart : 0.0</t>
  </si>
  <si>
    <t xml:space="preserve"> 14|Heart 2|Diamond : 0.0</t>
  </si>
  <si>
    <t xml:space="preserve"> 14|Heart 3|Diamond : 0.0</t>
  </si>
  <si>
    <t xml:space="preserve"> 14|Heart 4|Diamond : 0.0</t>
  </si>
  <si>
    <t xml:space="preserve"> 14|Heart 5|Diamond : 0.0</t>
  </si>
  <si>
    <t xml:space="preserve"> 14|Heart 6|Diamond : 0.0</t>
  </si>
  <si>
    <t xml:space="preserve"> 14|Heart 7|Diamond : 0.0</t>
  </si>
  <si>
    <t xml:space="preserve"> 14|Heart 8|Diamond : 0.0</t>
  </si>
  <si>
    <t xml:space="preserve"> 14|Heart 9|Diamond : 0.0</t>
  </si>
  <si>
    <t xml:space="preserve"> 14|Heart 10|Diamond : 0.0</t>
  </si>
  <si>
    <t xml:space="preserve"> 14|Heart 11|Diamond : 0.0</t>
  </si>
  <si>
    <t xml:space="preserve"> 14|Heart 12|Diamond : 0.0</t>
  </si>
  <si>
    <t xml:space="preserve"> 14|Heart 13|Diamond : 0.0</t>
  </si>
  <si>
    <t xml:space="preserve"> 14|Heart 14|Diamond : 0.75</t>
  </si>
  <si>
    <t>2|Diamond 2|Spade : 0.0</t>
  </si>
  <si>
    <t xml:space="preserve"> 2|Diamond 3|Spade : 0.0</t>
  </si>
  <si>
    <t xml:space="preserve"> 2|Diamond 4|Spade : 0.0</t>
  </si>
  <si>
    <t xml:space="preserve"> 2|Diamond 5|Spade : 0.0</t>
  </si>
  <si>
    <t xml:space="preserve"> 2|Diamond 6|Spade : 0.0</t>
  </si>
  <si>
    <t xml:space="preserve"> 2|Diamond 7|Spade : 0.0</t>
  </si>
  <si>
    <t xml:space="preserve"> 2|Diamond 8|Spade : 0.0</t>
  </si>
  <si>
    <t xml:space="preserve"> 2|Diamond 9|Spade : 0.0</t>
  </si>
  <si>
    <t xml:space="preserve"> 2|Diamond 10|Spade : 0.0</t>
  </si>
  <si>
    <t xml:space="preserve"> 2|Diamond 11|Spade : 0.0</t>
  </si>
  <si>
    <t xml:space="preserve"> 2|Diamond 12|Spade : 0.0</t>
  </si>
  <si>
    <t xml:space="preserve"> 2|Diamond 13|Spade : 0.0</t>
  </si>
  <si>
    <t xml:space="preserve"> 2|Diamond 14|Spade : 0.0</t>
  </si>
  <si>
    <t xml:space="preserve"> 2|Diamond 2|Club : 0.0</t>
  </si>
  <si>
    <t xml:space="preserve"> 2|Diamond 3|Club : 0.0</t>
  </si>
  <si>
    <t xml:space="preserve"> 2|Diamond 4|Club : 0.0</t>
  </si>
  <si>
    <t xml:space="preserve"> 2|Diamond 5|Club : 0.0</t>
  </si>
  <si>
    <t xml:space="preserve"> 2|Diamond 6|Club : 0.0</t>
  </si>
  <si>
    <t xml:space="preserve"> 2|Diamond 7|Club : 0.0</t>
  </si>
  <si>
    <t xml:space="preserve"> 2|Diamond 8|Club : 0.0</t>
  </si>
  <si>
    <t xml:space="preserve"> 2|Diamond 9|Club : 0.0</t>
  </si>
  <si>
    <t xml:space="preserve"> 2|Diamond 10|Club : 0.0</t>
  </si>
  <si>
    <t xml:space="preserve"> 2|Diamond 11|Club : 0.0</t>
  </si>
  <si>
    <t xml:space="preserve"> 2|Diamond 12|Club : 0.0</t>
  </si>
  <si>
    <t xml:space="preserve"> 2|Diamond 13|Club : 0.0</t>
  </si>
  <si>
    <t xml:space="preserve"> 2|Diamond 14|Club : 0.0</t>
  </si>
  <si>
    <t xml:space="preserve"> 2|Diamond 2|Heart : 0.0</t>
  </si>
  <si>
    <t xml:space="preserve"> 2|Diamond 3|Heart : 0.0</t>
  </si>
  <si>
    <t xml:space="preserve"> 2|Diamond 4|Heart : 0.0</t>
  </si>
  <si>
    <t xml:space="preserve"> 2|Diamond 5|Heart : 0.0</t>
  </si>
  <si>
    <t xml:space="preserve"> 2|Diamond 6|Heart : 0.0</t>
  </si>
  <si>
    <t xml:space="preserve"> 2|Diamond 7|Heart : 0.0</t>
  </si>
  <si>
    <t xml:space="preserve"> 2|Diamond 8|Heart : 0.0</t>
  </si>
  <si>
    <t xml:space="preserve"> 2|Diamond 9|Heart : 0.0</t>
  </si>
  <si>
    <t xml:space="preserve"> 2|Diamond 10|Heart : 0.0</t>
  </si>
  <si>
    <t xml:space="preserve"> 2|Diamond 11|Heart : 0.0</t>
  </si>
  <si>
    <t xml:space="preserve"> 2|Diamond 12|Heart : 0.0</t>
  </si>
  <si>
    <t xml:space="preserve"> 2|Diamond 13|Heart : 0.0</t>
  </si>
  <si>
    <t xml:space="preserve"> 2|Diamond 14|Heart : 0.0</t>
  </si>
  <si>
    <t xml:space="preserve"> 2|Diamond 2|Diamond : 0.0</t>
  </si>
  <si>
    <t xml:space="preserve"> 2|Diamond 3|Diamond : -0.34</t>
  </si>
  <si>
    <t xml:space="preserve"> 2|Diamond 4|Diamond : -0.26</t>
  </si>
  <si>
    <t xml:space="preserve"> 2|Diamond 5|Diamond : -0.36</t>
  </si>
  <si>
    <t xml:space="preserve"> 2|Diamond 6|Diamond : -0.31</t>
  </si>
  <si>
    <t xml:space="preserve"> 2|Diamond 7|Diamond : -0.31</t>
  </si>
  <si>
    <t xml:space="preserve"> 2|Diamond 8|Diamond : -0.16</t>
  </si>
  <si>
    <t xml:space="preserve"> 2|Diamond 9|Diamond : -0.23</t>
  </si>
  <si>
    <t xml:space="preserve"> 2|Diamond 10|Diamond : -0.13</t>
  </si>
  <si>
    <t xml:space="preserve"> 2|Diamond 11|Diamond : -0.02</t>
  </si>
  <si>
    <t xml:space="preserve"> 2|Diamond 12|Diamond : -0.05</t>
  </si>
  <si>
    <t xml:space="preserve"> 2|Diamond 13|Diamond : -0.03</t>
  </si>
  <si>
    <t xml:space="preserve"> 2|Diamond 14|Diamond : 0.11</t>
  </si>
  <si>
    <t>3|Diamond 2|Spade : 0.0</t>
  </si>
  <si>
    <t xml:space="preserve"> 3|Diamond 3|Spade : 0.0</t>
  </si>
  <si>
    <t xml:space="preserve"> 3|Diamond 4|Spade : 0.0</t>
  </si>
  <si>
    <t xml:space="preserve"> 3|Diamond 5|Spade : 0.0</t>
  </si>
  <si>
    <t xml:space="preserve"> 3|Diamond 6|Spade : 0.0</t>
  </si>
  <si>
    <t xml:space="preserve"> 3|Diamond 7|Spade : 0.0</t>
  </si>
  <si>
    <t xml:space="preserve"> 3|Diamond 8|Spade : 0.0</t>
  </si>
  <si>
    <t xml:space="preserve"> 3|Diamond 9|Spade : 0.0</t>
  </si>
  <si>
    <t xml:space="preserve"> 3|Diamond 10|Spade : 0.0</t>
  </si>
  <si>
    <t xml:space="preserve"> 3|Diamond 11|Spade : 0.0</t>
  </si>
  <si>
    <t xml:space="preserve"> 3|Diamond 12|Spade : 0.0</t>
  </si>
  <si>
    <t xml:space="preserve"> 3|Diamond 13|Spade : 0.0</t>
  </si>
  <si>
    <t xml:space="preserve"> 3|Diamond 14|Spade : 0.0</t>
  </si>
  <si>
    <t xml:space="preserve"> 3|Diamond 2|Club : 0.0</t>
  </si>
  <si>
    <t xml:space="preserve"> 3|Diamond 3|Club : 0.0</t>
  </si>
  <si>
    <t xml:space="preserve"> 3|Diamond 4|Club : 0.0</t>
  </si>
  <si>
    <t xml:space="preserve"> 3|Diamond 5|Club : 0.0</t>
  </si>
  <si>
    <t xml:space="preserve"> 3|Diamond 6|Club : 0.0</t>
  </si>
  <si>
    <t xml:space="preserve"> 3|Diamond 7|Club : 0.0</t>
  </si>
  <si>
    <t xml:space="preserve"> 3|Diamond 8|Club : 0.0</t>
  </si>
  <si>
    <t xml:space="preserve"> 3|Diamond 9|Club : 0.0</t>
  </si>
  <si>
    <t xml:space="preserve"> 3|Diamond 10|Club : 0.0</t>
  </si>
  <si>
    <t xml:space="preserve"> 3|Diamond 11|Club : 0.0</t>
  </si>
  <si>
    <t xml:space="preserve"> 3|Diamond 12|Club : 0.0</t>
  </si>
  <si>
    <t xml:space="preserve"> 3|Diamond 13|Club : 0.0</t>
  </si>
  <si>
    <t xml:space="preserve"> 3|Diamond 14|Club : 0.0</t>
  </si>
  <si>
    <t xml:space="preserve"> 3|Diamond 2|Heart : 0.0</t>
  </si>
  <si>
    <t xml:space="preserve"> 3|Diamond 3|Heart : 0.0</t>
  </si>
  <si>
    <t xml:space="preserve"> 3|Diamond 4|Heart : 0.0</t>
  </si>
  <si>
    <t xml:space="preserve"> 3|Diamond 5|Heart : 0.0</t>
  </si>
  <si>
    <t xml:space="preserve"> 3|Diamond 6|Heart : 0.0</t>
  </si>
  <si>
    <t xml:space="preserve"> 3|Diamond 7|Heart : 0.0</t>
  </si>
  <si>
    <t xml:space="preserve"> 3|Diamond 8|Heart : 0.0</t>
  </si>
  <si>
    <t xml:space="preserve"> 3|Diamond 9|Heart : 0.0</t>
  </si>
  <si>
    <t xml:space="preserve"> 3|Diamond 10|Heart : 0.0</t>
  </si>
  <si>
    <t xml:space="preserve"> 3|Diamond 11|Heart : 0.0</t>
  </si>
  <si>
    <t xml:space="preserve"> 3|Diamond 12|Heart : 0.0</t>
  </si>
  <si>
    <t xml:space="preserve"> 3|Diamond 13|Heart : 0.0</t>
  </si>
  <si>
    <t xml:space="preserve"> 3|Diamond 14|Heart : 0.0</t>
  </si>
  <si>
    <t xml:space="preserve"> 3|Diamond 2|Diamond : 0.0</t>
  </si>
  <si>
    <t xml:space="preserve"> 3|Diamond 3|Diamond : 0.0</t>
  </si>
  <si>
    <t xml:space="preserve"> 3|Diamond 4|Diamond : -0.34</t>
  </si>
  <si>
    <t xml:space="preserve"> 3|Diamond 5|Diamond : -0.48</t>
  </si>
  <si>
    <t xml:space="preserve"> 3|Diamond 6|Diamond : -0.32</t>
  </si>
  <si>
    <t xml:space="preserve"> 3|Diamond 7|Diamond : -0.32</t>
  </si>
  <si>
    <t xml:space="preserve"> 3|Diamond 8|Diamond : -0.25</t>
  </si>
  <si>
    <t xml:space="preserve"> 3|Diamond 9|Diamond : -0.1</t>
  </si>
  <si>
    <t xml:space="preserve"> 3|Diamond 10|Diamond : -0.17</t>
  </si>
  <si>
    <t xml:space="preserve"> 3|Diamond 11|Diamond : -0.07</t>
  </si>
  <si>
    <t xml:space="preserve"> 3|Diamond 12|Diamond : -0.1</t>
  </si>
  <si>
    <t xml:space="preserve"> 3|Diamond 13|Diamond : -0.02</t>
  </si>
  <si>
    <t xml:space="preserve"> 3|Diamond 14|Diamond : 0.03</t>
  </si>
  <si>
    <t>4|Diamond 2|Spade : 0.0</t>
  </si>
  <si>
    <t xml:space="preserve"> 4|Diamond 3|Spade : 0.0</t>
  </si>
  <si>
    <t xml:space="preserve"> 4|Diamond 4|Spade : 0.0</t>
  </si>
  <si>
    <t xml:space="preserve"> 4|Diamond 5|Spade : 0.0</t>
  </si>
  <si>
    <t xml:space="preserve"> 4|Diamond 6|Spade : 0.0</t>
  </si>
  <si>
    <t xml:space="preserve"> 4|Diamond 7|Spade : 0.0</t>
  </si>
  <si>
    <t xml:space="preserve"> 4|Diamond 8|Spade : 0.0</t>
  </si>
  <si>
    <t xml:space="preserve"> 4|Diamond 9|Spade : 0.0</t>
  </si>
  <si>
    <t xml:space="preserve"> 4|Diamond 10|Spade : 0.0</t>
  </si>
  <si>
    <t xml:space="preserve"> 4|Diamond 11|Spade : 0.0</t>
  </si>
  <si>
    <t xml:space="preserve"> 4|Diamond 12|Spade : 0.0</t>
  </si>
  <si>
    <t xml:space="preserve"> 4|Diamond 13|Spade : 0.0</t>
  </si>
  <si>
    <t xml:space="preserve"> 4|Diamond 14|Spade : 0.0</t>
  </si>
  <si>
    <t xml:space="preserve"> 4|Diamond 2|Club : 0.0</t>
  </si>
  <si>
    <t xml:space="preserve"> 4|Diamond 3|Club : 0.0</t>
  </si>
  <si>
    <t xml:space="preserve"> 4|Diamond 4|Club : 0.0</t>
  </si>
  <si>
    <t xml:space="preserve"> 4|Diamond 5|Club : 0.0</t>
  </si>
  <si>
    <t xml:space="preserve"> 4|Diamond 6|Club : 0.0</t>
  </si>
  <si>
    <t xml:space="preserve"> 4|Diamond 7|Club : 0.0</t>
  </si>
  <si>
    <t xml:space="preserve"> 4|Diamond 8|Club : 0.0</t>
  </si>
  <si>
    <t xml:space="preserve"> 4|Diamond 9|Club : 0.0</t>
  </si>
  <si>
    <t xml:space="preserve"> 4|Diamond 10|Club : 0.0</t>
  </si>
  <si>
    <t xml:space="preserve"> 4|Diamond 11|Club : 0.0</t>
  </si>
  <si>
    <t xml:space="preserve"> 4|Diamond 12|Club : 0.0</t>
  </si>
  <si>
    <t xml:space="preserve"> 4|Diamond 13|Club : 0.0</t>
  </si>
  <si>
    <t xml:space="preserve"> 4|Diamond 14|Club : 0.0</t>
  </si>
  <si>
    <t xml:space="preserve"> 4|Diamond 2|Heart : 0.0</t>
  </si>
  <si>
    <t xml:space="preserve"> 4|Diamond 3|Heart : 0.0</t>
  </si>
  <si>
    <t xml:space="preserve"> 4|Diamond 4|Heart : 0.0</t>
  </si>
  <si>
    <t xml:space="preserve"> 4|Diamond 5|Heart : 0.0</t>
  </si>
  <si>
    <t xml:space="preserve"> 4|Diamond 6|Heart : 0.0</t>
  </si>
  <si>
    <t xml:space="preserve"> 4|Diamond 7|Heart : 0.0</t>
  </si>
  <si>
    <t xml:space="preserve"> 4|Diamond 8|Heart : 0.0</t>
  </si>
  <si>
    <t xml:space="preserve"> 4|Diamond 9|Heart : 0.0</t>
  </si>
  <si>
    <t xml:space="preserve"> 4|Diamond 10|Heart : 0.0</t>
  </si>
  <si>
    <t xml:space="preserve"> 4|Diamond 11|Heart : 0.0</t>
  </si>
  <si>
    <t xml:space="preserve"> 4|Diamond 12|Heart : 0.0</t>
  </si>
  <si>
    <t xml:space="preserve"> 4|Diamond 13|Heart : 0.0</t>
  </si>
  <si>
    <t xml:space="preserve"> 4|Diamond 14|Heart : 0.0</t>
  </si>
  <si>
    <t xml:space="preserve"> 4|Diamond 2|Diamond : 0.0</t>
  </si>
  <si>
    <t xml:space="preserve"> 4|Diamond 3|Diamond : 0.0</t>
  </si>
  <si>
    <t xml:space="preserve"> 4|Diamond 4|Diamond : 0.0</t>
  </si>
  <si>
    <t xml:space="preserve"> 4|Diamond 5|Diamond : -0.16</t>
  </si>
  <si>
    <t xml:space="preserve"> 4|Diamond 6|Diamond : -0.32</t>
  </si>
  <si>
    <t xml:space="preserve"> 4|Diamond 7|Diamond : -0.24</t>
  </si>
  <si>
    <t xml:space="preserve"> 4|Diamond 8|Diamond : -0.06</t>
  </si>
  <si>
    <t xml:space="preserve"> 4|Diamond 9|Diamond : -0.01</t>
  </si>
  <si>
    <t xml:space="preserve"> 4|Diamond 10|Diamond : -0.05</t>
  </si>
  <si>
    <t xml:space="preserve"> 4|Diamond 11|Diamond : -0.05</t>
  </si>
  <si>
    <t xml:space="preserve"> 4|Diamond 12|Diamond : 0.16</t>
  </si>
  <si>
    <t xml:space="preserve"> 4|Diamond 13|Diamond : 0.13</t>
  </si>
  <si>
    <t xml:space="preserve"> 4|Diamond 14|Diamond : 0.22</t>
  </si>
  <si>
    <t>5|Diamond 2|Spade : 0.0</t>
  </si>
  <si>
    <t xml:space="preserve"> 5|Diamond 3|Spade : 0.0</t>
  </si>
  <si>
    <t xml:space="preserve"> 5|Diamond 4|Spade : 0.0</t>
  </si>
  <si>
    <t xml:space="preserve"> 5|Diamond 5|Spade : 0.0</t>
  </si>
  <si>
    <t xml:space="preserve"> 5|Diamond 6|Spade : 0.0</t>
  </si>
  <si>
    <t xml:space="preserve"> 5|Diamond 7|Spade : 0.0</t>
  </si>
  <si>
    <t xml:space="preserve"> 5|Diamond 8|Spade : 0.0</t>
  </si>
  <si>
    <t xml:space="preserve"> 5|Diamond 9|Spade : 0.0</t>
  </si>
  <si>
    <t xml:space="preserve"> 5|Diamond 10|Spade : 0.0</t>
  </si>
  <si>
    <t xml:space="preserve"> 5|Diamond 11|Spade : 0.0</t>
  </si>
  <si>
    <t xml:space="preserve"> 5|Diamond 12|Spade : 0.0</t>
  </si>
  <si>
    <t xml:space="preserve"> 5|Diamond 13|Spade : 0.0</t>
  </si>
  <si>
    <t xml:space="preserve"> 5|Diamond 14|Spade : 0.0</t>
  </si>
  <si>
    <t xml:space="preserve"> 5|Diamond 2|Club : 0.0</t>
  </si>
  <si>
    <t xml:space="preserve"> 5|Diamond 3|Club : 0.0</t>
  </si>
  <si>
    <t xml:space="preserve"> 5|Diamond 4|Club : 0.0</t>
  </si>
  <si>
    <t xml:space="preserve"> 5|Diamond 5|Club : 0.0</t>
  </si>
  <si>
    <t xml:space="preserve"> 5|Diamond 6|Club : 0.0</t>
  </si>
  <si>
    <t xml:space="preserve"> 5|Diamond 7|Club : 0.0</t>
  </si>
  <si>
    <t xml:space="preserve"> 5|Diamond 8|Club : 0.0</t>
  </si>
  <si>
    <t xml:space="preserve"> 5|Diamond 9|Club : 0.0</t>
  </si>
  <si>
    <t xml:space="preserve"> 5|Diamond 10|Club : 0.0</t>
  </si>
  <si>
    <t xml:space="preserve"> 5|Diamond 11|Club : 0.0</t>
  </si>
  <si>
    <t xml:space="preserve"> 5|Diamond 12|Club : 0.0</t>
  </si>
  <si>
    <t xml:space="preserve"> 5|Diamond 13|Club : 0.0</t>
  </si>
  <si>
    <t xml:space="preserve"> 5|Diamond 14|Club : 0.0</t>
  </si>
  <si>
    <t xml:space="preserve"> 5|Diamond 2|Heart : 0.0</t>
  </si>
  <si>
    <t xml:space="preserve"> 5|Diamond 3|Heart : 0.0</t>
  </si>
  <si>
    <t xml:space="preserve"> 5|Diamond 4|Heart : 0.0</t>
  </si>
  <si>
    <t xml:space="preserve"> 5|Diamond 5|Heart : 0.0</t>
  </si>
  <si>
    <t xml:space="preserve"> 5|Diamond 6|Heart : 0.0</t>
  </si>
  <si>
    <t xml:space="preserve"> 5|Diamond 7|Heart : 0.0</t>
  </si>
  <si>
    <t xml:space="preserve"> 5|Diamond 8|Heart : 0.0</t>
  </si>
  <si>
    <t xml:space="preserve"> 5|Diamond 9|Heart : 0.0</t>
  </si>
  <si>
    <t xml:space="preserve"> 5|Diamond 10|Heart : 0.0</t>
  </si>
  <si>
    <t xml:space="preserve"> 5|Diamond 11|Heart : 0.0</t>
  </si>
  <si>
    <t xml:space="preserve"> 5|Diamond 12|Heart : 0.0</t>
  </si>
  <si>
    <t xml:space="preserve"> 5|Diamond 13|Heart : 0.0</t>
  </si>
  <si>
    <t xml:space="preserve"> 5|Diamond 14|Heart : 0.0</t>
  </si>
  <si>
    <t xml:space="preserve"> 5|Diamond 2|Diamond : 0.0</t>
  </si>
  <si>
    <t xml:space="preserve"> 5|Diamond 3|Diamond : 0.0</t>
  </si>
  <si>
    <t xml:space="preserve"> 5|Diamond 4|Diamond : 0.0</t>
  </si>
  <si>
    <t xml:space="preserve"> 5|Diamond 5|Diamond : 0.0</t>
  </si>
  <si>
    <t xml:space="preserve"> 5|Diamond 6|Diamond : -0.12</t>
  </si>
  <si>
    <t xml:space="preserve"> 5|Diamond 7|Diamond : -0.01</t>
  </si>
  <si>
    <t xml:space="preserve"> 5|Diamond 8|Diamond : -0.12</t>
  </si>
  <si>
    <t xml:space="preserve"> 5|Diamond 9|Diamond : -0.09</t>
  </si>
  <si>
    <t xml:space="preserve"> 5|Diamond 10|Diamond : 0.05</t>
  </si>
  <si>
    <t xml:space="preserve"> 5|Diamond 11|Diamond : 0.02</t>
  </si>
  <si>
    <t xml:space="preserve"> 5|Diamond 12|Diamond : 0.05</t>
  </si>
  <si>
    <t xml:space="preserve"> 5|Diamond 13|Diamond : 0.22</t>
  </si>
  <si>
    <t xml:space="preserve"> 5|Diamond 14|Diamond : 0.25</t>
  </si>
  <si>
    <t>6|Diamond 2|Spade : 0.0</t>
  </si>
  <si>
    <t xml:space="preserve"> 6|Diamond 3|Spade : 0.0</t>
  </si>
  <si>
    <t xml:space="preserve"> 6|Diamond 4|Spade : 0.0</t>
  </si>
  <si>
    <t xml:space="preserve"> 6|Diamond 5|Spade : 0.0</t>
  </si>
  <si>
    <t xml:space="preserve"> 6|Diamond 6|Spade : 0.0</t>
  </si>
  <si>
    <t xml:space="preserve"> 6|Diamond 7|Spade : 0.0</t>
  </si>
  <si>
    <t xml:space="preserve"> 6|Diamond 8|Spade : 0.0</t>
  </si>
  <si>
    <t xml:space="preserve"> 6|Diamond 9|Spade : 0.0</t>
  </si>
  <si>
    <t xml:space="preserve"> 6|Diamond 10|Spade : 0.0</t>
  </si>
  <si>
    <t xml:space="preserve"> 6|Diamond 11|Spade : 0.0</t>
  </si>
  <si>
    <t xml:space="preserve"> 6|Diamond 12|Spade : 0.0</t>
  </si>
  <si>
    <t xml:space="preserve"> 6|Diamond 13|Spade : 0.0</t>
  </si>
  <si>
    <t xml:space="preserve"> 6|Diamond 14|Spade : 0.0</t>
  </si>
  <si>
    <t xml:space="preserve"> 6|Diamond 2|Club : 0.0</t>
  </si>
  <si>
    <t xml:space="preserve"> 6|Diamond 3|Club : 0.0</t>
  </si>
  <si>
    <t xml:space="preserve"> 6|Diamond 4|Club : 0.0</t>
  </si>
  <si>
    <t xml:space="preserve"> 6|Diamond 5|Club : 0.0</t>
  </si>
  <si>
    <t xml:space="preserve"> 6|Diamond 6|Club : 0.0</t>
  </si>
  <si>
    <t xml:space="preserve"> 6|Diamond 7|Club : 0.0</t>
  </si>
  <si>
    <t xml:space="preserve"> 6|Diamond 8|Club : 0.0</t>
  </si>
  <si>
    <t xml:space="preserve"> 6|Diamond 9|Club : 0.0</t>
  </si>
  <si>
    <t xml:space="preserve"> 6|Diamond 10|Club : 0.0</t>
  </si>
  <si>
    <t xml:space="preserve"> 6|Diamond 11|Club : 0.0</t>
  </si>
  <si>
    <t xml:space="preserve"> 6|Diamond 12|Club : 0.0</t>
  </si>
  <si>
    <t xml:space="preserve"> 6|Diamond 13|Club : 0.0</t>
  </si>
  <si>
    <t xml:space="preserve"> 6|Diamond 14|Club : 0.0</t>
  </si>
  <si>
    <t xml:space="preserve"> 6|Diamond 2|Heart : 0.0</t>
  </si>
  <si>
    <t xml:space="preserve"> 6|Diamond 3|Heart : 0.0</t>
  </si>
  <si>
    <t xml:space="preserve"> 6|Diamond 4|Heart : 0.0</t>
  </si>
  <si>
    <t xml:space="preserve"> 6|Diamond 5|Heart : 0.0</t>
  </si>
  <si>
    <t xml:space="preserve"> 6|Diamond 6|Heart : 0.0</t>
  </si>
  <si>
    <t xml:space="preserve"> 6|Diamond 7|Heart : 0.0</t>
  </si>
  <si>
    <t xml:space="preserve"> 6|Diamond 8|Heart : 0.0</t>
  </si>
  <si>
    <t xml:space="preserve"> 6|Diamond 9|Heart : 0.0</t>
  </si>
  <si>
    <t xml:space="preserve"> 6|Diamond 10|Heart : 0.0</t>
  </si>
  <si>
    <t xml:space="preserve"> 6|Diamond 11|Heart : 0.0</t>
  </si>
  <si>
    <t xml:space="preserve"> 6|Diamond 12|Heart : 0.0</t>
  </si>
  <si>
    <t xml:space="preserve"> 6|Diamond 13|Heart : 0.0</t>
  </si>
  <si>
    <t xml:space="preserve"> 6|Diamond 14|Heart : 0.0</t>
  </si>
  <si>
    <t xml:space="preserve"> 6|Diamond 2|Diamond : 0.0</t>
  </si>
  <si>
    <t xml:space="preserve"> 6|Diamond 3|Diamond : 0.0</t>
  </si>
  <si>
    <t xml:space="preserve"> 6|Diamond 4|Diamond : 0.0</t>
  </si>
  <si>
    <t xml:space="preserve"> 6|Diamond 5|Diamond : 0.0</t>
  </si>
  <si>
    <t xml:space="preserve"> 6|Diamond 6|Diamond : 0.0</t>
  </si>
  <si>
    <t xml:space="preserve"> 6|Diamond 7|Diamond : -0.03</t>
  </si>
  <si>
    <t xml:space="preserve"> 6|Diamond 8|Diamond : -0.15</t>
  </si>
  <si>
    <t xml:space="preserve"> 6|Diamond 9|Diamond : 0.03</t>
  </si>
  <si>
    <t xml:space="preserve"> 6|Diamond 10|Diamond : 0.13</t>
  </si>
  <si>
    <t xml:space="preserve"> 6|Diamond 11|Diamond : -0.14</t>
  </si>
  <si>
    <t xml:space="preserve"> 6|Diamond 12|Diamond : -0.03</t>
  </si>
  <si>
    <t xml:space="preserve"> 6|Diamond 13|Diamond : 0.05</t>
  </si>
  <si>
    <t xml:space="preserve"> 6|Diamond 14|Diamond : 0.26</t>
  </si>
  <si>
    <t>7|Diamond 2|Spade : 0.0</t>
  </si>
  <si>
    <t xml:space="preserve"> 7|Diamond 3|Spade : 0.0</t>
  </si>
  <si>
    <t xml:space="preserve"> 7|Diamond 4|Spade : 0.0</t>
  </si>
  <si>
    <t xml:space="preserve"> 7|Diamond 5|Spade : 0.0</t>
  </si>
  <si>
    <t xml:space="preserve"> 7|Diamond 6|Spade : 0.0</t>
  </si>
  <si>
    <t xml:space="preserve"> 7|Diamond 7|Spade : 0.0</t>
  </si>
  <si>
    <t xml:space="preserve"> 7|Diamond 8|Spade : 0.0</t>
  </si>
  <si>
    <t xml:space="preserve"> 7|Diamond 9|Spade : 0.0</t>
  </si>
  <si>
    <t xml:space="preserve"> 7|Diamond 10|Spade : 0.0</t>
  </si>
  <si>
    <t xml:space="preserve"> 7|Diamond 11|Spade : 0.0</t>
  </si>
  <si>
    <t xml:space="preserve"> 7|Diamond 12|Spade : 0.0</t>
  </si>
  <si>
    <t xml:space="preserve"> 7|Diamond 13|Spade : 0.0</t>
  </si>
  <si>
    <t xml:space="preserve"> 7|Diamond 14|Spade : 0.0</t>
  </si>
  <si>
    <t xml:space="preserve"> 7|Diamond 2|Club : 0.0</t>
  </si>
  <si>
    <t xml:space="preserve"> 7|Diamond 3|Club : 0.0</t>
  </si>
  <si>
    <t xml:space="preserve"> 7|Diamond 4|Club : 0.0</t>
  </si>
  <si>
    <t xml:space="preserve"> 7|Diamond 5|Club : 0.0</t>
  </si>
  <si>
    <t xml:space="preserve"> 7|Diamond 6|Club : 0.0</t>
  </si>
  <si>
    <t xml:space="preserve"> 7|Diamond 7|Club : 0.0</t>
  </si>
  <si>
    <t xml:space="preserve"> 7|Diamond 8|Club : 0.0</t>
  </si>
  <si>
    <t xml:space="preserve"> 7|Diamond 9|Club : 0.0</t>
  </si>
  <si>
    <t xml:space="preserve"> 7|Diamond 10|Club : 0.0</t>
  </si>
  <si>
    <t xml:space="preserve"> 7|Diamond 11|Club : 0.0</t>
  </si>
  <si>
    <t xml:space="preserve"> 7|Diamond 12|Club : 0.0</t>
  </si>
  <si>
    <t xml:space="preserve"> 7|Diamond 13|Club : 0.0</t>
  </si>
  <si>
    <t xml:space="preserve"> 7|Diamond 14|Club : 0.0</t>
  </si>
  <si>
    <t xml:space="preserve"> 7|Diamond 2|Heart : 0.0</t>
  </si>
  <si>
    <t xml:space="preserve"> 7|Diamond 3|Heart : 0.0</t>
  </si>
  <si>
    <t xml:space="preserve"> 7|Diamond 4|Heart : 0.0</t>
  </si>
  <si>
    <t xml:space="preserve"> 7|Diamond 5|Heart : 0.0</t>
  </si>
  <si>
    <t xml:space="preserve"> 7|Diamond 6|Heart : 0.0</t>
  </si>
  <si>
    <t xml:space="preserve"> 7|Diamond 7|Heart : 0.0</t>
  </si>
  <si>
    <t xml:space="preserve"> 7|Diamond 8|Heart : 0.0</t>
  </si>
  <si>
    <t xml:space="preserve"> 7|Diamond 9|Heart : 0.0</t>
  </si>
  <si>
    <t xml:space="preserve"> 7|Diamond 10|Heart : 0.0</t>
  </si>
  <si>
    <t xml:space="preserve"> 7|Diamond 11|Heart : 0.0</t>
  </si>
  <si>
    <t xml:space="preserve"> 7|Diamond 12|Heart : 0.0</t>
  </si>
  <si>
    <t xml:space="preserve"> 7|Diamond 13|Heart : 0.0</t>
  </si>
  <si>
    <t xml:space="preserve"> 7|Diamond 14|Heart : 0.0</t>
  </si>
  <si>
    <t xml:space="preserve"> 7|Diamond 2|Diamond : 0.0</t>
  </si>
  <si>
    <t xml:space="preserve"> 7|Diamond 3|Diamond : 0.0</t>
  </si>
  <si>
    <t xml:space="preserve"> 7|Diamond 4|Diamond : 0.0</t>
  </si>
  <si>
    <t xml:space="preserve"> 7|Diamond 5|Diamond : 0.0</t>
  </si>
  <si>
    <t xml:space="preserve"> 7|Diamond 6|Diamond : 0.0</t>
  </si>
  <si>
    <t xml:space="preserve"> 7|Diamond 7|Diamond : 0.0</t>
  </si>
  <si>
    <t xml:space="preserve"> 7|Diamond 8|Diamond : -0.27</t>
  </si>
  <si>
    <t xml:space="preserve"> 7|Diamond 9|Diamond : 0.04</t>
  </si>
  <si>
    <t xml:space="preserve"> 7|Diamond 10|Diamond : -0.01</t>
  </si>
  <si>
    <t xml:space="preserve"> 7|Diamond 11|Diamond : 0.11</t>
  </si>
  <si>
    <t xml:space="preserve"> 7|Diamond 12|Diamond : 0.25</t>
  </si>
  <si>
    <t xml:space="preserve"> 7|Diamond 13|Diamond : 0.19</t>
  </si>
  <si>
    <t xml:space="preserve"> 7|Diamond 14|Diamond : 0.13</t>
  </si>
  <si>
    <t>8|Diamond 2|Spade : 0.0</t>
  </si>
  <si>
    <t xml:space="preserve"> 8|Diamond 3|Spade : 0.0</t>
  </si>
  <si>
    <t xml:space="preserve"> 8|Diamond 4|Spade : 0.0</t>
  </si>
  <si>
    <t xml:space="preserve"> 8|Diamond 5|Spade : 0.0</t>
  </si>
  <si>
    <t xml:space="preserve"> 8|Diamond 6|Spade : 0.0</t>
  </si>
  <si>
    <t xml:space="preserve"> 8|Diamond 7|Spade : 0.0</t>
  </si>
  <si>
    <t xml:space="preserve"> 8|Diamond 8|Spade : 0.0</t>
  </si>
  <si>
    <t xml:space="preserve"> 8|Diamond 9|Spade : 0.0</t>
  </si>
  <si>
    <t xml:space="preserve"> 8|Diamond 10|Spade : 0.0</t>
  </si>
  <si>
    <t xml:space="preserve"> 8|Diamond 11|Spade : 0.0</t>
  </si>
  <si>
    <t xml:space="preserve"> 8|Diamond 12|Spade : 0.0</t>
  </si>
  <si>
    <t xml:space="preserve"> 8|Diamond 13|Spade : 0.0</t>
  </si>
  <si>
    <t xml:space="preserve"> 8|Diamond 14|Spade : 0.0</t>
  </si>
  <si>
    <t xml:space="preserve"> 8|Diamond 2|Club : 0.0</t>
  </si>
  <si>
    <t xml:space="preserve"> 8|Diamond 3|Club : 0.0</t>
  </si>
  <si>
    <t xml:space="preserve"> 8|Diamond 4|Club : 0.0</t>
  </si>
  <si>
    <t xml:space="preserve"> 8|Diamond 5|Club : 0.0</t>
  </si>
  <si>
    <t xml:space="preserve"> 8|Diamond 6|Club : 0.0</t>
  </si>
  <si>
    <t xml:space="preserve"> 8|Diamond 7|Club : 0.0</t>
  </si>
  <si>
    <t xml:space="preserve"> 8|Diamond 8|Club : 0.0</t>
  </si>
  <si>
    <t xml:space="preserve"> 8|Diamond 9|Club : 0.0</t>
  </si>
  <si>
    <t xml:space="preserve"> 8|Diamond 10|Club : 0.0</t>
  </si>
  <si>
    <t xml:space="preserve"> 8|Diamond 11|Club : 0.0</t>
  </si>
  <si>
    <t xml:space="preserve"> 8|Diamond 12|Club : 0.0</t>
  </si>
  <si>
    <t xml:space="preserve"> 8|Diamond 13|Club : 0.0</t>
  </si>
  <si>
    <t xml:space="preserve"> 8|Diamond 14|Club : 0.0</t>
  </si>
  <si>
    <t xml:space="preserve"> 8|Diamond 2|Heart : 0.0</t>
  </si>
  <si>
    <t xml:space="preserve"> 8|Diamond 3|Heart : 0.0</t>
  </si>
  <si>
    <t xml:space="preserve"> 8|Diamond 4|Heart : 0.0</t>
  </si>
  <si>
    <t xml:space="preserve"> 8|Diamond 5|Heart : 0.0</t>
  </si>
  <si>
    <t xml:space="preserve"> 8|Diamond 6|Heart : 0.0</t>
  </si>
  <si>
    <t xml:space="preserve"> 8|Diamond 7|Heart : 0.0</t>
  </si>
  <si>
    <t xml:space="preserve"> 8|Diamond 8|Heart : 0.0</t>
  </si>
  <si>
    <t xml:space="preserve"> 8|Diamond 9|Heart : 0.0</t>
  </si>
  <si>
    <t xml:space="preserve"> 8|Diamond 10|Heart : 0.0</t>
  </si>
  <si>
    <t xml:space="preserve"> 8|Diamond 11|Heart : 0.0</t>
  </si>
  <si>
    <t xml:space="preserve"> 8|Diamond 12|Heart : 0.0</t>
  </si>
  <si>
    <t xml:space="preserve"> 8|Diamond 13|Heart : 0.0</t>
  </si>
  <si>
    <t xml:space="preserve"> 8|Diamond 14|Heart : 0.0</t>
  </si>
  <si>
    <t xml:space="preserve"> 8|Diamond 2|Diamond : 0.0</t>
  </si>
  <si>
    <t xml:space="preserve"> 8|Diamond 3|Diamond : 0.0</t>
  </si>
  <si>
    <t xml:space="preserve"> 8|Diamond 4|Diamond : 0.0</t>
  </si>
  <si>
    <t xml:space="preserve"> 8|Diamond 5|Diamond : 0.0</t>
  </si>
  <si>
    <t xml:space="preserve"> 8|Diamond 6|Diamond : 0.0</t>
  </si>
  <si>
    <t xml:space="preserve"> 8|Diamond 7|Diamond : 0.0</t>
  </si>
  <si>
    <t xml:space="preserve"> 8|Diamond 8|Diamond : 0.0</t>
  </si>
  <si>
    <t xml:space="preserve"> 8|Diamond 9|Diamond : 0.06</t>
  </si>
  <si>
    <t xml:space="preserve"> 8|Diamond 10|Diamond : 0.04</t>
  </si>
  <si>
    <t xml:space="preserve"> 8|Diamond 11|Diamond : 0.1</t>
  </si>
  <si>
    <t xml:space="preserve"> 8|Diamond 12|Diamond : -0.01</t>
  </si>
  <si>
    <t xml:space="preserve"> 8|Diamond 13|Diamond : 0.35</t>
  </si>
  <si>
    <t xml:space="preserve"> 8|Diamond 14|Diamond : 0.32</t>
  </si>
  <si>
    <t>9|Diamond 2|Spade : 0.0</t>
  </si>
  <si>
    <t xml:space="preserve"> 9|Diamond 3|Spade : 0.0</t>
  </si>
  <si>
    <t xml:space="preserve"> 9|Diamond 4|Spade : 0.0</t>
  </si>
  <si>
    <t xml:space="preserve"> 9|Diamond 5|Spade : 0.0</t>
  </si>
  <si>
    <t xml:space="preserve"> 9|Diamond 6|Spade : 0.0</t>
  </si>
  <si>
    <t xml:space="preserve"> 9|Diamond 7|Spade : 0.0</t>
  </si>
  <si>
    <t xml:space="preserve"> 9|Diamond 8|Spade : 0.0</t>
  </si>
  <si>
    <t xml:space="preserve"> 9|Diamond 9|Spade : 0.0</t>
  </si>
  <si>
    <t xml:space="preserve"> 9|Diamond 10|Spade : 0.0</t>
  </si>
  <si>
    <t xml:space="preserve"> 9|Diamond 11|Spade : 0.0</t>
  </si>
  <si>
    <t xml:space="preserve"> 9|Diamond 12|Spade : 0.0</t>
  </si>
  <si>
    <t xml:space="preserve"> 9|Diamond 13|Spade : 0.0</t>
  </si>
  <si>
    <t xml:space="preserve"> 9|Diamond 14|Spade : 0.0</t>
  </si>
  <si>
    <t xml:space="preserve"> 9|Diamond 2|Club : 0.0</t>
  </si>
  <si>
    <t xml:space="preserve"> 9|Diamond 3|Club : 0.0</t>
  </si>
  <si>
    <t xml:space="preserve"> 9|Diamond 4|Club : 0.0</t>
  </si>
  <si>
    <t xml:space="preserve"> 9|Diamond 5|Club : 0.0</t>
  </si>
  <si>
    <t xml:space="preserve"> 9|Diamond 6|Club : 0.0</t>
  </si>
  <si>
    <t xml:space="preserve"> 9|Diamond 7|Club : 0.0</t>
  </si>
  <si>
    <t xml:space="preserve"> 9|Diamond 8|Club : 0.0</t>
  </si>
  <si>
    <t xml:space="preserve"> 9|Diamond 9|Club : 0.0</t>
  </si>
  <si>
    <t xml:space="preserve"> 9|Diamond 10|Club : 0.0</t>
  </si>
  <si>
    <t xml:space="preserve"> 9|Diamond 11|Club : 0.0</t>
  </si>
  <si>
    <t xml:space="preserve"> 9|Diamond 12|Club : 0.0</t>
  </si>
  <si>
    <t xml:space="preserve"> 9|Diamond 13|Club : 0.0</t>
  </si>
  <si>
    <t xml:space="preserve"> 9|Diamond 14|Club : 0.0</t>
  </si>
  <si>
    <t xml:space="preserve"> 9|Diamond 2|Heart : 0.0</t>
  </si>
  <si>
    <t xml:space="preserve"> 9|Diamond 3|Heart : 0.0</t>
  </si>
  <si>
    <t xml:space="preserve"> 9|Diamond 4|Heart : 0.0</t>
  </si>
  <si>
    <t xml:space="preserve"> 9|Diamond 5|Heart : 0.0</t>
  </si>
  <si>
    <t xml:space="preserve"> 9|Diamond 6|Heart : 0.0</t>
  </si>
  <si>
    <t xml:space="preserve"> 9|Diamond 7|Heart : 0.0</t>
  </si>
  <si>
    <t xml:space="preserve"> 9|Diamond 8|Heart : 0.0</t>
  </si>
  <si>
    <t xml:space="preserve"> 9|Diamond 9|Heart : 0.0</t>
  </si>
  <si>
    <t xml:space="preserve"> 9|Diamond 10|Heart : 0.0</t>
  </si>
  <si>
    <t xml:space="preserve"> 9|Diamond 11|Heart : 0.0</t>
  </si>
  <si>
    <t xml:space="preserve"> 9|Diamond 12|Heart : 0.0</t>
  </si>
  <si>
    <t xml:space="preserve"> 9|Diamond 13|Heart : 0.0</t>
  </si>
  <si>
    <t xml:space="preserve"> 9|Diamond 14|Heart : 0.0</t>
  </si>
  <si>
    <t xml:space="preserve"> 9|Diamond 2|Diamond : 0.0</t>
  </si>
  <si>
    <t xml:space="preserve"> 9|Diamond 3|Diamond : 0.0</t>
  </si>
  <si>
    <t xml:space="preserve"> 9|Diamond 4|Diamond : 0.0</t>
  </si>
  <si>
    <t xml:space="preserve"> 9|Diamond 5|Diamond : 0.0</t>
  </si>
  <si>
    <t xml:space="preserve"> 9|Diamond 6|Diamond : 0.0</t>
  </si>
  <si>
    <t xml:space="preserve"> 9|Diamond 7|Diamond : 0.0</t>
  </si>
  <si>
    <t xml:space="preserve"> 9|Diamond 8|Diamond : 0.0</t>
  </si>
  <si>
    <t xml:space="preserve"> 9|Diamond 9|Diamond : 0.0</t>
  </si>
  <si>
    <t xml:space="preserve"> 9|Diamond 10|Diamond : 0.12</t>
  </si>
  <si>
    <t xml:space="preserve"> 9|Diamond 11|Diamond : 0.18</t>
  </si>
  <si>
    <t xml:space="preserve"> 9|Diamond 12|Diamond : 0.43</t>
  </si>
  <si>
    <t xml:space="preserve"> 9|Diamond 13|Diamond : 0.12</t>
  </si>
  <si>
    <t xml:space="preserve"> 9|Diamond 14|Diamond : 0.19</t>
  </si>
  <si>
    <t>10|Diamond 2|Spade : 0.0</t>
  </si>
  <si>
    <t xml:space="preserve"> 10|Diamond 3|Spade : 0.0</t>
  </si>
  <si>
    <t xml:space="preserve"> 10|Diamond 4|Spade : 0.0</t>
  </si>
  <si>
    <t xml:space="preserve"> 10|Diamond 5|Spade : 0.0</t>
  </si>
  <si>
    <t xml:space="preserve"> 10|Diamond 6|Spade : 0.0</t>
  </si>
  <si>
    <t xml:space="preserve"> 10|Diamond 7|Spade : 0.0</t>
  </si>
  <si>
    <t xml:space="preserve"> 10|Diamond 8|Spade : 0.0</t>
  </si>
  <si>
    <t xml:space="preserve"> 10|Diamond 9|Spade : 0.0</t>
  </si>
  <si>
    <t xml:space="preserve"> 10|Diamond 10|Spade : 0.0</t>
  </si>
  <si>
    <t xml:space="preserve"> 10|Diamond 11|Spade : 0.0</t>
  </si>
  <si>
    <t xml:space="preserve"> 10|Diamond 12|Spade : 0.0</t>
  </si>
  <si>
    <t xml:space="preserve"> 10|Diamond 13|Spade : 0.0</t>
  </si>
  <si>
    <t xml:space="preserve"> 10|Diamond 14|Spade : 0.0</t>
  </si>
  <si>
    <t xml:space="preserve"> 10|Diamond 2|Club : 0.0</t>
  </si>
  <si>
    <t xml:space="preserve"> 10|Diamond 3|Club : 0.0</t>
  </si>
  <si>
    <t xml:space="preserve"> 10|Diamond 4|Club : 0.0</t>
  </si>
  <si>
    <t xml:space="preserve"> 10|Diamond 5|Club : 0.0</t>
  </si>
  <si>
    <t xml:space="preserve"> 10|Diamond 6|Club : 0.0</t>
  </si>
  <si>
    <t xml:space="preserve"> 10|Diamond 7|Club : 0.0</t>
  </si>
  <si>
    <t xml:space="preserve"> 10|Diamond 8|Club : 0.0</t>
  </si>
  <si>
    <t xml:space="preserve"> 10|Diamond 9|Club : 0.0</t>
  </si>
  <si>
    <t xml:space="preserve"> 10|Diamond 10|Club : 0.0</t>
  </si>
  <si>
    <t xml:space="preserve"> 10|Diamond 11|Club : 0.0</t>
  </si>
  <si>
    <t xml:space="preserve"> 10|Diamond 12|Club : 0.0</t>
  </si>
  <si>
    <t xml:space="preserve"> 10|Diamond 13|Club : 0.0</t>
  </si>
  <si>
    <t xml:space="preserve"> 10|Diamond 14|Club : 0.0</t>
  </si>
  <si>
    <t xml:space="preserve"> 10|Diamond 2|Heart : 0.0</t>
  </si>
  <si>
    <t xml:space="preserve"> 10|Diamond 3|Heart : 0.0</t>
  </si>
  <si>
    <t xml:space="preserve"> 10|Diamond 4|Heart : 0.0</t>
  </si>
  <si>
    <t xml:space="preserve"> 10|Diamond 5|Heart : 0.0</t>
  </si>
  <si>
    <t xml:space="preserve"> 10|Diamond 6|Heart : 0.0</t>
  </si>
  <si>
    <t xml:space="preserve"> 10|Diamond 7|Heart : 0.0</t>
  </si>
  <si>
    <t xml:space="preserve"> 10|Diamond 8|Heart : 0.0</t>
  </si>
  <si>
    <t xml:space="preserve"> 10|Diamond 9|Heart : 0.0</t>
  </si>
  <si>
    <t xml:space="preserve"> 10|Diamond 10|Heart : 0.0</t>
  </si>
  <si>
    <t xml:space="preserve"> 10|Diamond 11|Heart : 0.0</t>
  </si>
  <si>
    <t xml:space="preserve"> 10|Diamond 12|Heart : 0.0</t>
  </si>
  <si>
    <t xml:space="preserve"> 10|Diamond 13|Heart : 0.0</t>
  </si>
  <si>
    <t xml:space="preserve"> 10|Diamond 14|Heart : 0.0</t>
  </si>
  <si>
    <t xml:space="preserve"> 10|Diamond 2|Diamond : 0.0</t>
  </si>
  <si>
    <t xml:space="preserve"> 10|Diamond 3|Diamond : 0.0</t>
  </si>
  <si>
    <t xml:space="preserve"> 10|Diamond 4|Diamond : 0.0</t>
  </si>
  <si>
    <t xml:space="preserve"> 10|Diamond 5|Diamond : 0.0</t>
  </si>
  <si>
    <t xml:space="preserve"> 10|Diamond 6|Diamond : 0.0</t>
  </si>
  <si>
    <t xml:space="preserve"> 10|Diamond 7|Diamond : 0.0</t>
  </si>
  <si>
    <t xml:space="preserve"> 10|Diamond 8|Diamond : 0.0</t>
  </si>
  <si>
    <t xml:space="preserve"> 10|Diamond 9|Diamond : 0.0</t>
  </si>
  <si>
    <t xml:space="preserve"> 10|Diamond 10|Diamond : 0.0</t>
  </si>
  <si>
    <t xml:space="preserve"> 10|Diamond 11|Diamond : 0.15</t>
  </si>
  <si>
    <t xml:space="preserve"> 10|Diamond 12|Diamond : 0.15</t>
  </si>
  <si>
    <t xml:space="preserve"> 10|Diamond 13|Diamond : 0.25</t>
  </si>
  <si>
    <t xml:space="preserve"> 10|Diamond 14|Diamond : 0.38</t>
  </si>
  <si>
    <t>11|Diamond 2|Spade : 0.0</t>
  </si>
  <si>
    <t xml:space="preserve"> 11|Diamond 3|Spade : 0.0</t>
  </si>
  <si>
    <t xml:space="preserve"> 11|Diamond 4|Spade : 0.0</t>
  </si>
  <si>
    <t xml:space="preserve"> 11|Diamond 5|Spade : 0.0</t>
  </si>
  <si>
    <t xml:space="preserve"> 11|Diamond 6|Spade : 0.0</t>
  </si>
  <si>
    <t xml:space="preserve"> 11|Diamond 7|Spade : 0.0</t>
  </si>
  <si>
    <t xml:space="preserve"> 11|Diamond 8|Spade : 0.0</t>
  </si>
  <si>
    <t xml:space="preserve"> 11|Diamond 9|Spade : 0.0</t>
  </si>
  <si>
    <t xml:space="preserve"> 11|Diamond 10|Spade : 0.0</t>
  </si>
  <si>
    <t xml:space="preserve"> 11|Diamond 11|Spade : 0.0</t>
  </si>
  <si>
    <t xml:space="preserve"> 11|Diamond 12|Spade : 0.0</t>
  </si>
  <si>
    <t xml:space="preserve"> 11|Diamond 13|Spade : 0.0</t>
  </si>
  <si>
    <t xml:space="preserve"> 11|Diamond 14|Spade : 0.0</t>
  </si>
  <si>
    <t xml:space="preserve"> 11|Diamond 2|Club : 0.0</t>
  </si>
  <si>
    <t xml:space="preserve"> 11|Diamond 3|Club : 0.0</t>
  </si>
  <si>
    <t xml:space="preserve"> 11|Diamond 4|Club : 0.0</t>
  </si>
  <si>
    <t xml:space="preserve"> 11|Diamond 5|Club : 0.0</t>
  </si>
  <si>
    <t xml:space="preserve"> 11|Diamond 6|Club : 0.0</t>
  </si>
  <si>
    <t xml:space="preserve"> 11|Diamond 7|Club : 0.0</t>
  </si>
  <si>
    <t xml:space="preserve"> 11|Diamond 8|Club : 0.0</t>
  </si>
  <si>
    <t xml:space="preserve"> 11|Diamond 9|Club : 0.0</t>
  </si>
  <si>
    <t xml:space="preserve"> 11|Diamond 10|Club : 0.0</t>
  </si>
  <si>
    <t xml:space="preserve"> 11|Diamond 11|Club : 0.0</t>
  </si>
  <si>
    <t xml:space="preserve"> 11|Diamond 12|Club : 0.0</t>
  </si>
  <si>
    <t xml:space="preserve"> 11|Diamond 13|Club : 0.0</t>
  </si>
  <si>
    <t xml:space="preserve"> 11|Diamond 14|Club : 0.0</t>
  </si>
  <si>
    <t xml:space="preserve"> 11|Diamond 2|Heart : 0.0</t>
  </si>
  <si>
    <t xml:space="preserve"> 11|Diamond 3|Heart : 0.0</t>
  </si>
  <si>
    <t xml:space="preserve"> 11|Diamond 4|Heart : 0.0</t>
  </si>
  <si>
    <t xml:space="preserve"> 11|Diamond 5|Heart : 0.0</t>
  </si>
  <si>
    <t xml:space="preserve"> 11|Diamond 6|Heart : 0.0</t>
  </si>
  <si>
    <t xml:space="preserve"> 11|Diamond 7|Heart : 0.0</t>
  </si>
  <si>
    <t xml:space="preserve"> 11|Diamond 8|Heart : 0.0</t>
  </si>
  <si>
    <t xml:space="preserve"> 11|Diamond 9|Heart : 0.0</t>
  </si>
  <si>
    <t xml:space="preserve"> 11|Diamond 10|Heart : 0.0</t>
  </si>
  <si>
    <t xml:space="preserve"> 11|Diamond 11|Heart : 0.0</t>
  </si>
  <si>
    <t xml:space="preserve"> 11|Diamond 12|Heart : 0.0</t>
  </si>
  <si>
    <t xml:space="preserve"> 11|Diamond 13|Heart : 0.0</t>
  </si>
  <si>
    <t xml:space="preserve"> 11|Diamond 14|Heart : 0.0</t>
  </si>
  <si>
    <t xml:space="preserve"> 11|Diamond 2|Diamond : 0.0</t>
  </si>
  <si>
    <t xml:space="preserve"> 11|Diamond 3|Diamond : 0.0</t>
  </si>
  <si>
    <t xml:space="preserve"> 11|Diamond 4|Diamond : 0.0</t>
  </si>
  <si>
    <t xml:space="preserve"> 11|Diamond 5|Diamond : 0.0</t>
  </si>
  <si>
    <t xml:space="preserve"> 11|Diamond 6|Diamond : 0.0</t>
  </si>
  <si>
    <t xml:space="preserve"> 11|Diamond 7|Diamond : 0.0</t>
  </si>
  <si>
    <t xml:space="preserve"> 11|Diamond 8|Diamond : 0.0</t>
  </si>
  <si>
    <t xml:space="preserve"> 11|Diamond 9|Diamond : 0.0</t>
  </si>
  <si>
    <t xml:space="preserve"> 11|Diamond 10|Diamond : 0.0</t>
  </si>
  <si>
    <t xml:space="preserve"> 11|Diamond 11|Diamond : 0.0</t>
  </si>
  <si>
    <t xml:space="preserve"> 11|Diamond 12|Diamond : 0.18</t>
  </si>
  <si>
    <t xml:space="preserve"> 11|Diamond 13|Diamond : 0.29</t>
  </si>
  <si>
    <t xml:space="preserve"> 11|Diamond 14|Diamond : 0.32</t>
  </si>
  <si>
    <t>12|Diamond 2|Spade : 0.0</t>
  </si>
  <si>
    <t xml:space="preserve"> 12|Diamond 3|Spade : 0.0</t>
  </si>
  <si>
    <t xml:space="preserve"> 12|Diamond 4|Spade : 0.0</t>
  </si>
  <si>
    <t xml:space="preserve"> 12|Diamond 5|Spade : 0.0</t>
  </si>
  <si>
    <t xml:space="preserve"> 12|Diamond 6|Spade : 0.0</t>
  </si>
  <si>
    <t xml:space="preserve"> 12|Diamond 7|Spade : 0.0</t>
  </si>
  <si>
    <t xml:space="preserve"> 12|Diamond 8|Spade : 0.0</t>
  </si>
  <si>
    <t xml:space="preserve"> 12|Diamond 9|Spade : 0.0</t>
  </si>
  <si>
    <t xml:space="preserve"> 12|Diamond 10|Spade : 0.0</t>
  </si>
  <si>
    <t xml:space="preserve"> 12|Diamond 11|Spade : 0.0</t>
  </si>
  <si>
    <t xml:space="preserve"> 12|Diamond 12|Spade : 0.0</t>
  </si>
  <si>
    <t xml:space="preserve"> 12|Diamond 13|Spade : 0.0</t>
  </si>
  <si>
    <t xml:space="preserve"> 12|Diamond 14|Spade : 0.0</t>
  </si>
  <si>
    <t xml:space="preserve"> 12|Diamond 2|Club : 0.0</t>
  </si>
  <si>
    <t xml:space="preserve"> 12|Diamond 3|Club : 0.0</t>
  </si>
  <si>
    <t xml:space="preserve"> 12|Diamond 4|Club : 0.0</t>
  </si>
  <si>
    <t xml:space="preserve"> 12|Diamond 5|Club : 0.0</t>
  </si>
  <si>
    <t xml:space="preserve"> 12|Diamond 6|Club : 0.0</t>
  </si>
  <si>
    <t xml:space="preserve"> 12|Diamond 7|Club : 0.0</t>
  </si>
  <si>
    <t xml:space="preserve"> 12|Diamond 8|Club : 0.0</t>
  </si>
  <si>
    <t xml:space="preserve"> 12|Diamond 9|Club : 0.0</t>
  </si>
  <si>
    <t xml:space="preserve"> 12|Diamond 10|Club : 0.0</t>
  </si>
  <si>
    <t xml:space="preserve"> 12|Diamond 11|Club : 0.0</t>
  </si>
  <si>
    <t xml:space="preserve"> 12|Diamond 12|Club : 0.0</t>
  </si>
  <si>
    <t xml:space="preserve"> 12|Diamond 13|Club : 0.0</t>
  </si>
  <si>
    <t xml:space="preserve"> 12|Diamond 14|Club : 0.0</t>
  </si>
  <si>
    <t xml:space="preserve"> 12|Diamond 2|Heart : 0.0</t>
  </si>
  <si>
    <t xml:space="preserve"> 12|Diamond 3|Heart : 0.0</t>
  </si>
  <si>
    <t xml:space="preserve"> 12|Diamond 4|Heart : 0.0</t>
  </si>
  <si>
    <t xml:space="preserve"> 12|Diamond 5|Heart : 0.0</t>
  </si>
  <si>
    <t xml:space="preserve"> 12|Diamond 6|Heart : 0.0</t>
  </si>
  <si>
    <t xml:space="preserve"> 12|Diamond 7|Heart : 0.0</t>
  </si>
  <si>
    <t xml:space="preserve"> 12|Diamond 8|Heart : 0.0</t>
  </si>
  <si>
    <t xml:space="preserve"> 12|Diamond 9|Heart : 0.0</t>
  </si>
  <si>
    <t xml:space="preserve"> 12|Diamond 10|Heart : 0.0</t>
  </si>
  <si>
    <t xml:space="preserve"> 12|Diamond 11|Heart : 0.0</t>
  </si>
  <si>
    <t xml:space="preserve"> 12|Diamond 12|Heart : 0.0</t>
  </si>
  <si>
    <t xml:space="preserve"> 12|Diamond 13|Heart : 0.0</t>
  </si>
  <si>
    <t xml:space="preserve"> 12|Diamond 14|Heart : 0.0</t>
  </si>
  <si>
    <t xml:space="preserve"> 12|Diamond 2|Diamond : 0.0</t>
  </si>
  <si>
    <t xml:space="preserve"> 12|Diamond 3|Diamond : 0.0</t>
  </si>
  <si>
    <t xml:space="preserve"> 12|Diamond 4|Diamond : 0.0</t>
  </si>
  <si>
    <t xml:space="preserve"> 12|Diamond 5|Diamond : 0.0</t>
  </si>
  <si>
    <t xml:space="preserve"> 12|Diamond 6|Diamond : 0.0</t>
  </si>
  <si>
    <t xml:space="preserve"> 12|Diamond 7|Diamond : 0.0</t>
  </si>
  <si>
    <t xml:space="preserve"> 12|Diamond 8|Diamond : 0.0</t>
  </si>
  <si>
    <t xml:space="preserve"> 12|Diamond 9|Diamond : 0.0</t>
  </si>
  <si>
    <t xml:space="preserve"> 12|Diamond 10|Diamond : 0.0</t>
  </si>
  <si>
    <t xml:space="preserve"> 12|Diamond 11|Diamond : 0.0</t>
  </si>
  <si>
    <t xml:space="preserve"> 12|Diamond 12|Diamond : 0.0</t>
  </si>
  <si>
    <t xml:space="preserve"> 12|Diamond 13|Diamond : 0.19</t>
  </si>
  <si>
    <t xml:space="preserve"> 12|Diamond 14|Diamond : 0.32</t>
  </si>
  <si>
    <t>13|Diamond 2|Spade : 0.0</t>
  </si>
  <si>
    <t xml:space="preserve"> 13|Diamond 3|Spade : 0.0</t>
  </si>
  <si>
    <t xml:space="preserve"> 13|Diamond 4|Spade : 0.0</t>
  </si>
  <si>
    <t xml:space="preserve"> 13|Diamond 5|Spade : 0.0</t>
  </si>
  <si>
    <t xml:space="preserve"> 13|Diamond 6|Spade : 0.0</t>
  </si>
  <si>
    <t xml:space="preserve"> 13|Diamond 7|Spade : 0.0</t>
  </si>
  <si>
    <t xml:space="preserve"> 13|Diamond 8|Spade : 0.0</t>
  </si>
  <si>
    <t xml:space="preserve"> 13|Diamond 9|Spade : 0.0</t>
  </si>
  <si>
    <t xml:space="preserve"> 13|Diamond 10|Spade : 0.0</t>
  </si>
  <si>
    <t xml:space="preserve"> 13|Diamond 11|Spade : 0.0</t>
  </si>
  <si>
    <t xml:space="preserve"> 13|Diamond 12|Spade : 0.0</t>
  </si>
  <si>
    <t xml:space="preserve"> 13|Diamond 13|Spade : 0.0</t>
  </si>
  <si>
    <t xml:space="preserve"> 13|Diamond 14|Spade : 0.0</t>
  </si>
  <si>
    <t xml:space="preserve"> 13|Diamond 2|Club : 0.0</t>
  </si>
  <si>
    <t xml:space="preserve"> 13|Diamond 3|Club : 0.0</t>
  </si>
  <si>
    <t xml:space="preserve"> 13|Diamond 4|Club : 0.0</t>
  </si>
  <si>
    <t xml:space="preserve"> 13|Diamond 5|Club : 0.0</t>
  </si>
  <si>
    <t xml:space="preserve"> 13|Diamond 6|Club : 0.0</t>
  </si>
  <si>
    <t xml:space="preserve"> 13|Diamond 7|Club : 0.0</t>
  </si>
  <si>
    <t xml:space="preserve"> 13|Diamond 8|Club : 0.0</t>
  </si>
  <si>
    <t xml:space="preserve"> 13|Diamond 9|Club : 0.0</t>
  </si>
  <si>
    <t xml:space="preserve"> 13|Diamond 10|Club : 0.0</t>
  </si>
  <si>
    <t xml:space="preserve"> 13|Diamond 11|Club : 0.0</t>
  </si>
  <si>
    <t xml:space="preserve"> 13|Diamond 12|Club : 0.0</t>
  </si>
  <si>
    <t xml:space="preserve"> 13|Diamond 13|Club : 0.0</t>
  </si>
  <si>
    <t xml:space="preserve"> 13|Diamond 14|Club : 0.0</t>
  </si>
  <si>
    <t xml:space="preserve"> 13|Diamond 2|Heart : 0.0</t>
  </si>
  <si>
    <t xml:space="preserve"> 13|Diamond 3|Heart : 0.0</t>
  </si>
  <si>
    <t xml:space="preserve"> 13|Diamond 4|Heart : 0.0</t>
  </si>
  <si>
    <t xml:space="preserve"> 13|Diamond 5|Heart : 0.0</t>
  </si>
  <si>
    <t xml:space="preserve"> 13|Diamond 6|Heart : 0.0</t>
  </si>
  <si>
    <t xml:space="preserve"> 13|Diamond 7|Heart : 0.0</t>
  </si>
  <si>
    <t xml:space="preserve"> 13|Diamond 8|Heart : 0.0</t>
  </si>
  <si>
    <t xml:space="preserve"> 13|Diamond 9|Heart : 0.0</t>
  </si>
  <si>
    <t xml:space="preserve"> 13|Diamond 10|Heart : 0.0</t>
  </si>
  <si>
    <t xml:space="preserve"> 13|Diamond 11|Heart : 0.0</t>
  </si>
  <si>
    <t xml:space="preserve"> 13|Diamond 12|Heart : 0.0</t>
  </si>
  <si>
    <t xml:space="preserve"> 13|Diamond 13|Heart : 0.0</t>
  </si>
  <si>
    <t xml:space="preserve"> 13|Diamond 14|Heart : 0.0</t>
  </si>
  <si>
    <t xml:space="preserve"> 13|Diamond 2|Diamond : 0.0</t>
  </si>
  <si>
    <t xml:space="preserve"> 13|Diamond 3|Diamond : 0.0</t>
  </si>
  <si>
    <t xml:space="preserve"> 13|Diamond 4|Diamond : 0.0</t>
  </si>
  <si>
    <t xml:space="preserve"> 13|Diamond 5|Diamond : 0.0</t>
  </si>
  <si>
    <t xml:space="preserve"> 13|Diamond 6|Diamond : 0.0</t>
  </si>
  <si>
    <t xml:space="preserve"> 13|Diamond 7|Diamond : 0.0</t>
  </si>
  <si>
    <t xml:space="preserve"> 13|Diamond 8|Diamond : 0.0</t>
  </si>
  <si>
    <t xml:space="preserve"> 13|Diamond 9|Diamond : 0.0</t>
  </si>
  <si>
    <t xml:space="preserve"> 13|Diamond 10|Diamond : 0.0</t>
  </si>
  <si>
    <t xml:space="preserve"> 13|Diamond 11|Diamond : 0.0</t>
  </si>
  <si>
    <t xml:space="preserve"> 13|Diamond 12|Diamond : 0.0</t>
  </si>
  <si>
    <t xml:space="preserve"> 13|Diamond 13|Diamond : 0.0</t>
  </si>
  <si>
    <t xml:space="preserve"> 13|Diamond 14|Diamond : 0.31</t>
  </si>
  <si>
    <t>14|Diamond 2|Spade : 0.0</t>
  </si>
  <si>
    <t xml:space="preserve"> 14|Diamond 3|Spade : 0.0</t>
  </si>
  <si>
    <t xml:space="preserve"> 14|Diamond 4|Spade : 0.0</t>
  </si>
  <si>
    <t xml:space="preserve"> 14|Diamond 5|Spade : 0.0</t>
  </si>
  <si>
    <t xml:space="preserve"> 14|Diamond 6|Spade : 0.0</t>
  </si>
  <si>
    <t xml:space="preserve"> 14|Diamond 7|Spade : 0.0</t>
  </si>
  <si>
    <t xml:space="preserve"> 14|Diamond 8|Spade : 0.0</t>
  </si>
  <si>
    <t xml:space="preserve"> 14|Diamond 9|Spade : 0.0</t>
  </si>
  <si>
    <t xml:space="preserve"> 14|Diamond 10|Spade : 0.0</t>
  </si>
  <si>
    <t xml:space="preserve"> 14|Diamond 11|Spade : 0.0</t>
  </si>
  <si>
    <t xml:space="preserve"> 14|Diamond 12|Spade : 0.0</t>
  </si>
  <si>
    <t xml:space="preserve"> 14|Diamond 13|Spade : 0.0</t>
  </si>
  <si>
    <t xml:space="preserve"> 14|Diamond 14|Spade : 0.0</t>
  </si>
  <si>
    <t xml:space="preserve"> 14|Diamond 2|Club : 0.0</t>
  </si>
  <si>
    <t xml:space="preserve"> 14|Diamond 3|Club : 0.0</t>
  </si>
  <si>
    <t xml:space="preserve"> 14|Diamond 4|Club : 0.0</t>
  </si>
  <si>
    <t xml:space="preserve"> 14|Diamond 5|Club : 0.0</t>
  </si>
  <si>
    <t xml:space="preserve"> 14|Diamond 6|Club : 0.0</t>
  </si>
  <si>
    <t xml:space="preserve"> 14|Diamond 7|Club : 0.0</t>
  </si>
  <si>
    <t xml:space="preserve"> 14|Diamond 8|Club : 0.0</t>
  </si>
  <si>
    <t xml:space="preserve"> 14|Diamond 9|Club : 0.0</t>
  </si>
  <si>
    <t xml:space="preserve"> 14|Diamond 10|Club : 0.0</t>
  </si>
  <si>
    <t xml:space="preserve"> 14|Diamond 11|Club : 0.0</t>
  </si>
  <si>
    <t xml:space="preserve"> 14|Diamond 12|Club : 0.0</t>
  </si>
  <si>
    <t xml:space="preserve"> 14|Diamond 13|Club : 0.0</t>
  </si>
  <si>
    <t xml:space="preserve"> 14|Diamond 14|Club : 0.0</t>
  </si>
  <si>
    <t xml:space="preserve"> 14|Diamond 2|Heart : 0.0</t>
  </si>
  <si>
    <t xml:space="preserve"> 14|Diamond 3|Heart : 0.0</t>
  </si>
  <si>
    <t xml:space="preserve"> 14|Diamond 4|Heart : 0.0</t>
  </si>
  <si>
    <t xml:space="preserve"> 14|Diamond 5|Heart : 0.0</t>
  </si>
  <si>
    <t xml:space="preserve"> 14|Diamond 6|Heart : 0.0</t>
  </si>
  <si>
    <t xml:space="preserve"> 14|Diamond 7|Heart : 0.0</t>
  </si>
  <si>
    <t xml:space="preserve"> 14|Diamond 8|Heart : 0.0</t>
  </si>
  <si>
    <t xml:space="preserve"> 14|Diamond 9|Heart : 0.0</t>
  </si>
  <si>
    <t xml:space="preserve"> 14|Diamond 10|Heart : 0.0</t>
  </si>
  <si>
    <t xml:space="preserve"> 14|Diamond 11|Heart : 0.0</t>
  </si>
  <si>
    <t xml:space="preserve"> 14|Diamond 12|Heart : 0.0</t>
  </si>
  <si>
    <t xml:space="preserve"> 14|Diamond 13|Heart : 0.0</t>
  </si>
  <si>
    <t xml:space="preserve"> 14|Diamond 14|Heart : 0.0</t>
  </si>
  <si>
    <t xml:space="preserve"> 14|Diamond 2|Diamond : 0.0</t>
  </si>
  <si>
    <t xml:space="preserve"> 14|Diamond 3|Diamond : 0.0</t>
  </si>
  <si>
    <t xml:space="preserve"> 14|Diamond 4|Diamond : 0.0</t>
  </si>
  <si>
    <t xml:space="preserve"> 14|Diamond 5|Diamond : 0.0</t>
  </si>
  <si>
    <t xml:space="preserve"> 14|Diamond 6|Diamond : 0.0</t>
  </si>
  <si>
    <t xml:space="preserve"> 14|Diamond 7|Diamond : 0.0</t>
  </si>
  <si>
    <t xml:space="preserve"> 14|Diamond 8|Diamond : 0.0</t>
  </si>
  <si>
    <t xml:space="preserve"> 14|Diamond 9|Diamond : 0.0</t>
  </si>
  <si>
    <t xml:space="preserve"> 14|Diamond 10|Diamond : 0.0</t>
  </si>
  <si>
    <t xml:space="preserve"> 14|Diamond 11|Diamond : 0.0</t>
  </si>
  <si>
    <t xml:space="preserve"> 14|Diamond 12|Diamond : 0.0</t>
  </si>
  <si>
    <t xml:space="preserve"> 14|Diamond 13|Diamond : 0.0</t>
  </si>
  <si>
    <t xml:space="preserve"> 14|Diamond 14|Diamond :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</si>
</sst>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tabSelected="1" workbookViewId="0">
      <selection activeCell="B10" sqref="B10"/>
    </sheetView>
  </sheetViews>
  <sheetFormatPr defaultRowHeight="15" x14ac:dyDescent="0.25"/>
  <cols>
    <col min="1" max="1" width="23.140625" customWidth="1"/>
    <col min="2" max="2" width="28.425781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  <c r="Z2" t="s">
        <v>78</v>
      </c>
      <c r="AA2" t="s">
        <v>79</v>
      </c>
      <c r="AB2" t="s">
        <v>80</v>
      </c>
      <c r="AC2" t="s">
        <v>81</v>
      </c>
      <c r="AD2" t="s">
        <v>82</v>
      </c>
      <c r="AE2" t="s">
        <v>83</v>
      </c>
      <c r="AF2" t="s">
        <v>84</v>
      </c>
      <c r="AG2" t="s">
        <v>85</v>
      </c>
      <c r="AH2" t="s">
        <v>86</v>
      </c>
      <c r="AI2" t="s">
        <v>87</v>
      </c>
      <c r="AJ2" t="s">
        <v>88</v>
      </c>
      <c r="AK2" t="s">
        <v>89</v>
      </c>
      <c r="AL2" t="s">
        <v>90</v>
      </c>
      <c r="AM2" t="s">
        <v>91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  <c r="AT2" t="s">
        <v>98</v>
      </c>
      <c r="AU2" t="s">
        <v>99</v>
      </c>
      <c r="AV2" t="s">
        <v>100</v>
      </c>
      <c r="AW2" t="s">
        <v>101</v>
      </c>
      <c r="AX2" t="s">
        <v>102</v>
      </c>
      <c r="AY2" t="s">
        <v>103</v>
      </c>
      <c r="AZ2" t="s">
        <v>104</v>
      </c>
      <c r="BA2" t="s">
        <v>52</v>
      </c>
    </row>
    <row r="3" spans="1:53" x14ac:dyDescent="0.25">
      <c r="A3" t="s">
        <v>105</v>
      </c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t="s">
        <v>134</v>
      </c>
      <c r="AE3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t="s">
        <v>146</v>
      </c>
      <c r="AQ3" t="s">
        <v>147</v>
      </c>
      <c r="AR3" t="s">
        <v>148</v>
      </c>
      <c r="AS3" t="s">
        <v>149</v>
      </c>
      <c r="AT3" t="s">
        <v>150</v>
      </c>
      <c r="AU3" t="s">
        <v>151</v>
      </c>
      <c r="AV3" t="s">
        <v>152</v>
      </c>
      <c r="AW3" t="s">
        <v>153</v>
      </c>
      <c r="AX3" t="s">
        <v>154</v>
      </c>
      <c r="AY3" t="s">
        <v>155</v>
      </c>
      <c r="AZ3" t="s">
        <v>156</v>
      </c>
      <c r="BA3" t="s">
        <v>52</v>
      </c>
    </row>
    <row r="4" spans="1:53" x14ac:dyDescent="0.25">
      <c r="A4" t="s">
        <v>157</v>
      </c>
      <c r="B4" t="s">
        <v>158</v>
      </c>
      <c r="C4" t="s">
        <v>159</v>
      </c>
      <c r="D4" t="s">
        <v>160</v>
      </c>
      <c r="E4" t="s">
        <v>161</v>
      </c>
      <c r="F4" t="s">
        <v>162</v>
      </c>
      <c r="G4" t="s">
        <v>163</v>
      </c>
      <c r="H4" t="s">
        <v>164</v>
      </c>
      <c r="I4" t="s">
        <v>165</v>
      </c>
      <c r="J4" t="s">
        <v>166</v>
      </c>
      <c r="K4" t="s">
        <v>167</v>
      </c>
      <c r="L4" t="s">
        <v>168</v>
      </c>
      <c r="M4" t="s">
        <v>169</v>
      </c>
      <c r="N4" t="s">
        <v>170</v>
      </c>
      <c r="O4" t="s">
        <v>171</v>
      </c>
      <c r="P4" t="s">
        <v>172</v>
      </c>
      <c r="Q4" t="s">
        <v>173</v>
      </c>
      <c r="R4" t="s">
        <v>174</v>
      </c>
      <c r="S4" t="s">
        <v>175</v>
      </c>
      <c r="T4" t="s">
        <v>176</v>
      </c>
      <c r="U4" t="s">
        <v>177</v>
      </c>
      <c r="V4" t="s">
        <v>178</v>
      </c>
      <c r="W4" t="s">
        <v>179</v>
      </c>
      <c r="X4" t="s">
        <v>180</v>
      </c>
      <c r="Y4" t="s">
        <v>181</v>
      </c>
      <c r="Z4" t="s">
        <v>182</v>
      </c>
      <c r="AA4" t="s">
        <v>183</v>
      </c>
      <c r="AB4" t="s">
        <v>184</v>
      </c>
      <c r="AC4" t="s">
        <v>185</v>
      </c>
      <c r="AD4" t="s">
        <v>186</v>
      </c>
      <c r="AE4" t="s">
        <v>187</v>
      </c>
      <c r="AF4" t="s">
        <v>188</v>
      </c>
      <c r="AG4" t="s">
        <v>189</v>
      </c>
      <c r="AH4" t="s">
        <v>190</v>
      </c>
      <c r="AI4" t="s">
        <v>191</v>
      </c>
      <c r="AJ4" t="s">
        <v>192</v>
      </c>
      <c r="AK4" t="s">
        <v>193</v>
      </c>
      <c r="AL4" t="s">
        <v>194</v>
      </c>
      <c r="AM4" t="s">
        <v>195</v>
      </c>
      <c r="AN4" t="s">
        <v>196</v>
      </c>
      <c r="AO4" t="s">
        <v>197</v>
      </c>
      <c r="AP4" t="s">
        <v>198</v>
      </c>
      <c r="AQ4" t="s">
        <v>199</v>
      </c>
      <c r="AR4" t="s">
        <v>200</v>
      </c>
      <c r="AS4" t="s">
        <v>201</v>
      </c>
      <c r="AT4" t="s">
        <v>202</v>
      </c>
      <c r="AU4" t="s">
        <v>203</v>
      </c>
      <c r="AV4" t="s">
        <v>204</v>
      </c>
      <c r="AW4" t="s">
        <v>205</v>
      </c>
      <c r="AX4" t="s">
        <v>206</v>
      </c>
      <c r="AY4" t="s">
        <v>207</v>
      </c>
      <c r="AZ4" t="s">
        <v>208</v>
      </c>
      <c r="BA4" t="s">
        <v>52</v>
      </c>
    </row>
    <row r="5" spans="1:53" x14ac:dyDescent="0.25">
      <c r="A5" t="s">
        <v>209</v>
      </c>
      <c r="B5" t="s">
        <v>210</v>
      </c>
      <c r="C5" t="s">
        <v>211</v>
      </c>
      <c r="D5" t="s">
        <v>212</v>
      </c>
      <c r="E5" t="s">
        <v>213</v>
      </c>
      <c r="F5" t="s">
        <v>214</v>
      </c>
      <c r="G5" t="s">
        <v>215</v>
      </c>
      <c r="H5" t="s">
        <v>216</v>
      </c>
      <c r="I5" t="s">
        <v>217</v>
      </c>
      <c r="J5" t="s">
        <v>218</v>
      </c>
      <c r="K5" t="s">
        <v>219</v>
      </c>
      <c r="L5" t="s">
        <v>220</v>
      </c>
      <c r="M5" t="s">
        <v>221</v>
      </c>
      <c r="N5" t="s">
        <v>222</v>
      </c>
      <c r="O5" t="s">
        <v>223</v>
      </c>
      <c r="P5" t="s">
        <v>224</v>
      </c>
      <c r="Q5" t="s">
        <v>225</v>
      </c>
      <c r="R5" t="s">
        <v>226</v>
      </c>
      <c r="S5" t="s">
        <v>227</v>
      </c>
      <c r="T5" t="s">
        <v>228</v>
      </c>
      <c r="U5" t="s">
        <v>229</v>
      </c>
      <c r="V5" t="s">
        <v>230</v>
      </c>
      <c r="W5" t="s">
        <v>231</v>
      </c>
      <c r="X5" t="s">
        <v>232</v>
      </c>
      <c r="Y5" t="s">
        <v>233</v>
      </c>
      <c r="Z5" t="s">
        <v>234</v>
      </c>
      <c r="AA5" t="s">
        <v>235</v>
      </c>
      <c r="AB5" t="s">
        <v>236</v>
      </c>
      <c r="AC5" t="s">
        <v>237</v>
      </c>
      <c r="AD5" t="s">
        <v>238</v>
      </c>
      <c r="AE5" t="s">
        <v>239</v>
      </c>
      <c r="AF5" t="s">
        <v>240</v>
      </c>
      <c r="AG5" t="s">
        <v>241</v>
      </c>
      <c r="AH5" t="s">
        <v>242</v>
      </c>
      <c r="AI5" t="s">
        <v>243</v>
      </c>
      <c r="AJ5" t="s">
        <v>244</v>
      </c>
      <c r="AK5" t="s">
        <v>245</v>
      </c>
      <c r="AL5" t="s">
        <v>246</v>
      </c>
      <c r="AM5" t="s">
        <v>247</v>
      </c>
      <c r="AN5" t="s">
        <v>248</v>
      </c>
      <c r="AO5" t="s">
        <v>249</v>
      </c>
      <c r="AP5" t="s">
        <v>250</v>
      </c>
      <c r="AQ5" t="s">
        <v>251</v>
      </c>
      <c r="AR5" t="s">
        <v>252</v>
      </c>
      <c r="AS5" t="s">
        <v>253</v>
      </c>
      <c r="AT5" t="s">
        <v>254</v>
      </c>
      <c r="AU5" t="s">
        <v>255</v>
      </c>
      <c r="AV5" t="s">
        <v>256</v>
      </c>
      <c r="AW5" t="s">
        <v>257</v>
      </c>
      <c r="AX5" t="s">
        <v>258</v>
      </c>
      <c r="AY5" t="s">
        <v>259</v>
      </c>
      <c r="AZ5" t="s">
        <v>260</v>
      </c>
      <c r="BA5" t="s">
        <v>52</v>
      </c>
    </row>
    <row r="6" spans="1:53" x14ac:dyDescent="0.25">
      <c r="A6" t="s">
        <v>261</v>
      </c>
      <c r="B6" t="s">
        <v>262</v>
      </c>
      <c r="C6" t="s">
        <v>263</v>
      </c>
      <c r="D6" t="s">
        <v>264</v>
      </c>
      <c r="E6" t="s">
        <v>265</v>
      </c>
      <c r="F6" t="s">
        <v>266</v>
      </c>
      <c r="G6" t="s">
        <v>267</v>
      </c>
      <c r="H6" t="s">
        <v>268</v>
      </c>
      <c r="I6" t="s">
        <v>269</v>
      </c>
      <c r="J6" t="s">
        <v>270</v>
      </c>
      <c r="K6" t="s">
        <v>271</v>
      </c>
      <c r="L6" t="s">
        <v>272</v>
      </c>
      <c r="M6" t="s">
        <v>273</v>
      </c>
      <c r="N6" t="s">
        <v>274</v>
      </c>
      <c r="O6" t="s">
        <v>275</v>
      </c>
      <c r="P6" t="s">
        <v>276</v>
      </c>
      <c r="Q6" t="s">
        <v>277</v>
      </c>
      <c r="R6" t="s">
        <v>278</v>
      </c>
      <c r="S6" t="s">
        <v>279</v>
      </c>
      <c r="T6" t="s">
        <v>280</v>
      </c>
      <c r="U6" t="s">
        <v>281</v>
      </c>
      <c r="V6" t="s">
        <v>282</v>
      </c>
      <c r="W6" t="s">
        <v>283</v>
      </c>
      <c r="X6" t="s">
        <v>284</v>
      </c>
      <c r="Y6" t="s">
        <v>285</v>
      </c>
      <c r="Z6" t="s">
        <v>286</v>
      </c>
      <c r="AA6" t="s">
        <v>287</v>
      </c>
      <c r="AB6" t="s">
        <v>288</v>
      </c>
      <c r="AC6" t="s">
        <v>289</v>
      </c>
      <c r="AD6" t="s">
        <v>290</v>
      </c>
      <c r="AE6" t="s">
        <v>291</v>
      </c>
      <c r="AF6" t="s">
        <v>292</v>
      </c>
      <c r="AG6" t="s">
        <v>293</v>
      </c>
      <c r="AH6" t="s">
        <v>294</v>
      </c>
      <c r="AI6" t="s">
        <v>295</v>
      </c>
      <c r="AJ6" t="s">
        <v>296</v>
      </c>
      <c r="AK6" t="s">
        <v>297</v>
      </c>
      <c r="AL6" t="s">
        <v>298</v>
      </c>
      <c r="AM6" t="s">
        <v>299</v>
      </c>
      <c r="AN6" t="s">
        <v>300</v>
      </c>
      <c r="AO6" t="s">
        <v>301</v>
      </c>
      <c r="AP6" t="s">
        <v>302</v>
      </c>
      <c r="AQ6" t="s">
        <v>303</v>
      </c>
      <c r="AR6" t="s">
        <v>304</v>
      </c>
      <c r="AS6" t="s">
        <v>305</v>
      </c>
      <c r="AT6" t="s">
        <v>306</v>
      </c>
      <c r="AU6" t="s">
        <v>307</v>
      </c>
      <c r="AV6" t="s">
        <v>308</v>
      </c>
      <c r="AW6" t="s">
        <v>309</v>
      </c>
      <c r="AX6" t="s">
        <v>310</v>
      </c>
      <c r="AY6" t="s">
        <v>311</v>
      </c>
      <c r="AZ6" t="s">
        <v>312</v>
      </c>
      <c r="BA6" t="s">
        <v>52</v>
      </c>
    </row>
    <row r="7" spans="1:53" x14ac:dyDescent="0.25">
      <c r="A7" t="s">
        <v>313</v>
      </c>
      <c r="B7" t="s">
        <v>314</v>
      </c>
      <c r="C7" t="s">
        <v>315</v>
      </c>
      <c r="D7" t="s">
        <v>316</v>
      </c>
      <c r="E7" t="s">
        <v>317</v>
      </c>
      <c r="F7" t="s">
        <v>318</v>
      </c>
      <c r="G7" t="s">
        <v>319</v>
      </c>
      <c r="H7" t="s">
        <v>320</v>
      </c>
      <c r="I7" t="s">
        <v>321</v>
      </c>
      <c r="J7" t="s">
        <v>322</v>
      </c>
      <c r="K7" t="s">
        <v>323</v>
      </c>
      <c r="L7" t="s">
        <v>324</v>
      </c>
      <c r="M7" t="s">
        <v>325</v>
      </c>
      <c r="N7" t="s">
        <v>326</v>
      </c>
      <c r="O7" t="s">
        <v>327</v>
      </c>
      <c r="P7" t="s">
        <v>328</v>
      </c>
      <c r="Q7" t="s">
        <v>329</v>
      </c>
      <c r="R7" t="s">
        <v>330</v>
      </c>
      <c r="S7" t="s">
        <v>331</v>
      </c>
      <c r="T7" t="s">
        <v>332</v>
      </c>
      <c r="U7" t="s">
        <v>333</v>
      </c>
      <c r="V7" t="s">
        <v>334</v>
      </c>
      <c r="W7" t="s">
        <v>335</v>
      </c>
      <c r="X7" t="s">
        <v>336</v>
      </c>
      <c r="Y7" t="s">
        <v>337</v>
      </c>
      <c r="Z7" t="s">
        <v>338</v>
      </c>
      <c r="AA7" t="s">
        <v>339</v>
      </c>
      <c r="AB7" t="s">
        <v>340</v>
      </c>
      <c r="AC7" t="s">
        <v>341</v>
      </c>
      <c r="AD7" t="s">
        <v>342</v>
      </c>
      <c r="AE7" t="s">
        <v>343</v>
      </c>
      <c r="AF7" t="s">
        <v>344</v>
      </c>
      <c r="AG7" t="s">
        <v>345</v>
      </c>
      <c r="AH7" t="s">
        <v>346</v>
      </c>
      <c r="AI7" t="s">
        <v>347</v>
      </c>
      <c r="AJ7" t="s">
        <v>348</v>
      </c>
      <c r="AK7" t="s">
        <v>349</v>
      </c>
      <c r="AL7" t="s">
        <v>350</v>
      </c>
      <c r="AM7" t="s">
        <v>351</v>
      </c>
      <c r="AN7" t="s">
        <v>352</v>
      </c>
      <c r="AO7" t="s">
        <v>353</v>
      </c>
      <c r="AP7" t="s">
        <v>354</v>
      </c>
      <c r="AQ7" t="s">
        <v>355</v>
      </c>
      <c r="AR7" t="s">
        <v>356</v>
      </c>
      <c r="AS7" t="s">
        <v>357</v>
      </c>
      <c r="AT7" t="s">
        <v>358</v>
      </c>
      <c r="AU7" t="s">
        <v>359</v>
      </c>
      <c r="AV7" t="s">
        <v>360</v>
      </c>
      <c r="AW7" t="s">
        <v>361</v>
      </c>
      <c r="AX7" t="s">
        <v>362</v>
      </c>
      <c r="AY7" t="s">
        <v>363</v>
      </c>
      <c r="AZ7" t="s">
        <v>364</v>
      </c>
      <c r="BA7" t="s">
        <v>52</v>
      </c>
    </row>
    <row r="8" spans="1:53" x14ac:dyDescent="0.25">
      <c r="A8" t="s">
        <v>365</v>
      </c>
      <c r="B8" t="s">
        <v>366</v>
      </c>
      <c r="C8" t="s">
        <v>367</v>
      </c>
      <c r="D8" t="s">
        <v>368</v>
      </c>
      <c r="E8" t="s">
        <v>369</v>
      </c>
      <c r="F8" t="s">
        <v>370</v>
      </c>
      <c r="G8" t="s">
        <v>371</v>
      </c>
      <c r="H8" t="s">
        <v>372</v>
      </c>
      <c r="I8" t="s">
        <v>373</v>
      </c>
      <c r="J8" t="s">
        <v>374</v>
      </c>
      <c r="K8" t="s">
        <v>375</v>
      </c>
      <c r="L8" t="s">
        <v>376</v>
      </c>
      <c r="M8" t="s">
        <v>377</v>
      </c>
      <c r="N8" t="s">
        <v>378</v>
      </c>
      <c r="O8" t="s">
        <v>379</v>
      </c>
      <c r="P8" t="s">
        <v>380</v>
      </c>
      <c r="Q8" t="s">
        <v>381</v>
      </c>
      <c r="R8" t="s">
        <v>382</v>
      </c>
      <c r="S8" t="s">
        <v>383</v>
      </c>
      <c r="T8" t="s">
        <v>384</v>
      </c>
      <c r="U8" t="s">
        <v>385</v>
      </c>
      <c r="V8" t="s">
        <v>386</v>
      </c>
      <c r="W8" t="s">
        <v>387</v>
      </c>
      <c r="X8" t="s">
        <v>388</v>
      </c>
      <c r="Y8" t="s">
        <v>389</v>
      </c>
      <c r="Z8" t="s">
        <v>390</v>
      </c>
      <c r="AA8" t="s">
        <v>391</v>
      </c>
      <c r="AB8" t="s">
        <v>392</v>
      </c>
      <c r="AC8" t="s">
        <v>393</v>
      </c>
      <c r="AD8" t="s">
        <v>394</v>
      </c>
      <c r="AE8" t="s">
        <v>395</v>
      </c>
      <c r="AF8" t="s">
        <v>396</v>
      </c>
      <c r="AG8" t="s">
        <v>397</v>
      </c>
      <c r="AH8" t="s">
        <v>398</v>
      </c>
      <c r="AI8" t="s">
        <v>399</v>
      </c>
      <c r="AJ8" t="s">
        <v>400</v>
      </c>
      <c r="AK8" t="s">
        <v>401</v>
      </c>
      <c r="AL8" t="s">
        <v>402</v>
      </c>
      <c r="AM8" t="s">
        <v>403</v>
      </c>
      <c r="AN8" t="s">
        <v>404</v>
      </c>
      <c r="AO8" t="s">
        <v>405</v>
      </c>
      <c r="AP8" t="s">
        <v>406</v>
      </c>
      <c r="AQ8" t="s">
        <v>407</v>
      </c>
      <c r="AR8" t="s">
        <v>408</v>
      </c>
      <c r="AS8" t="s">
        <v>409</v>
      </c>
      <c r="AT8" t="s">
        <v>410</v>
      </c>
      <c r="AU8" t="s">
        <v>411</v>
      </c>
      <c r="AV8" t="s">
        <v>412</v>
      </c>
      <c r="AW8" t="s">
        <v>413</v>
      </c>
      <c r="AX8" t="s">
        <v>414</v>
      </c>
      <c r="AY8" t="s">
        <v>415</v>
      </c>
      <c r="AZ8" t="s">
        <v>416</v>
      </c>
      <c r="BA8" t="s">
        <v>52</v>
      </c>
    </row>
    <row r="9" spans="1:53" x14ac:dyDescent="0.25">
      <c r="A9" t="s">
        <v>417</v>
      </c>
      <c r="B9" t="s">
        <v>418</v>
      </c>
      <c r="C9" t="s">
        <v>419</v>
      </c>
      <c r="D9" t="s">
        <v>420</v>
      </c>
      <c r="E9" t="s">
        <v>421</v>
      </c>
      <c r="F9" t="s">
        <v>422</v>
      </c>
      <c r="G9" t="s">
        <v>423</v>
      </c>
      <c r="H9" t="s">
        <v>424</v>
      </c>
      <c r="I9" t="s">
        <v>425</v>
      </c>
      <c r="J9" t="s">
        <v>426</v>
      </c>
      <c r="K9" t="s">
        <v>427</v>
      </c>
      <c r="L9" t="s">
        <v>428</v>
      </c>
      <c r="M9" t="s">
        <v>429</v>
      </c>
      <c r="N9" t="s">
        <v>430</v>
      </c>
      <c r="O9" t="s">
        <v>431</v>
      </c>
      <c r="P9" t="s">
        <v>432</v>
      </c>
      <c r="Q9" t="s">
        <v>433</v>
      </c>
      <c r="R9" t="s">
        <v>434</v>
      </c>
      <c r="S9" t="s">
        <v>435</v>
      </c>
      <c r="T9" t="s">
        <v>436</v>
      </c>
      <c r="U9" t="s">
        <v>437</v>
      </c>
      <c r="V9" t="s">
        <v>438</v>
      </c>
      <c r="W9" t="s">
        <v>439</v>
      </c>
      <c r="X9" t="s">
        <v>440</v>
      </c>
      <c r="Y9" t="s">
        <v>441</v>
      </c>
      <c r="Z9" t="s">
        <v>442</v>
      </c>
      <c r="AA9" t="s">
        <v>443</v>
      </c>
      <c r="AB9" t="s">
        <v>444</v>
      </c>
      <c r="AC9" t="s">
        <v>445</v>
      </c>
      <c r="AD9" t="s">
        <v>446</v>
      </c>
      <c r="AE9" t="s">
        <v>447</v>
      </c>
      <c r="AF9" t="s">
        <v>448</v>
      </c>
      <c r="AG9" t="s">
        <v>449</v>
      </c>
      <c r="AH9" t="s">
        <v>450</v>
      </c>
      <c r="AI9" t="s">
        <v>451</v>
      </c>
      <c r="AJ9" t="s">
        <v>452</v>
      </c>
      <c r="AK9" t="s">
        <v>453</v>
      </c>
      <c r="AL9" t="s">
        <v>454</v>
      </c>
      <c r="AM9" t="s">
        <v>455</v>
      </c>
      <c r="AN9" t="s">
        <v>456</v>
      </c>
      <c r="AO9" t="s">
        <v>457</v>
      </c>
      <c r="AP9" t="s">
        <v>458</v>
      </c>
      <c r="AQ9" t="s">
        <v>459</v>
      </c>
      <c r="AR9" t="s">
        <v>460</v>
      </c>
      <c r="AS9" t="s">
        <v>461</v>
      </c>
      <c r="AT9" t="s">
        <v>462</v>
      </c>
      <c r="AU9" t="s">
        <v>463</v>
      </c>
      <c r="AV9" t="s">
        <v>464</v>
      </c>
      <c r="AW9" t="s">
        <v>465</v>
      </c>
      <c r="AX9" t="s">
        <v>466</v>
      </c>
      <c r="AY9" t="s">
        <v>467</v>
      </c>
      <c r="AZ9" t="s">
        <v>468</v>
      </c>
      <c r="BA9" t="s">
        <v>52</v>
      </c>
    </row>
    <row r="10" spans="1:53" x14ac:dyDescent="0.25">
      <c r="A10" t="s">
        <v>469</v>
      </c>
      <c r="B10" t="s">
        <v>470</v>
      </c>
      <c r="C10" t="s">
        <v>471</v>
      </c>
      <c r="D10" t="s">
        <v>472</v>
      </c>
      <c r="E10" t="s">
        <v>473</v>
      </c>
      <c r="F10" t="s">
        <v>474</v>
      </c>
      <c r="G10" t="s">
        <v>475</v>
      </c>
      <c r="H10" t="s">
        <v>476</v>
      </c>
      <c r="I10" t="s">
        <v>477</v>
      </c>
      <c r="J10" t="s">
        <v>478</v>
      </c>
      <c r="K10" t="s">
        <v>479</v>
      </c>
      <c r="L10" t="s">
        <v>480</v>
      </c>
      <c r="M10" t="s">
        <v>481</v>
      </c>
      <c r="N10" t="s">
        <v>482</v>
      </c>
      <c r="O10" t="s">
        <v>483</v>
      </c>
      <c r="P10" t="s">
        <v>484</v>
      </c>
      <c r="Q10" t="s">
        <v>485</v>
      </c>
      <c r="R10" t="s">
        <v>486</v>
      </c>
      <c r="S10" t="s">
        <v>487</v>
      </c>
      <c r="T10" t="s">
        <v>488</v>
      </c>
      <c r="U10" t="s">
        <v>489</v>
      </c>
      <c r="V10" t="s">
        <v>490</v>
      </c>
      <c r="W10" t="s">
        <v>491</v>
      </c>
      <c r="X10" t="s">
        <v>492</v>
      </c>
      <c r="Y10" t="s">
        <v>493</v>
      </c>
      <c r="Z10" t="s">
        <v>494</v>
      </c>
      <c r="AA10" t="s">
        <v>495</v>
      </c>
      <c r="AB10" t="s">
        <v>496</v>
      </c>
      <c r="AC10" t="s">
        <v>497</v>
      </c>
      <c r="AD10" t="s">
        <v>498</v>
      </c>
      <c r="AE10" t="s">
        <v>499</v>
      </c>
      <c r="AF10" t="s">
        <v>500</v>
      </c>
      <c r="AG10" t="s">
        <v>501</v>
      </c>
      <c r="AH10" t="s">
        <v>502</v>
      </c>
      <c r="AI10" t="s">
        <v>503</v>
      </c>
      <c r="AJ10" t="s">
        <v>504</v>
      </c>
      <c r="AK10" t="s">
        <v>505</v>
      </c>
      <c r="AL10" t="s">
        <v>506</v>
      </c>
      <c r="AM10" t="s">
        <v>507</v>
      </c>
      <c r="AN10" t="s">
        <v>508</v>
      </c>
      <c r="AO10" t="s">
        <v>509</v>
      </c>
      <c r="AP10" t="s">
        <v>510</v>
      </c>
      <c r="AQ10" t="s">
        <v>511</v>
      </c>
      <c r="AR10" t="s">
        <v>512</v>
      </c>
      <c r="AS10" t="s">
        <v>513</v>
      </c>
      <c r="AT10" t="s">
        <v>514</v>
      </c>
      <c r="AU10" t="s">
        <v>515</v>
      </c>
      <c r="AV10" t="s">
        <v>516</v>
      </c>
      <c r="AW10" t="s">
        <v>517</v>
      </c>
      <c r="AX10" t="s">
        <v>518</v>
      </c>
      <c r="AY10" t="s">
        <v>519</v>
      </c>
      <c r="AZ10" t="s">
        <v>520</v>
      </c>
      <c r="BA10" t="s">
        <v>52</v>
      </c>
    </row>
    <row r="11" spans="1:53" x14ac:dyDescent="0.25">
      <c r="A11" t="s">
        <v>521</v>
      </c>
      <c r="B11" t="s">
        <v>522</v>
      </c>
      <c r="C11" t="s">
        <v>523</v>
      </c>
      <c r="D11" t="s">
        <v>524</v>
      </c>
      <c r="E11" t="s">
        <v>525</v>
      </c>
      <c r="F11" t="s">
        <v>526</v>
      </c>
      <c r="G11" t="s">
        <v>527</v>
      </c>
      <c r="H11" t="s">
        <v>528</v>
      </c>
      <c r="I11" t="s">
        <v>529</v>
      </c>
      <c r="J11" t="s">
        <v>530</v>
      </c>
      <c r="K11" t="s">
        <v>531</v>
      </c>
      <c r="L11" t="s">
        <v>532</v>
      </c>
      <c r="M11" t="s">
        <v>533</v>
      </c>
      <c r="N11" t="s">
        <v>534</v>
      </c>
      <c r="O11" t="s">
        <v>535</v>
      </c>
      <c r="P11" t="s">
        <v>536</v>
      </c>
      <c r="Q11" t="s">
        <v>537</v>
      </c>
      <c r="R11" t="s">
        <v>538</v>
      </c>
      <c r="S11" t="s">
        <v>539</v>
      </c>
      <c r="T11" t="s">
        <v>540</v>
      </c>
      <c r="U11" t="s">
        <v>541</v>
      </c>
      <c r="V11" t="s">
        <v>542</v>
      </c>
      <c r="W11" t="s">
        <v>543</v>
      </c>
      <c r="X11" t="s">
        <v>544</v>
      </c>
      <c r="Y11" t="s">
        <v>545</v>
      </c>
      <c r="Z11" t="s">
        <v>546</v>
      </c>
      <c r="AA11" t="s">
        <v>547</v>
      </c>
      <c r="AB11" t="s">
        <v>548</v>
      </c>
      <c r="AC11" t="s">
        <v>549</v>
      </c>
      <c r="AD11" t="s">
        <v>550</v>
      </c>
      <c r="AE11" t="s">
        <v>551</v>
      </c>
      <c r="AF11" t="s">
        <v>552</v>
      </c>
      <c r="AG11" t="s">
        <v>553</v>
      </c>
      <c r="AH11" t="s">
        <v>554</v>
      </c>
      <c r="AI11" t="s">
        <v>555</v>
      </c>
      <c r="AJ11" t="s">
        <v>556</v>
      </c>
      <c r="AK11" t="s">
        <v>557</v>
      </c>
      <c r="AL11" t="s">
        <v>558</v>
      </c>
      <c r="AM11" t="s">
        <v>559</v>
      </c>
      <c r="AN11" t="s">
        <v>560</v>
      </c>
      <c r="AO11" t="s">
        <v>561</v>
      </c>
      <c r="AP11" t="s">
        <v>562</v>
      </c>
      <c r="AQ11" t="s">
        <v>563</v>
      </c>
      <c r="AR11" t="s">
        <v>564</v>
      </c>
      <c r="AS11" t="s">
        <v>565</v>
      </c>
      <c r="AT11" t="s">
        <v>566</v>
      </c>
      <c r="AU11" t="s">
        <v>567</v>
      </c>
      <c r="AV11" t="s">
        <v>568</v>
      </c>
      <c r="AW11" t="s">
        <v>569</v>
      </c>
      <c r="AX11" t="s">
        <v>570</v>
      </c>
      <c r="AY11" t="s">
        <v>571</v>
      </c>
      <c r="AZ11" t="s">
        <v>572</v>
      </c>
      <c r="BA11" t="s">
        <v>52</v>
      </c>
    </row>
    <row r="12" spans="1:53" x14ac:dyDescent="0.25">
      <c r="A12" t="s">
        <v>573</v>
      </c>
      <c r="B12" t="s">
        <v>574</v>
      </c>
      <c r="C12" t="s">
        <v>575</v>
      </c>
      <c r="D12" t="s">
        <v>576</v>
      </c>
      <c r="E12" t="s">
        <v>577</v>
      </c>
      <c r="F12" t="s">
        <v>578</v>
      </c>
      <c r="G12" t="s">
        <v>579</v>
      </c>
      <c r="H12" t="s">
        <v>580</v>
      </c>
      <c r="I12" t="s">
        <v>581</v>
      </c>
      <c r="J12" t="s">
        <v>582</v>
      </c>
      <c r="K12" t="s">
        <v>583</v>
      </c>
      <c r="L12" t="s">
        <v>584</v>
      </c>
      <c r="M12" t="s">
        <v>585</v>
      </c>
      <c r="N12" t="s">
        <v>586</v>
      </c>
      <c r="O12" t="s">
        <v>587</v>
      </c>
      <c r="P12" t="s">
        <v>588</v>
      </c>
      <c r="Q12" t="s">
        <v>589</v>
      </c>
      <c r="R12" t="s">
        <v>590</v>
      </c>
      <c r="S12" t="s">
        <v>591</v>
      </c>
      <c r="T12" t="s">
        <v>592</v>
      </c>
      <c r="U12" t="s">
        <v>593</v>
      </c>
      <c r="V12" t="s">
        <v>594</v>
      </c>
      <c r="W12" t="s">
        <v>595</v>
      </c>
      <c r="X12" t="s">
        <v>596</v>
      </c>
      <c r="Y12" t="s">
        <v>597</v>
      </c>
      <c r="Z12" t="s">
        <v>598</v>
      </c>
      <c r="AA12" t="s">
        <v>599</v>
      </c>
      <c r="AB12" t="s">
        <v>600</v>
      </c>
      <c r="AC12" t="s">
        <v>601</v>
      </c>
      <c r="AD12" t="s">
        <v>602</v>
      </c>
      <c r="AE12" t="s">
        <v>603</v>
      </c>
      <c r="AF12" t="s">
        <v>604</v>
      </c>
      <c r="AG12" t="s">
        <v>605</v>
      </c>
      <c r="AH12" t="s">
        <v>606</v>
      </c>
      <c r="AI12" t="s">
        <v>607</v>
      </c>
      <c r="AJ12" t="s">
        <v>608</v>
      </c>
      <c r="AK12" t="s">
        <v>609</v>
      </c>
      <c r="AL12" t="s">
        <v>610</v>
      </c>
      <c r="AM12" t="s">
        <v>611</v>
      </c>
      <c r="AN12" t="s">
        <v>612</v>
      </c>
      <c r="AO12" t="s">
        <v>613</v>
      </c>
      <c r="AP12" t="s">
        <v>614</v>
      </c>
      <c r="AQ12" t="s">
        <v>615</v>
      </c>
      <c r="AR12" t="s">
        <v>616</v>
      </c>
      <c r="AS12" t="s">
        <v>617</v>
      </c>
      <c r="AT12" t="s">
        <v>618</v>
      </c>
      <c r="AU12" t="s">
        <v>619</v>
      </c>
      <c r="AV12" t="s">
        <v>620</v>
      </c>
      <c r="AW12" t="s">
        <v>621</v>
      </c>
      <c r="AX12" t="s">
        <v>622</v>
      </c>
      <c r="AY12" t="s">
        <v>623</v>
      </c>
      <c r="AZ12" t="s">
        <v>624</v>
      </c>
      <c r="BA12" t="s">
        <v>52</v>
      </c>
    </row>
    <row r="13" spans="1:53" x14ac:dyDescent="0.25">
      <c r="A13" t="s">
        <v>625</v>
      </c>
      <c r="B13" t="s">
        <v>626</v>
      </c>
      <c r="C13" t="s">
        <v>627</v>
      </c>
      <c r="D13" t="s">
        <v>628</v>
      </c>
      <c r="E13" t="s">
        <v>629</v>
      </c>
      <c r="F13" t="s">
        <v>630</v>
      </c>
      <c r="G13" t="s">
        <v>631</v>
      </c>
      <c r="H13" t="s">
        <v>632</v>
      </c>
      <c r="I13" t="s">
        <v>633</v>
      </c>
      <c r="J13" t="s">
        <v>634</v>
      </c>
      <c r="K13" t="s">
        <v>635</v>
      </c>
      <c r="L13" t="s">
        <v>636</v>
      </c>
      <c r="M13" t="s">
        <v>637</v>
      </c>
      <c r="N13" t="s">
        <v>638</v>
      </c>
      <c r="O13" t="s">
        <v>639</v>
      </c>
      <c r="P13" t="s">
        <v>640</v>
      </c>
      <c r="Q13" t="s">
        <v>641</v>
      </c>
      <c r="R13" t="s">
        <v>642</v>
      </c>
      <c r="S13" t="s">
        <v>643</v>
      </c>
      <c r="T13" t="s">
        <v>644</v>
      </c>
      <c r="U13" t="s">
        <v>645</v>
      </c>
      <c r="V13" t="s">
        <v>646</v>
      </c>
      <c r="W13" t="s">
        <v>647</v>
      </c>
      <c r="X13" t="s">
        <v>648</v>
      </c>
      <c r="Y13" t="s">
        <v>649</v>
      </c>
      <c r="Z13" t="s">
        <v>650</v>
      </c>
      <c r="AA13" t="s">
        <v>651</v>
      </c>
      <c r="AB13" t="s">
        <v>652</v>
      </c>
      <c r="AC13" t="s">
        <v>653</v>
      </c>
      <c r="AD13" t="s">
        <v>654</v>
      </c>
      <c r="AE13" t="s">
        <v>655</v>
      </c>
      <c r="AF13" t="s">
        <v>656</v>
      </c>
      <c r="AG13" t="s">
        <v>657</v>
      </c>
      <c r="AH13" t="s">
        <v>658</v>
      </c>
      <c r="AI13" t="s">
        <v>659</v>
      </c>
      <c r="AJ13" t="s">
        <v>660</v>
      </c>
      <c r="AK13" t="s">
        <v>661</v>
      </c>
      <c r="AL13" t="s">
        <v>662</v>
      </c>
      <c r="AM13" t="s">
        <v>663</v>
      </c>
      <c r="AN13" t="s">
        <v>664</v>
      </c>
      <c r="AO13" t="s">
        <v>665</v>
      </c>
      <c r="AP13" t="s">
        <v>666</v>
      </c>
      <c r="AQ13" t="s">
        <v>667</v>
      </c>
      <c r="AR13" t="s">
        <v>668</v>
      </c>
      <c r="AS13" t="s">
        <v>669</v>
      </c>
      <c r="AT13" t="s">
        <v>670</v>
      </c>
      <c r="AU13" t="s">
        <v>671</v>
      </c>
      <c r="AV13" t="s">
        <v>672</v>
      </c>
      <c r="AW13" t="s">
        <v>673</v>
      </c>
      <c r="AX13" t="s">
        <v>674</v>
      </c>
      <c r="AY13" t="s">
        <v>675</v>
      </c>
      <c r="AZ13" t="s">
        <v>676</v>
      </c>
      <c r="BA13" t="s">
        <v>52</v>
      </c>
    </row>
    <row r="14" spans="1:53" x14ac:dyDescent="0.25">
      <c r="A14" t="s">
        <v>677</v>
      </c>
      <c r="B14" t="s">
        <v>678</v>
      </c>
      <c r="C14" t="s">
        <v>679</v>
      </c>
      <c r="D14" t="s">
        <v>680</v>
      </c>
      <c r="E14" t="s">
        <v>681</v>
      </c>
      <c r="F14" t="s">
        <v>682</v>
      </c>
      <c r="G14" t="s">
        <v>683</v>
      </c>
      <c r="H14" t="s">
        <v>684</v>
      </c>
      <c r="I14" t="s">
        <v>685</v>
      </c>
      <c r="J14" t="s">
        <v>686</v>
      </c>
      <c r="K14" t="s">
        <v>687</v>
      </c>
      <c r="L14" t="s">
        <v>688</v>
      </c>
      <c r="M14" t="s">
        <v>689</v>
      </c>
      <c r="N14" t="s">
        <v>690</v>
      </c>
      <c r="O14" t="s">
        <v>691</v>
      </c>
      <c r="P14" t="s">
        <v>692</v>
      </c>
      <c r="Q14" t="s">
        <v>693</v>
      </c>
      <c r="R14" t="s">
        <v>694</v>
      </c>
      <c r="S14" t="s">
        <v>695</v>
      </c>
      <c r="T14" t="s">
        <v>696</v>
      </c>
      <c r="U14" t="s">
        <v>697</v>
      </c>
      <c r="V14" t="s">
        <v>698</v>
      </c>
      <c r="W14" t="s">
        <v>699</v>
      </c>
      <c r="X14" t="s">
        <v>700</v>
      </c>
      <c r="Y14" t="s">
        <v>701</v>
      </c>
      <c r="Z14" t="s">
        <v>702</v>
      </c>
      <c r="AA14" t="s">
        <v>703</v>
      </c>
      <c r="AB14" t="s">
        <v>704</v>
      </c>
      <c r="AC14" t="s">
        <v>705</v>
      </c>
      <c r="AD14" t="s">
        <v>706</v>
      </c>
      <c r="AE14" t="s">
        <v>707</v>
      </c>
      <c r="AF14" t="s">
        <v>708</v>
      </c>
      <c r="AG14" t="s">
        <v>709</v>
      </c>
      <c r="AH14" t="s">
        <v>710</v>
      </c>
      <c r="AI14" t="s">
        <v>711</v>
      </c>
      <c r="AJ14" t="s">
        <v>712</v>
      </c>
      <c r="AK14" t="s">
        <v>713</v>
      </c>
      <c r="AL14" t="s">
        <v>714</v>
      </c>
      <c r="AM14" t="s">
        <v>715</v>
      </c>
      <c r="AN14" t="s">
        <v>716</v>
      </c>
      <c r="AO14" t="s">
        <v>717</v>
      </c>
      <c r="AP14" t="s">
        <v>718</v>
      </c>
      <c r="AQ14" t="s">
        <v>719</v>
      </c>
      <c r="AR14" t="s">
        <v>720</v>
      </c>
      <c r="AS14" t="s">
        <v>721</v>
      </c>
      <c r="AT14" t="s">
        <v>722</v>
      </c>
      <c r="AU14" t="s">
        <v>723</v>
      </c>
      <c r="AV14" t="s">
        <v>724</v>
      </c>
      <c r="AW14" t="s">
        <v>725</v>
      </c>
      <c r="AX14" t="s">
        <v>726</v>
      </c>
      <c r="AY14" t="s">
        <v>727</v>
      </c>
      <c r="AZ14" t="s">
        <v>728</v>
      </c>
      <c r="BA14" t="s">
        <v>52</v>
      </c>
    </row>
    <row r="15" spans="1:53" x14ac:dyDescent="0.25">
      <c r="A15" t="s">
        <v>729</v>
      </c>
      <c r="B15" t="s">
        <v>730</v>
      </c>
      <c r="C15" t="s">
        <v>731</v>
      </c>
      <c r="D15" t="s">
        <v>732</v>
      </c>
      <c r="E15" t="s">
        <v>733</v>
      </c>
      <c r="F15" t="s">
        <v>734</v>
      </c>
      <c r="G15" t="s">
        <v>735</v>
      </c>
      <c r="H15" t="s">
        <v>736</v>
      </c>
      <c r="I15" t="s">
        <v>737</v>
      </c>
      <c r="J15" t="s">
        <v>738</v>
      </c>
      <c r="K15" t="s">
        <v>739</v>
      </c>
      <c r="L15" t="s">
        <v>740</v>
      </c>
      <c r="M15" t="s">
        <v>741</v>
      </c>
      <c r="N15" t="s">
        <v>742</v>
      </c>
      <c r="O15" t="s">
        <v>743</v>
      </c>
      <c r="P15" t="s">
        <v>744</v>
      </c>
      <c r="Q15" t="s">
        <v>745</v>
      </c>
      <c r="R15" t="s">
        <v>746</v>
      </c>
      <c r="S15" t="s">
        <v>747</v>
      </c>
      <c r="T15" t="s">
        <v>748</v>
      </c>
      <c r="U15" t="s">
        <v>749</v>
      </c>
      <c r="V15" t="s">
        <v>750</v>
      </c>
      <c r="W15" t="s">
        <v>751</v>
      </c>
      <c r="X15" t="s">
        <v>752</v>
      </c>
      <c r="Y15" t="s">
        <v>753</v>
      </c>
      <c r="Z15" t="s">
        <v>754</v>
      </c>
      <c r="AA15" t="s">
        <v>755</v>
      </c>
      <c r="AB15" t="s">
        <v>756</v>
      </c>
      <c r="AC15" t="s">
        <v>757</v>
      </c>
      <c r="AD15" t="s">
        <v>758</v>
      </c>
      <c r="AE15" t="s">
        <v>759</v>
      </c>
      <c r="AF15" t="s">
        <v>760</v>
      </c>
      <c r="AG15" t="s">
        <v>761</v>
      </c>
      <c r="AH15" t="s">
        <v>762</v>
      </c>
      <c r="AI15" t="s">
        <v>763</v>
      </c>
      <c r="AJ15" t="s">
        <v>764</v>
      </c>
      <c r="AK15" t="s">
        <v>765</v>
      </c>
      <c r="AL15" t="s">
        <v>766</v>
      </c>
      <c r="AM15" t="s">
        <v>767</v>
      </c>
      <c r="AN15" t="s">
        <v>768</v>
      </c>
      <c r="AO15" t="s">
        <v>769</v>
      </c>
      <c r="AP15" t="s">
        <v>770</v>
      </c>
      <c r="AQ15" t="s">
        <v>771</v>
      </c>
      <c r="AR15" t="s">
        <v>772</v>
      </c>
      <c r="AS15" t="s">
        <v>773</v>
      </c>
      <c r="AT15" t="s">
        <v>774</v>
      </c>
      <c r="AU15" t="s">
        <v>775</v>
      </c>
      <c r="AV15" t="s">
        <v>776</v>
      </c>
      <c r="AW15" t="s">
        <v>777</v>
      </c>
      <c r="AX15" t="s">
        <v>778</v>
      </c>
      <c r="AY15" t="s">
        <v>779</v>
      </c>
      <c r="AZ15" t="s">
        <v>780</v>
      </c>
      <c r="BA15" t="s">
        <v>52</v>
      </c>
    </row>
    <row r="16" spans="1:53" x14ac:dyDescent="0.25">
      <c r="A16" t="s">
        <v>781</v>
      </c>
      <c r="B16" t="s">
        <v>782</v>
      </c>
      <c r="C16" t="s">
        <v>783</v>
      </c>
      <c r="D16" t="s">
        <v>784</v>
      </c>
      <c r="E16" t="s">
        <v>785</v>
      </c>
      <c r="F16" t="s">
        <v>786</v>
      </c>
      <c r="G16" t="s">
        <v>787</v>
      </c>
      <c r="H16" t="s">
        <v>788</v>
      </c>
      <c r="I16" t="s">
        <v>789</v>
      </c>
      <c r="J16" t="s">
        <v>790</v>
      </c>
      <c r="K16" t="s">
        <v>791</v>
      </c>
      <c r="L16" t="s">
        <v>792</v>
      </c>
      <c r="M16" t="s">
        <v>793</v>
      </c>
      <c r="N16" t="s">
        <v>794</v>
      </c>
      <c r="O16" t="s">
        <v>795</v>
      </c>
      <c r="P16" t="s">
        <v>796</v>
      </c>
      <c r="Q16" t="s">
        <v>797</v>
      </c>
      <c r="R16" t="s">
        <v>798</v>
      </c>
      <c r="S16" t="s">
        <v>799</v>
      </c>
      <c r="T16" t="s">
        <v>800</v>
      </c>
      <c r="U16" t="s">
        <v>801</v>
      </c>
      <c r="V16" t="s">
        <v>802</v>
      </c>
      <c r="W16" t="s">
        <v>803</v>
      </c>
      <c r="X16" t="s">
        <v>804</v>
      </c>
      <c r="Y16" t="s">
        <v>805</v>
      </c>
      <c r="Z16" t="s">
        <v>806</v>
      </c>
      <c r="AA16" t="s">
        <v>807</v>
      </c>
      <c r="AB16" t="s">
        <v>808</v>
      </c>
      <c r="AC16" t="s">
        <v>809</v>
      </c>
      <c r="AD16" t="s">
        <v>810</v>
      </c>
      <c r="AE16" t="s">
        <v>811</v>
      </c>
      <c r="AF16" t="s">
        <v>812</v>
      </c>
      <c r="AG16" t="s">
        <v>813</v>
      </c>
      <c r="AH16" t="s">
        <v>814</v>
      </c>
      <c r="AI16" t="s">
        <v>815</v>
      </c>
      <c r="AJ16" t="s">
        <v>816</v>
      </c>
      <c r="AK16" t="s">
        <v>817</v>
      </c>
      <c r="AL16" t="s">
        <v>818</v>
      </c>
      <c r="AM16" t="s">
        <v>819</v>
      </c>
      <c r="AN16" t="s">
        <v>820</v>
      </c>
      <c r="AO16" t="s">
        <v>821</v>
      </c>
      <c r="AP16" t="s">
        <v>822</v>
      </c>
      <c r="AQ16" t="s">
        <v>823</v>
      </c>
      <c r="AR16" t="s">
        <v>824</v>
      </c>
      <c r="AS16" t="s">
        <v>825</v>
      </c>
      <c r="AT16" t="s">
        <v>826</v>
      </c>
      <c r="AU16" t="s">
        <v>827</v>
      </c>
      <c r="AV16" t="s">
        <v>828</v>
      </c>
      <c r="AW16" t="s">
        <v>829</v>
      </c>
      <c r="AX16" t="s">
        <v>830</v>
      </c>
      <c r="AY16" t="s">
        <v>831</v>
      </c>
      <c r="AZ16" t="s">
        <v>832</v>
      </c>
      <c r="BA16" t="s">
        <v>52</v>
      </c>
    </row>
    <row r="17" spans="1:53" x14ac:dyDescent="0.25">
      <c r="A17" t="s">
        <v>833</v>
      </c>
      <c r="B17" t="s">
        <v>834</v>
      </c>
      <c r="C17" t="s">
        <v>835</v>
      </c>
      <c r="D17" t="s">
        <v>836</v>
      </c>
      <c r="E17" t="s">
        <v>837</v>
      </c>
      <c r="F17" t="s">
        <v>838</v>
      </c>
      <c r="G17" t="s">
        <v>839</v>
      </c>
      <c r="H17" t="s">
        <v>840</v>
      </c>
      <c r="I17" t="s">
        <v>841</v>
      </c>
      <c r="J17" t="s">
        <v>842</v>
      </c>
      <c r="K17" t="s">
        <v>843</v>
      </c>
      <c r="L17" t="s">
        <v>844</v>
      </c>
      <c r="M17" t="s">
        <v>845</v>
      </c>
      <c r="N17" t="s">
        <v>846</v>
      </c>
      <c r="O17" t="s">
        <v>847</v>
      </c>
      <c r="P17" t="s">
        <v>848</v>
      </c>
      <c r="Q17" t="s">
        <v>849</v>
      </c>
      <c r="R17" t="s">
        <v>850</v>
      </c>
      <c r="S17" t="s">
        <v>851</v>
      </c>
      <c r="T17" t="s">
        <v>852</v>
      </c>
      <c r="U17" t="s">
        <v>853</v>
      </c>
      <c r="V17" t="s">
        <v>854</v>
      </c>
      <c r="W17" t="s">
        <v>855</v>
      </c>
      <c r="X17" t="s">
        <v>856</v>
      </c>
      <c r="Y17" t="s">
        <v>857</v>
      </c>
      <c r="Z17" t="s">
        <v>858</v>
      </c>
      <c r="AA17" t="s">
        <v>859</v>
      </c>
      <c r="AB17" t="s">
        <v>860</v>
      </c>
      <c r="AC17" t="s">
        <v>861</v>
      </c>
      <c r="AD17" t="s">
        <v>862</v>
      </c>
      <c r="AE17" t="s">
        <v>863</v>
      </c>
      <c r="AF17" t="s">
        <v>864</v>
      </c>
      <c r="AG17" t="s">
        <v>865</v>
      </c>
      <c r="AH17" t="s">
        <v>866</v>
      </c>
      <c r="AI17" t="s">
        <v>867</v>
      </c>
      <c r="AJ17" t="s">
        <v>868</v>
      </c>
      <c r="AK17" t="s">
        <v>869</v>
      </c>
      <c r="AL17" t="s">
        <v>870</v>
      </c>
      <c r="AM17" t="s">
        <v>871</v>
      </c>
      <c r="AN17" t="s">
        <v>872</v>
      </c>
      <c r="AO17" t="s">
        <v>873</v>
      </c>
      <c r="AP17" t="s">
        <v>874</v>
      </c>
      <c r="AQ17" t="s">
        <v>875</v>
      </c>
      <c r="AR17" t="s">
        <v>876</v>
      </c>
      <c r="AS17" t="s">
        <v>877</v>
      </c>
      <c r="AT17" t="s">
        <v>878</v>
      </c>
      <c r="AU17" t="s">
        <v>879</v>
      </c>
      <c r="AV17" t="s">
        <v>880</v>
      </c>
      <c r="AW17" t="s">
        <v>881</v>
      </c>
      <c r="AX17" t="s">
        <v>882</v>
      </c>
      <c r="AY17" t="s">
        <v>883</v>
      </c>
      <c r="AZ17" t="s">
        <v>884</v>
      </c>
      <c r="BA17" t="s">
        <v>52</v>
      </c>
    </row>
    <row r="18" spans="1:53" x14ac:dyDescent="0.25">
      <c r="A18" t="s">
        <v>885</v>
      </c>
      <c r="B18" t="s">
        <v>886</v>
      </c>
      <c r="C18" t="s">
        <v>887</v>
      </c>
      <c r="D18" t="s">
        <v>888</v>
      </c>
      <c r="E18" t="s">
        <v>889</v>
      </c>
      <c r="F18" t="s">
        <v>890</v>
      </c>
      <c r="G18" t="s">
        <v>891</v>
      </c>
      <c r="H18" t="s">
        <v>892</v>
      </c>
      <c r="I18" t="s">
        <v>893</v>
      </c>
      <c r="J18" t="s">
        <v>894</v>
      </c>
      <c r="K18" t="s">
        <v>895</v>
      </c>
      <c r="L18" t="s">
        <v>896</v>
      </c>
      <c r="M18" t="s">
        <v>897</v>
      </c>
      <c r="N18" t="s">
        <v>898</v>
      </c>
      <c r="O18" t="s">
        <v>899</v>
      </c>
      <c r="P18" t="s">
        <v>900</v>
      </c>
      <c r="Q18" t="s">
        <v>901</v>
      </c>
      <c r="R18" t="s">
        <v>902</v>
      </c>
      <c r="S18" t="s">
        <v>903</v>
      </c>
      <c r="T18" t="s">
        <v>904</v>
      </c>
      <c r="U18" t="s">
        <v>905</v>
      </c>
      <c r="V18" t="s">
        <v>906</v>
      </c>
      <c r="W18" t="s">
        <v>907</v>
      </c>
      <c r="X18" t="s">
        <v>908</v>
      </c>
      <c r="Y18" t="s">
        <v>909</v>
      </c>
      <c r="Z18" t="s">
        <v>910</v>
      </c>
      <c r="AA18" t="s">
        <v>911</v>
      </c>
      <c r="AB18" t="s">
        <v>912</v>
      </c>
      <c r="AC18" t="s">
        <v>913</v>
      </c>
      <c r="AD18" t="s">
        <v>914</v>
      </c>
      <c r="AE18" t="s">
        <v>915</v>
      </c>
      <c r="AF18" t="s">
        <v>916</v>
      </c>
      <c r="AG18" t="s">
        <v>917</v>
      </c>
      <c r="AH18" t="s">
        <v>918</v>
      </c>
      <c r="AI18" t="s">
        <v>919</v>
      </c>
      <c r="AJ18" t="s">
        <v>920</v>
      </c>
      <c r="AK18" t="s">
        <v>921</v>
      </c>
      <c r="AL18" t="s">
        <v>922</v>
      </c>
      <c r="AM18" t="s">
        <v>923</v>
      </c>
      <c r="AN18" t="s">
        <v>924</v>
      </c>
      <c r="AO18" t="s">
        <v>925</v>
      </c>
      <c r="AP18" t="s">
        <v>926</v>
      </c>
      <c r="AQ18" t="s">
        <v>927</v>
      </c>
      <c r="AR18" t="s">
        <v>928</v>
      </c>
      <c r="AS18" t="s">
        <v>929</v>
      </c>
      <c r="AT18" t="s">
        <v>930</v>
      </c>
      <c r="AU18" t="s">
        <v>931</v>
      </c>
      <c r="AV18" t="s">
        <v>932</v>
      </c>
      <c r="AW18" t="s">
        <v>933</v>
      </c>
      <c r="AX18" t="s">
        <v>934</v>
      </c>
      <c r="AY18" t="s">
        <v>935</v>
      </c>
      <c r="AZ18" t="s">
        <v>936</v>
      </c>
      <c r="BA18" t="s">
        <v>52</v>
      </c>
    </row>
    <row r="19" spans="1:53" x14ac:dyDescent="0.25">
      <c r="A19" t="s">
        <v>937</v>
      </c>
      <c r="B19" t="s">
        <v>938</v>
      </c>
      <c r="C19" t="s">
        <v>939</v>
      </c>
      <c r="D19" t="s">
        <v>940</v>
      </c>
      <c r="E19" t="s">
        <v>941</v>
      </c>
      <c r="F19" t="s">
        <v>942</v>
      </c>
      <c r="G19" t="s">
        <v>943</v>
      </c>
      <c r="H19" t="s">
        <v>944</v>
      </c>
      <c r="I19" t="s">
        <v>945</v>
      </c>
      <c r="J19" t="s">
        <v>946</v>
      </c>
      <c r="K19" t="s">
        <v>947</v>
      </c>
      <c r="L19" t="s">
        <v>948</v>
      </c>
      <c r="M19" t="s">
        <v>949</v>
      </c>
      <c r="N19" t="s">
        <v>950</v>
      </c>
      <c r="O19" t="s">
        <v>951</v>
      </c>
      <c r="P19" t="s">
        <v>952</v>
      </c>
      <c r="Q19" t="s">
        <v>953</v>
      </c>
      <c r="R19" t="s">
        <v>954</v>
      </c>
      <c r="S19" t="s">
        <v>955</v>
      </c>
      <c r="T19" t="s">
        <v>956</v>
      </c>
      <c r="U19" t="s">
        <v>957</v>
      </c>
      <c r="V19" t="s">
        <v>958</v>
      </c>
      <c r="W19" t="s">
        <v>959</v>
      </c>
      <c r="X19" t="s">
        <v>960</v>
      </c>
      <c r="Y19" t="s">
        <v>961</v>
      </c>
      <c r="Z19" t="s">
        <v>962</v>
      </c>
      <c r="AA19" t="s">
        <v>963</v>
      </c>
      <c r="AB19" t="s">
        <v>964</v>
      </c>
      <c r="AC19" t="s">
        <v>965</v>
      </c>
      <c r="AD19" t="s">
        <v>966</v>
      </c>
      <c r="AE19" t="s">
        <v>967</v>
      </c>
      <c r="AF19" t="s">
        <v>968</v>
      </c>
      <c r="AG19" t="s">
        <v>969</v>
      </c>
      <c r="AH19" t="s">
        <v>970</v>
      </c>
      <c r="AI19" t="s">
        <v>971</v>
      </c>
      <c r="AJ19" t="s">
        <v>972</v>
      </c>
      <c r="AK19" t="s">
        <v>973</v>
      </c>
      <c r="AL19" t="s">
        <v>974</v>
      </c>
      <c r="AM19" t="s">
        <v>975</v>
      </c>
      <c r="AN19" t="s">
        <v>976</v>
      </c>
      <c r="AO19" t="s">
        <v>977</v>
      </c>
      <c r="AP19" t="s">
        <v>978</v>
      </c>
      <c r="AQ19" t="s">
        <v>979</v>
      </c>
      <c r="AR19" t="s">
        <v>980</v>
      </c>
      <c r="AS19" t="s">
        <v>981</v>
      </c>
      <c r="AT19" t="s">
        <v>982</v>
      </c>
      <c r="AU19" t="s">
        <v>983</v>
      </c>
      <c r="AV19" t="s">
        <v>984</v>
      </c>
      <c r="AW19" t="s">
        <v>985</v>
      </c>
      <c r="AX19" t="s">
        <v>986</v>
      </c>
      <c r="AY19" t="s">
        <v>987</v>
      </c>
      <c r="AZ19" t="s">
        <v>988</v>
      </c>
      <c r="BA19" t="s">
        <v>52</v>
      </c>
    </row>
    <row r="20" spans="1:53" x14ac:dyDescent="0.25">
      <c r="A20" t="s">
        <v>989</v>
      </c>
      <c r="B20" t="s">
        <v>990</v>
      </c>
      <c r="C20" t="s">
        <v>991</v>
      </c>
      <c r="D20" t="s">
        <v>992</v>
      </c>
      <c r="E20" t="s">
        <v>993</v>
      </c>
      <c r="F20" t="s">
        <v>994</v>
      </c>
      <c r="G20" t="s">
        <v>995</v>
      </c>
      <c r="H20" t="s">
        <v>996</v>
      </c>
      <c r="I20" t="s">
        <v>997</v>
      </c>
      <c r="J20" t="s">
        <v>998</v>
      </c>
      <c r="K20" t="s">
        <v>999</v>
      </c>
      <c r="L20" t="s">
        <v>1000</v>
      </c>
      <c r="M20" t="s">
        <v>1001</v>
      </c>
      <c r="N20" t="s">
        <v>1002</v>
      </c>
      <c r="O20" t="s">
        <v>1003</v>
      </c>
      <c r="P20" t="s">
        <v>1004</v>
      </c>
      <c r="Q20" t="s">
        <v>1005</v>
      </c>
      <c r="R20" t="s">
        <v>1006</v>
      </c>
      <c r="S20" t="s">
        <v>1007</v>
      </c>
      <c r="T20" t="s">
        <v>1008</v>
      </c>
      <c r="U20" t="s">
        <v>1009</v>
      </c>
      <c r="V20" t="s">
        <v>1010</v>
      </c>
      <c r="W20" t="s">
        <v>1011</v>
      </c>
      <c r="X20" t="s">
        <v>1012</v>
      </c>
      <c r="Y20" t="s">
        <v>1013</v>
      </c>
      <c r="Z20" t="s">
        <v>1014</v>
      </c>
      <c r="AA20" t="s">
        <v>1015</v>
      </c>
      <c r="AB20" t="s">
        <v>1016</v>
      </c>
      <c r="AC20" t="s">
        <v>1017</v>
      </c>
      <c r="AD20" t="s">
        <v>1018</v>
      </c>
      <c r="AE20" t="s">
        <v>1019</v>
      </c>
      <c r="AF20" t="s">
        <v>1020</v>
      </c>
      <c r="AG20" t="s">
        <v>1021</v>
      </c>
      <c r="AH20" t="s">
        <v>1022</v>
      </c>
      <c r="AI20" t="s">
        <v>1023</v>
      </c>
      <c r="AJ20" t="s">
        <v>1024</v>
      </c>
      <c r="AK20" t="s">
        <v>1025</v>
      </c>
      <c r="AL20" t="s">
        <v>1026</v>
      </c>
      <c r="AM20" t="s">
        <v>1027</v>
      </c>
      <c r="AN20" t="s">
        <v>1028</v>
      </c>
      <c r="AO20" t="s">
        <v>1029</v>
      </c>
      <c r="AP20" t="s">
        <v>1030</v>
      </c>
      <c r="AQ20" t="s">
        <v>1031</v>
      </c>
      <c r="AR20" t="s">
        <v>1032</v>
      </c>
      <c r="AS20" t="s">
        <v>1033</v>
      </c>
      <c r="AT20" t="s">
        <v>1034</v>
      </c>
      <c r="AU20" t="s">
        <v>1035</v>
      </c>
      <c r="AV20" t="s">
        <v>1036</v>
      </c>
      <c r="AW20" t="s">
        <v>1037</v>
      </c>
      <c r="AX20" t="s">
        <v>1038</v>
      </c>
      <c r="AY20" t="s">
        <v>1039</v>
      </c>
      <c r="AZ20" t="s">
        <v>1040</v>
      </c>
      <c r="BA20" t="s">
        <v>52</v>
      </c>
    </row>
    <row r="21" spans="1:53" x14ac:dyDescent="0.25">
      <c r="A21" t="s">
        <v>1041</v>
      </c>
      <c r="B21" t="s">
        <v>1042</v>
      </c>
      <c r="C21" t="s">
        <v>1043</v>
      </c>
      <c r="D21" t="s">
        <v>1044</v>
      </c>
      <c r="E21" t="s">
        <v>1045</v>
      </c>
      <c r="F21" t="s">
        <v>1046</v>
      </c>
      <c r="G21" t="s">
        <v>1047</v>
      </c>
      <c r="H21" t="s">
        <v>1048</v>
      </c>
      <c r="I21" t="s">
        <v>1049</v>
      </c>
      <c r="J21" t="s">
        <v>1050</v>
      </c>
      <c r="K21" t="s">
        <v>1051</v>
      </c>
      <c r="L21" t="s">
        <v>1052</v>
      </c>
      <c r="M21" t="s">
        <v>1053</v>
      </c>
      <c r="N21" t="s">
        <v>1054</v>
      </c>
      <c r="O21" t="s">
        <v>1055</v>
      </c>
      <c r="P21" t="s">
        <v>1056</v>
      </c>
      <c r="Q21" t="s">
        <v>1057</v>
      </c>
      <c r="R21" t="s">
        <v>1058</v>
      </c>
      <c r="S21" t="s">
        <v>1059</v>
      </c>
      <c r="T21" t="s">
        <v>1060</v>
      </c>
      <c r="U21" t="s">
        <v>1061</v>
      </c>
      <c r="V21" t="s">
        <v>1062</v>
      </c>
      <c r="W21" t="s">
        <v>1063</v>
      </c>
      <c r="X21" t="s">
        <v>1064</v>
      </c>
      <c r="Y21" t="s">
        <v>1065</v>
      </c>
      <c r="Z21" t="s">
        <v>1066</v>
      </c>
      <c r="AA21" t="s">
        <v>1067</v>
      </c>
      <c r="AB21" t="s">
        <v>1068</v>
      </c>
      <c r="AC21" t="s">
        <v>1069</v>
      </c>
      <c r="AD21" t="s">
        <v>1070</v>
      </c>
      <c r="AE21" t="s">
        <v>1071</v>
      </c>
      <c r="AF21" t="s">
        <v>1072</v>
      </c>
      <c r="AG21" t="s">
        <v>1073</v>
      </c>
      <c r="AH21" t="s">
        <v>1074</v>
      </c>
      <c r="AI21" t="s">
        <v>1075</v>
      </c>
      <c r="AJ21" t="s">
        <v>1076</v>
      </c>
      <c r="AK21" t="s">
        <v>1077</v>
      </c>
      <c r="AL21" t="s">
        <v>1078</v>
      </c>
      <c r="AM21" t="s">
        <v>1079</v>
      </c>
      <c r="AN21" t="s">
        <v>1080</v>
      </c>
      <c r="AO21" t="s">
        <v>1081</v>
      </c>
      <c r="AP21" t="s">
        <v>1082</v>
      </c>
      <c r="AQ21" t="s">
        <v>1083</v>
      </c>
      <c r="AR21" t="s">
        <v>1084</v>
      </c>
      <c r="AS21" t="s">
        <v>1085</v>
      </c>
      <c r="AT21" t="s">
        <v>1086</v>
      </c>
      <c r="AU21" t="s">
        <v>1087</v>
      </c>
      <c r="AV21" t="s">
        <v>1088</v>
      </c>
      <c r="AW21" t="s">
        <v>1089</v>
      </c>
      <c r="AX21" t="s">
        <v>1090</v>
      </c>
      <c r="AY21" t="s">
        <v>1091</v>
      </c>
      <c r="AZ21" t="s">
        <v>1092</v>
      </c>
      <c r="BA21" t="s">
        <v>52</v>
      </c>
    </row>
    <row r="22" spans="1:53" x14ac:dyDescent="0.25">
      <c r="A22" t="s">
        <v>1093</v>
      </c>
      <c r="B22" t="s">
        <v>1094</v>
      </c>
      <c r="C22" t="s">
        <v>1095</v>
      </c>
      <c r="D22" t="s">
        <v>1096</v>
      </c>
      <c r="E22" t="s">
        <v>1097</v>
      </c>
      <c r="F22" t="s">
        <v>1098</v>
      </c>
      <c r="G22" t="s">
        <v>1099</v>
      </c>
      <c r="H22" t="s">
        <v>1100</v>
      </c>
      <c r="I22" t="s">
        <v>1101</v>
      </c>
      <c r="J22" t="s">
        <v>1102</v>
      </c>
      <c r="K22" t="s">
        <v>1103</v>
      </c>
      <c r="L22" t="s">
        <v>1104</v>
      </c>
      <c r="M22" t="s">
        <v>1105</v>
      </c>
      <c r="N22" t="s">
        <v>1106</v>
      </c>
      <c r="O22" t="s">
        <v>1107</v>
      </c>
      <c r="P22" t="s">
        <v>1108</v>
      </c>
      <c r="Q22" t="s">
        <v>1109</v>
      </c>
      <c r="R22" t="s">
        <v>1110</v>
      </c>
      <c r="S22" t="s">
        <v>1111</v>
      </c>
      <c r="T22" t="s">
        <v>1112</v>
      </c>
      <c r="U22" t="s">
        <v>1113</v>
      </c>
      <c r="V22" t="s">
        <v>1114</v>
      </c>
      <c r="W22" t="s">
        <v>1115</v>
      </c>
      <c r="X22" t="s">
        <v>1116</v>
      </c>
      <c r="Y22" t="s">
        <v>1117</v>
      </c>
      <c r="Z22" t="s">
        <v>1118</v>
      </c>
      <c r="AA22" t="s">
        <v>1119</v>
      </c>
      <c r="AB22" t="s">
        <v>1120</v>
      </c>
      <c r="AC22" t="s">
        <v>1121</v>
      </c>
      <c r="AD22" t="s">
        <v>1122</v>
      </c>
      <c r="AE22" t="s">
        <v>1123</v>
      </c>
      <c r="AF22" t="s">
        <v>1124</v>
      </c>
      <c r="AG22" t="s">
        <v>1125</v>
      </c>
      <c r="AH22" t="s">
        <v>1126</v>
      </c>
      <c r="AI22" t="s">
        <v>1127</v>
      </c>
      <c r="AJ22" t="s">
        <v>1128</v>
      </c>
      <c r="AK22" t="s">
        <v>1129</v>
      </c>
      <c r="AL22" t="s">
        <v>1130</v>
      </c>
      <c r="AM22" t="s">
        <v>1131</v>
      </c>
      <c r="AN22" t="s">
        <v>1132</v>
      </c>
      <c r="AO22" t="s">
        <v>1133</v>
      </c>
      <c r="AP22" t="s">
        <v>1134</v>
      </c>
      <c r="AQ22" t="s">
        <v>1135</v>
      </c>
      <c r="AR22" t="s">
        <v>1136</v>
      </c>
      <c r="AS22" t="s">
        <v>1137</v>
      </c>
      <c r="AT22" t="s">
        <v>1138</v>
      </c>
      <c r="AU22" t="s">
        <v>1139</v>
      </c>
      <c r="AV22" t="s">
        <v>1140</v>
      </c>
      <c r="AW22" t="s">
        <v>1141</v>
      </c>
      <c r="AX22" t="s">
        <v>1142</v>
      </c>
      <c r="AY22" t="s">
        <v>1143</v>
      </c>
      <c r="AZ22" t="s">
        <v>1144</v>
      </c>
      <c r="BA22" t="s">
        <v>52</v>
      </c>
    </row>
    <row r="23" spans="1:53" x14ac:dyDescent="0.25">
      <c r="A23" t="s">
        <v>1145</v>
      </c>
      <c r="B23" t="s">
        <v>1146</v>
      </c>
      <c r="C23" t="s">
        <v>1147</v>
      </c>
      <c r="D23" t="s">
        <v>1148</v>
      </c>
      <c r="E23" t="s">
        <v>1149</v>
      </c>
      <c r="F23" t="s">
        <v>1150</v>
      </c>
      <c r="G23" t="s">
        <v>1151</v>
      </c>
      <c r="H23" t="s">
        <v>1152</v>
      </c>
      <c r="I23" t="s">
        <v>1153</v>
      </c>
      <c r="J23" t="s">
        <v>1154</v>
      </c>
      <c r="K23" t="s">
        <v>1155</v>
      </c>
      <c r="L23" t="s">
        <v>1156</v>
      </c>
      <c r="M23" t="s">
        <v>1157</v>
      </c>
      <c r="N23" t="s">
        <v>1158</v>
      </c>
      <c r="O23" t="s">
        <v>1159</v>
      </c>
      <c r="P23" t="s">
        <v>1160</v>
      </c>
      <c r="Q23" t="s">
        <v>1161</v>
      </c>
      <c r="R23" t="s">
        <v>1162</v>
      </c>
      <c r="S23" t="s">
        <v>1163</v>
      </c>
      <c r="T23" t="s">
        <v>1164</v>
      </c>
      <c r="U23" t="s">
        <v>1165</v>
      </c>
      <c r="V23" t="s">
        <v>1166</v>
      </c>
      <c r="W23" t="s">
        <v>1167</v>
      </c>
      <c r="X23" t="s">
        <v>1168</v>
      </c>
      <c r="Y23" t="s">
        <v>1169</v>
      </c>
      <c r="Z23" t="s">
        <v>1170</v>
      </c>
      <c r="AA23" t="s">
        <v>1171</v>
      </c>
      <c r="AB23" t="s">
        <v>1172</v>
      </c>
      <c r="AC23" t="s">
        <v>1173</v>
      </c>
      <c r="AD23" t="s">
        <v>1174</v>
      </c>
      <c r="AE23" t="s">
        <v>1175</v>
      </c>
      <c r="AF23" t="s">
        <v>1176</v>
      </c>
      <c r="AG23" t="s">
        <v>1177</v>
      </c>
      <c r="AH23" t="s">
        <v>1178</v>
      </c>
      <c r="AI23" t="s">
        <v>1179</v>
      </c>
      <c r="AJ23" t="s">
        <v>1180</v>
      </c>
      <c r="AK23" t="s">
        <v>1181</v>
      </c>
      <c r="AL23" t="s">
        <v>1182</v>
      </c>
      <c r="AM23" t="s">
        <v>1183</v>
      </c>
      <c r="AN23" t="s">
        <v>1184</v>
      </c>
      <c r="AO23" t="s">
        <v>1185</v>
      </c>
      <c r="AP23" t="s">
        <v>1186</v>
      </c>
      <c r="AQ23" t="s">
        <v>1187</v>
      </c>
      <c r="AR23" t="s">
        <v>1188</v>
      </c>
      <c r="AS23" t="s">
        <v>1189</v>
      </c>
      <c r="AT23" t="s">
        <v>1190</v>
      </c>
      <c r="AU23" t="s">
        <v>1191</v>
      </c>
      <c r="AV23" t="s">
        <v>1192</v>
      </c>
      <c r="AW23" t="s">
        <v>1193</v>
      </c>
      <c r="AX23" t="s">
        <v>1194</v>
      </c>
      <c r="AY23" t="s">
        <v>1195</v>
      </c>
      <c r="AZ23" t="s">
        <v>1196</v>
      </c>
      <c r="BA23" t="s">
        <v>52</v>
      </c>
    </row>
    <row r="24" spans="1:53" x14ac:dyDescent="0.25">
      <c r="A24" t="s">
        <v>1197</v>
      </c>
      <c r="B24" t="s">
        <v>1198</v>
      </c>
      <c r="C24" t="s">
        <v>1199</v>
      </c>
      <c r="D24" t="s">
        <v>1200</v>
      </c>
      <c r="E24" t="s">
        <v>1201</v>
      </c>
      <c r="F24" t="s">
        <v>1202</v>
      </c>
      <c r="G24" t="s">
        <v>1203</v>
      </c>
      <c r="H24" t="s">
        <v>1204</v>
      </c>
      <c r="I24" t="s">
        <v>1205</v>
      </c>
      <c r="J24" t="s">
        <v>1206</v>
      </c>
      <c r="K24" t="s">
        <v>1207</v>
      </c>
      <c r="L24" t="s">
        <v>1208</v>
      </c>
      <c r="M24" t="s">
        <v>1209</v>
      </c>
      <c r="N24" t="s">
        <v>1210</v>
      </c>
      <c r="O24" t="s">
        <v>1211</v>
      </c>
      <c r="P24" t="s">
        <v>1212</v>
      </c>
      <c r="Q24" t="s">
        <v>1213</v>
      </c>
      <c r="R24" t="s">
        <v>1214</v>
      </c>
      <c r="S24" t="s">
        <v>1215</v>
      </c>
      <c r="T24" t="s">
        <v>1216</v>
      </c>
      <c r="U24" t="s">
        <v>1217</v>
      </c>
      <c r="V24" t="s">
        <v>1218</v>
      </c>
      <c r="W24" t="s">
        <v>1219</v>
      </c>
      <c r="X24" t="s">
        <v>1220</v>
      </c>
      <c r="Y24" t="s">
        <v>1221</v>
      </c>
      <c r="Z24" t="s">
        <v>1222</v>
      </c>
      <c r="AA24" t="s">
        <v>1223</v>
      </c>
      <c r="AB24" t="s">
        <v>1224</v>
      </c>
      <c r="AC24" t="s">
        <v>1225</v>
      </c>
      <c r="AD24" t="s">
        <v>1226</v>
      </c>
      <c r="AE24" t="s">
        <v>1227</v>
      </c>
      <c r="AF24" t="s">
        <v>1228</v>
      </c>
      <c r="AG24" t="s">
        <v>1229</v>
      </c>
      <c r="AH24" t="s">
        <v>1230</v>
      </c>
      <c r="AI24" t="s">
        <v>1231</v>
      </c>
      <c r="AJ24" t="s">
        <v>1232</v>
      </c>
      <c r="AK24" t="s">
        <v>1233</v>
      </c>
      <c r="AL24" t="s">
        <v>1234</v>
      </c>
      <c r="AM24" t="s">
        <v>1235</v>
      </c>
      <c r="AN24" t="s">
        <v>1236</v>
      </c>
      <c r="AO24" t="s">
        <v>1237</v>
      </c>
      <c r="AP24" t="s">
        <v>1238</v>
      </c>
      <c r="AQ24" t="s">
        <v>1239</v>
      </c>
      <c r="AR24" t="s">
        <v>1240</v>
      </c>
      <c r="AS24" t="s">
        <v>1241</v>
      </c>
      <c r="AT24" t="s">
        <v>1242</v>
      </c>
      <c r="AU24" t="s">
        <v>1243</v>
      </c>
      <c r="AV24" t="s">
        <v>1244</v>
      </c>
      <c r="AW24" t="s">
        <v>1245</v>
      </c>
      <c r="AX24" t="s">
        <v>1246</v>
      </c>
      <c r="AY24" t="s">
        <v>1247</v>
      </c>
      <c r="AZ24" t="s">
        <v>1248</v>
      </c>
      <c r="BA24" t="s">
        <v>52</v>
      </c>
    </row>
    <row r="25" spans="1:53" x14ac:dyDescent="0.25">
      <c r="A25" t="s">
        <v>1249</v>
      </c>
      <c r="B25" t="s">
        <v>1250</v>
      </c>
      <c r="C25" t="s">
        <v>1251</v>
      </c>
      <c r="D25" t="s">
        <v>1252</v>
      </c>
      <c r="E25" t="s">
        <v>1253</v>
      </c>
      <c r="F25" t="s">
        <v>1254</v>
      </c>
      <c r="G25" t="s">
        <v>1255</v>
      </c>
      <c r="H25" t="s">
        <v>1256</v>
      </c>
      <c r="I25" t="s">
        <v>1257</v>
      </c>
      <c r="J25" t="s">
        <v>1258</v>
      </c>
      <c r="K25" t="s">
        <v>1259</v>
      </c>
      <c r="L25" t="s">
        <v>1260</v>
      </c>
      <c r="M25" t="s">
        <v>1261</v>
      </c>
      <c r="N25" t="s">
        <v>1262</v>
      </c>
      <c r="O25" t="s">
        <v>1263</v>
      </c>
      <c r="P25" t="s">
        <v>1264</v>
      </c>
      <c r="Q25" t="s">
        <v>1265</v>
      </c>
      <c r="R25" t="s">
        <v>1266</v>
      </c>
      <c r="S25" t="s">
        <v>1267</v>
      </c>
      <c r="T25" t="s">
        <v>1268</v>
      </c>
      <c r="U25" t="s">
        <v>1269</v>
      </c>
      <c r="V25" t="s">
        <v>1270</v>
      </c>
      <c r="W25" t="s">
        <v>1271</v>
      </c>
      <c r="X25" t="s">
        <v>1272</v>
      </c>
      <c r="Y25" t="s">
        <v>1273</v>
      </c>
      <c r="Z25" t="s">
        <v>1274</v>
      </c>
      <c r="AA25" t="s">
        <v>1275</v>
      </c>
      <c r="AB25" t="s">
        <v>1276</v>
      </c>
      <c r="AC25" t="s">
        <v>1277</v>
      </c>
      <c r="AD25" t="s">
        <v>1278</v>
      </c>
      <c r="AE25" t="s">
        <v>1279</v>
      </c>
      <c r="AF25" t="s">
        <v>1280</v>
      </c>
      <c r="AG25" t="s">
        <v>1281</v>
      </c>
      <c r="AH25" t="s">
        <v>1282</v>
      </c>
      <c r="AI25" t="s">
        <v>1283</v>
      </c>
      <c r="AJ25" t="s">
        <v>1284</v>
      </c>
      <c r="AK25" t="s">
        <v>1285</v>
      </c>
      <c r="AL25" t="s">
        <v>1286</v>
      </c>
      <c r="AM25" t="s">
        <v>1287</v>
      </c>
      <c r="AN25" t="s">
        <v>1288</v>
      </c>
      <c r="AO25" t="s">
        <v>1289</v>
      </c>
      <c r="AP25" t="s">
        <v>1290</v>
      </c>
      <c r="AQ25" t="s">
        <v>1291</v>
      </c>
      <c r="AR25" t="s">
        <v>1292</v>
      </c>
      <c r="AS25" t="s">
        <v>1293</v>
      </c>
      <c r="AT25" t="s">
        <v>1294</v>
      </c>
      <c r="AU25" t="s">
        <v>1295</v>
      </c>
      <c r="AV25" t="s">
        <v>1296</v>
      </c>
      <c r="AW25" t="s">
        <v>1297</v>
      </c>
      <c r="AX25" t="s">
        <v>1298</v>
      </c>
      <c r="AY25" t="s">
        <v>1299</v>
      </c>
      <c r="AZ25" t="s">
        <v>1300</v>
      </c>
      <c r="BA25" t="s">
        <v>52</v>
      </c>
    </row>
    <row r="26" spans="1:53" x14ac:dyDescent="0.25">
      <c r="A26" t="s">
        <v>1301</v>
      </c>
      <c r="B26" t="s">
        <v>1302</v>
      </c>
      <c r="C26" t="s">
        <v>1303</v>
      </c>
      <c r="D26" t="s">
        <v>1304</v>
      </c>
      <c r="E26" t="s">
        <v>1305</v>
      </c>
      <c r="F26" t="s">
        <v>1306</v>
      </c>
      <c r="G26" t="s">
        <v>1307</v>
      </c>
      <c r="H26" t="s">
        <v>1308</v>
      </c>
      <c r="I26" t="s">
        <v>1309</v>
      </c>
      <c r="J26" t="s">
        <v>1310</v>
      </c>
      <c r="K26" t="s">
        <v>1311</v>
      </c>
      <c r="L26" t="s">
        <v>1312</v>
      </c>
      <c r="M26" t="s">
        <v>1313</v>
      </c>
      <c r="N26" t="s">
        <v>1314</v>
      </c>
      <c r="O26" t="s">
        <v>1315</v>
      </c>
      <c r="P26" t="s">
        <v>1316</v>
      </c>
      <c r="Q26" t="s">
        <v>1317</v>
      </c>
      <c r="R26" t="s">
        <v>1318</v>
      </c>
      <c r="S26" t="s">
        <v>1319</v>
      </c>
      <c r="T26" t="s">
        <v>1320</v>
      </c>
      <c r="U26" t="s">
        <v>1321</v>
      </c>
      <c r="V26" t="s">
        <v>1322</v>
      </c>
      <c r="W26" t="s">
        <v>1323</v>
      </c>
      <c r="X26" t="s">
        <v>1324</v>
      </c>
      <c r="Y26" t="s">
        <v>1325</v>
      </c>
      <c r="Z26" t="s">
        <v>1326</v>
      </c>
      <c r="AA26" t="s">
        <v>1327</v>
      </c>
      <c r="AB26" t="s">
        <v>1328</v>
      </c>
      <c r="AC26" t="s">
        <v>1329</v>
      </c>
      <c r="AD26" t="s">
        <v>1330</v>
      </c>
      <c r="AE26" t="s">
        <v>1331</v>
      </c>
      <c r="AF26" t="s">
        <v>1332</v>
      </c>
      <c r="AG26" t="s">
        <v>1333</v>
      </c>
      <c r="AH26" t="s">
        <v>1334</v>
      </c>
      <c r="AI26" t="s">
        <v>1335</v>
      </c>
      <c r="AJ26" t="s">
        <v>1336</v>
      </c>
      <c r="AK26" t="s">
        <v>1337</v>
      </c>
      <c r="AL26" t="s">
        <v>1338</v>
      </c>
      <c r="AM26" t="s">
        <v>1339</v>
      </c>
      <c r="AN26" t="s">
        <v>1340</v>
      </c>
      <c r="AO26" t="s">
        <v>1341</v>
      </c>
      <c r="AP26" t="s">
        <v>1342</v>
      </c>
      <c r="AQ26" t="s">
        <v>1343</v>
      </c>
      <c r="AR26" t="s">
        <v>1344</v>
      </c>
      <c r="AS26" t="s">
        <v>1345</v>
      </c>
      <c r="AT26" t="s">
        <v>1346</v>
      </c>
      <c r="AU26" t="s">
        <v>1347</v>
      </c>
      <c r="AV26" t="s">
        <v>1348</v>
      </c>
      <c r="AW26" t="s">
        <v>1349</v>
      </c>
      <c r="AX26" t="s">
        <v>1350</v>
      </c>
      <c r="AY26" t="s">
        <v>1351</v>
      </c>
      <c r="AZ26" t="s">
        <v>1352</v>
      </c>
      <c r="BA26" t="s">
        <v>52</v>
      </c>
    </row>
    <row r="27" spans="1:53" x14ac:dyDescent="0.25">
      <c r="A27" t="s">
        <v>1353</v>
      </c>
      <c r="B27" t="s">
        <v>1354</v>
      </c>
      <c r="C27" t="s">
        <v>1355</v>
      </c>
      <c r="D27" t="s">
        <v>1356</v>
      </c>
      <c r="E27" t="s">
        <v>1357</v>
      </c>
      <c r="F27" t="s">
        <v>1358</v>
      </c>
      <c r="G27" t="s">
        <v>1359</v>
      </c>
      <c r="H27" t="s">
        <v>1360</v>
      </c>
      <c r="I27" t="s">
        <v>1361</v>
      </c>
      <c r="J27" t="s">
        <v>1362</v>
      </c>
      <c r="K27" t="s">
        <v>1363</v>
      </c>
      <c r="L27" t="s">
        <v>1364</v>
      </c>
      <c r="M27" t="s">
        <v>1365</v>
      </c>
      <c r="N27" t="s">
        <v>1366</v>
      </c>
      <c r="O27" t="s">
        <v>1367</v>
      </c>
      <c r="P27" t="s">
        <v>1368</v>
      </c>
      <c r="Q27" t="s">
        <v>1369</v>
      </c>
      <c r="R27" t="s">
        <v>1370</v>
      </c>
      <c r="S27" t="s">
        <v>1371</v>
      </c>
      <c r="T27" t="s">
        <v>1372</v>
      </c>
      <c r="U27" t="s">
        <v>1373</v>
      </c>
      <c r="V27" t="s">
        <v>1374</v>
      </c>
      <c r="W27" t="s">
        <v>1375</v>
      </c>
      <c r="X27" t="s">
        <v>1376</v>
      </c>
      <c r="Y27" t="s">
        <v>1377</v>
      </c>
      <c r="Z27" t="s">
        <v>1378</v>
      </c>
      <c r="AA27" t="s">
        <v>1379</v>
      </c>
      <c r="AB27" t="s">
        <v>1380</v>
      </c>
      <c r="AC27" t="s">
        <v>1381</v>
      </c>
      <c r="AD27" t="s">
        <v>1382</v>
      </c>
      <c r="AE27" t="s">
        <v>1383</v>
      </c>
      <c r="AF27" t="s">
        <v>1384</v>
      </c>
      <c r="AG27" t="s">
        <v>1385</v>
      </c>
      <c r="AH27" t="s">
        <v>1386</v>
      </c>
      <c r="AI27" t="s">
        <v>1387</v>
      </c>
      <c r="AJ27" t="s">
        <v>1388</v>
      </c>
      <c r="AK27" t="s">
        <v>1389</v>
      </c>
      <c r="AL27" t="s">
        <v>1390</v>
      </c>
      <c r="AM27" t="s">
        <v>1391</v>
      </c>
      <c r="AN27" t="s">
        <v>1392</v>
      </c>
      <c r="AO27" t="s">
        <v>1393</v>
      </c>
      <c r="AP27" t="s">
        <v>1394</v>
      </c>
      <c r="AQ27" t="s">
        <v>1395</v>
      </c>
      <c r="AR27" t="s">
        <v>1396</v>
      </c>
      <c r="AS27" t="s">
        <v>1397</v>
      </c>
      <c r="AT27" t="s">
        <v>1398</v>
      </c>
      <c r="AU27" t="s">
        <v>1399</v>
      </c>
      <c r="AV27" t="s">
        <v>1400</v>
      </c>
      <c r="AW27" t="s">
        <v>1401</v>
      </c>
      <c r="AX27" t="s">
        <v>1402</v>
      </c>
      <c r="AY27" t="s">
        <v>1403</v>
      </c>
      <c r="AZ27" t="s">
        <v>1404</v>
      </c>
      <c r="BA27" t="s">
        <v>52</v>
      </c>
    </row>
    <row r="28" spans="1:53" x14ac:dyDescent="0.25">
      <c r="A28" t="s">
        <v>1405</v>
      </c>
      <c r="B28" t="s">
        <v>1406</v>
      </c>
      <c r="C28" t="s">
        <v>1407</v>
      </c>
      <c r="D28" t="s">
        <v>1408</v>
      </c>
      <c r="E28" t="s">
        <v>1409</v>
      </c>
      <c r="F28" t="s">
        <v>1410</v>
      </c>
      <c r="G28" t="s">
        <v>1411</v>
      </c>
      <c r="H28" t="s">
        <v>1412</v>
      </c>
      <c r="I28" t="s">
        <v>1413</v>
      </c>
      <c r="J28" t="s">
        <v>1414</v>
      </c>
      <c r="K28" t="s">
        <v>1415</v>
      </c>
      <c r="L28" t="s">
        <v>1416</v>
      </c>
      <c r="M28" t="s">
        <v>1417</v>
      </c>
      <c r="N28" t="s">
        <v>1418</v>
      </c>
      <c r="O28" t="s">
        <v>1419</v>
      </c>
      <c r="P28" t="s">
        <v>1420</v>
      </c>
      <c r="Q28" t="s">
        <v>1421</v>
      </c>
      <c r="R28" t="s">
        <v>1422</v>
      </c>
      <c r="S28" t="s">
        <v>1423</v>
      </c>
      <c r="T28" t="s">
        <v>1424</v>
      </c>
      <c r="U28" t="s">
        <v>1425</v>
      </c>
      <c r="V28" t="s">
        <v>1426</v>
      </c>
      <c r="W28" t="s">
        <v>1427</v>
      </c>
      <c r="X28" t="s">
        <v>1428</v>
      </c>
      <c r="Y28" t="s">
        <v>1429</v>
      </c>
      <c r="Z28" t="s">
        <v>1430</v>
      </c>
      <c r="AA28" t="s">
        <v>1431</v>
      </c>
      <c r="AB28" t="s">
        <v>1432</v>
      </c>
      <c r="AC28" t="s">
        <v>1433</v>
      </c>
      <c r="AD28" t="s">
        <v>1434</v>
      </c>
      <c r="AE28" t="s">
        <v>1435</v>
      </c>
      <c r="AF28" t="s">
        <v>1436</v>
      </c>
      <c r="AG28" t="s">
        <v>1437</v>
      </c>
      <c r="AH28" t="s">
        <v>1438</v>
      </c>
      <c r="AI28" t="s">
        <v>1439</v>
      </c>
      <c r="AJ28" t="s">
        <v>1440</v>
      </c>
      <c r="AK28" t="s">
        <v>1441</v>
      </c>
      <c r="AL28" t="s">
        <v>1442</v>
      </c>
      <c r="AM28" t="s">
        <v>1443</v>
      </c>
      <c r="AN28" t="s">
        <v>1444</v>
      </c>
      <c r="AO28" t="s">
        <v>1445</v>
      </c>
      <c r="AP28" t="s">
        <v>1446</v>
      </c>
      <c r="AQ28" t="s">
        <v>1447</v>
      </c>
      <c r="AR28" t="s">
        <v>1448</v>
      </c>
      <c r="AS28" t="s">
        <v>1449</v>
      </c>
      <c r="AT28" t="s">
        <v>1450</v>
      </c>
      <c r="AU28" t="s">
        <v>1451</v>
      </c>
      <c r="AV28" t="s">
        <v>1452</v>
      </c>
      <c r="AW28" t="s">
        <v>1453</v>
      </c>
      <c r="AX28" t="s">
        <v>1454</v>
      </c>
      <c r="AY28" t="s">
        <v>1455</v>
      </c>
      <c r="AZ28" t="s">
        <v>1456</v>
      </c>
      <c r="BA28" t="s">
        <v>52</v>
      </c>
    </row>
    <row r="29" spans="1:53" x14ac:dyDescent="0.25">
      <c r="A29" t="s">
        <v>1457</v>
      </c>
      <c r="B29" t="s">
        <v>1458</v>
      </c>
      <c r="C29" t="s">
        <v>1459</v>
      </c>
      <c r="D29" t="s">
        <v>1460</v>
      </c>
      <c r="E29" t="s">
        <v>1461</v>
      </c>
      <c r="F29" t="s">
        <v>1462</v>
      </c>
      <c r="G29" t="s">
        <v>1463</v>
      </c>
      <c r="H29" t="s">
        <v>1464</v>
      </c>
      <c r="I29" t="s">
        <v>1465</v>
      </c>
      <c r="J29" t="s">
        <v>1466</v>
      </c>
      <c r="K29" t="s">
        <v>1467</v>
      </c>
      <c r="L29" t="s">
        <v>1468</v>
      </c>
      <c r="M29" t="s">
        <v>1469</v>
      </c>
      <c r="N29" t="s">
        <v>1470</v>
      </c>
      <c r="O29" t="s">
        <v>1471</v>
      </c>
      <c r="P29" t="s">
        <v>1472</v>
      </c>
      <c r="Q29" t="s">
        <v>1473</v>
      </c>
      <c r="R29" t="s">
        <v>1474</v>
      </c>
      <c r="S29" t="s">
        <v>1475</v>
      </c>
      <c r="T29" t="s">
        <v>1476</v>
      </c>
      <c r="U29" t="s">
        <v>1477</v>
      </c>
      <c r="V29" t="s">
        <v>1478</v>
      </c>
      <c r="W29" t="s">
        <v>1479</v>
      </c>
      <c r="X29" t="s">
        <v>1480</v>
      </c>
      <c r="Y29" t="s">
        <v>1481</v>
      </c>
      <c r="Z29" t="s">
        <v>1482</v>
      </c>
      <c r="AA29" t="s">
        <v>1483</v>
      </c>
      <c r="AB29" t="s">
        <v>1484</v>
      </c>
      <c r="AC29" t="s">
        <v>1485</v>
      </c>
      <c r="AD29" t="s">
        <v>1486</v>
      </c>
      <c r="AE29" t="s">
        <v>1487</v>
      </c>
      <c r="AF29" t="s">
        <v>1488</v>
      </c>
      <c r="AG29" t="s">
        <v>1489</v>
      </c>
      <c r="AH29" t="s">
        <v>1490</v>
      </c>
      <c r="AI29" t="s">
        <v>1491</v>
      </c>
      <c r="AJ29" t="s">
        <v>1492</v>
      </c>
      <c r="AK29" t="s">
        <v>1493</v>
      </c>
      <c r="AL29" t="s">
        <v>1494</v>
      </c>
      <c r="AM29" t="s">
        <v>1495</v>
      </c>
      <c r="AN29" t="s">
        <v>1496</v>
      </c>
      <c r="AO29" t="s">
        <v>1497</v>
      </c>
      <c r="AP29" t="s">
        <v>1498</v>
      </c>
      <c r="AQ29" t="s">
        <v>1499</v>
      </c>
      <c r="AR29" t="s">
        <v>1500</v>
      </c>
      <c r="AS29" t="s">
        <v>1501</v>
      </c>
      <c r="AT29" t="s">
        <v>1502</v>
      </c>
      <c r="AU29" t="s">
        <v>1503</v>
      </c>
      <c r="AV29" t="s">
        <v>1504</v>
      </c>
      <c r="AW29" t="s">
        <v>1505</v>
      </c>
      <c r="AX29" t="s">
        <v>1506</v>
      </c>
      <c r="AY29" t="s">
        <v>1507</v>
      </c>
      <c r="AZ29" t="s">
        <v>1508</v>
      </c>
      <c r="BA29" t="s">
        <v>52</v>
      </c>
    </row>
    <row r="30" spans="1:53" x14ac:dyDescent="0.25">
      <c r="A30" t="s">
        <v>1509</v>
      </c>
      <c r="B30" t="s">
        <v>1510</v>
      </c>
      <c r="C30" t="s">
        <v>1511</v>
      </c>
      <c r="D30" t="s">
        <v>1512</v>
      </c>
      <c r="E30" t="s">
        <v>1513</v>
      </c>
      <c r="F30" t="s">
        <v>1514</v>
      </c>
      <c r="G30" t="s">
        <v>1515</v>
      </c>
      <c r="H30" t="s">
        <v>1516</v>
      </c>
      <c r="I30" t="s">
        <v>1517</v>
      </c>
      <c r="J30" t="s">
        <v>1518</v>
      </c>
      <c r="K30" t="s">
        <v>1519</v>
      </c>
      <c r="L30" t="s">
        <v>1520</v>
      </c>
      <c r="M30" t="s">
        <v>1521</v>
      </c>
      <c r="N30" t="s">
        <v>1522</v>
      </c>
      <c r="O30" t="s">
        <v>1523</v>
      </c>
      <c r="P30" t="s">
        <v>1524</v>
      </c>
      <c r="Q30" t="s">
        <v>1525</v>
      </c>
      <c r="R30" t="s">
        <v>1526</v>
      </c>
      <c r="S30" t="s">
        <v>1527</v>
      </c>
      <c r="T30" t="s">
        <v>1528</v>
      </c>
      <c r="U30" t="s">
        <v>1529</v>
      </c>
      <c r="V30" t="s">
        <v>1530</v>
      </c>
      <c r="W30" t="s">
        <v>1531</v>
      </c>
      <c r="X30" t="s">
        <v>1532</v>
      </c>
      <c r="Y30" t="s">
        <v>1533</v>
      </c>
      <c r="Z30" t="s">
        <v>1534</v>
      </c>
      <c r="AA30" t="s">
        <v>1535</v>
      </c>
      <c r="AB30" t="s">
        <v>1536</v>
      </c>
      <c r="AC30" t="s">
        <v>1537</v>
      </c>
      <c r="AD30" t="s">
        <v>1538</v>
      </c>
      <c r="AE30" t="s">
        <v>1539</v>
      </c>
      <c r="AF30" t="s">
        <v>1540</v>
      </c>
      <c r="AG30" t="s">
        <v>1541</v>
      </c>
      <c r="AH30" t="s">
        <v>1542</v>
      </c>
      <c r="AI30" t="s">
        <v>1543</v>
      </c>
      <c r="AJ30" t="s">
        <v>1544</v>
      </c>
      <c r="AK30" t="s">
        <v>1545</v>
      </c>
      <c r="AL30" t="s">
        <v>1546</v>
      </c>
      <c r="AM30" t="s">
        <v>1547</v>
      </c>
      <c r="AN30" t="s">
        <v>1548</v>
      </c>
      <c r="AO30" t="s">
        <v>1549</v>
      </c>
      <c r="AP30" t="s">
        <v>1550</v>
      </c>
      <c r="AQ30" t="s">
        <v>1551</v>
      </c>
      <c r="AR30" t="s">
        <v>1552</v>
      </c>
      <c r="AS30" t="s">
        <v>1553</v>
      </c>
      <c r="AT30" t="s">
        <v>1554</v>
      </c>
      <c r="AU30" t="s">
        <v>1555</v>
      </c>
      <c r="AV30" t="s">
        <v>1556</v>
      </c>
      <c r="AW30" t="s">
        <v>1557</v>
      </c>
      <c r="AX30" t="s">
        <v>1558</v>
      </c>
      <c r="AY30" t="s">
        <v>1559</v>
      </c>
      <c r="AZ30" t="s">
        <v>1560</v>
      </c>
      <c r="BA30" t="s">
        <v>52</v>
      </c>
    </row>
    <row r="31" spans="1:53" x14ac:dyDescent="0.25">
      <c r="A31" t="s">
        <v>1561</v>
      </c>
      <c r="B31" t="s">
        <v>1562</v>
      </c>
      <c r="C31" t="s">
        <v>1563</v>
      </c>
      <c r="D31" t="s">
        <v>1564</v>
      </c>
      <c r="E31" t="s">
        <v>1565</v>
      </c>
      <c r="F31" t="s">
        <v>1566</v>
      </c>
      <c r="G31" t="s">
        <v>1567</v>
      </c>
      <c r="H31" t="s">
        <v>1568</v>
      </c>
      <c r="I31" t="s">
        <v>1569</v>
      </c>
      <c r="J31" t="s">
        <v>1570</v>
      </c>
      <c r="K31" t="s">
        <v>1571</v>
      </c>
      <c r="L31" t="s">
        <v>1572</v>
      </c>
      <c r="M31" t="s">
        <v>1573</v>
      </c>
      <c r="N31" t="s">
        <v>1574</v>
      </c>
      <c r="O31" t="s">
        <v>1575</v>
      </c>
      <c r="P31" t="s">
        <v>1576</v>
      </c>
      <c r="Q31" t="s">
        <v>1577</v>
      </c>
      <c r="R31" t="s">
        <v>1578</v>
      </c>
      <c r="S31" t="s">
        <v>1579</v>
      </c>
      <c r="T31" t="s">
        <v>1580</v>
      </c>
      <c r="U31" t="s">
        <v>1581</v>
      </c>
      <c r="V31" t="s">
        <v>1582</v>
      </c>
      <c r="W31" t="s">
        <v>1583</v>
      </c>
      <c r="X31" t="s">
        <v>1584</v>
      </c>
      <c r="Y31" t="s">
        <v>1585</v>
      </c>
      <c r="Z31" t="s">
        <v>1586</v>
      </c>
      <c r="AA31" t="s">
        <v>1587</v>
      </c>
      <c r="AB31" t="s">
        <v>1588</v>
      </c>
      <c r="AC31" t="s">
        <v>1589</v>
      </c>
      <c r="AD31" t="s">
        <v>1590</v>
      </c>
      <c r="AE31" t="s">
        <v>1591</v>
      </c>
      <c r="AF31" t="s">
        <v>1592</v>
      </c>
      <c r="AG31" t="s">
        <v>1593</v>
      </c>
      <c r="AH31" t="s">
        <v>1594</v>
      </c>
      <c r="AI31" t="s">
        <v>1595</v>
      </c>
      <c r="AJ31" t="s">
        <v>1596</v>
      </c>
      <c r="AK31" t="s">
        <v>1597</v>
      </c>
      <c r="AL31" t="s">
        <v>1598</v>
      </c>
      <c r="AM31" t="s">
        <v>1599</v>
      </c>
      <c r="AN31" t="s">
        <v>1600</v>
      </c>
      <c r="AO31" t="s">
        <v>1601</v>
      </c>
      <c r="AP31" t="s">
        <v>1602</v>
      </c>
      <c r="AQ31" t="s">
        <v>1603</v>
      </c>
      <c r="AR31" t="s">
        <v>1604</v>
      </c>
      <c r="AS31" t="s">
        <v>1605</v>
      </c>
      <c r="AT31" t="s">
        <v>1606</v>
      </c>
      <c r="AU31" t="s">
        <v>1607</v>
      </c>
      <c r="AV31" t="s">
        <v>1608</v>
      </c>
      <c r="AW31" t="s">
        <v>1609</v>
      </c>
      <c r="AX31" t="s">
        <v>1610</v>
      </c>
      <c r="AY31" t="s">
        <v>1611</v>
      </c>
      <c r="AZ31" t="s">
        <v>1612</v>
      </c>
      <c r="BA31" t="s">
        <v>52</v>
      </c>
    </row>
    <row r="32" spans="1:53" x14ac:dyDescent="0.25">
      <c r="A32" t="s">
        <v>1613</v>
      </c>
      <c r="B32" t="s">
        <v>1614</v>
      </c>
      <c r="C32" t="s">
        <v>1615</v>
      </c>
      <c r="D32" t="s">
        <v>1616</v>
      </c>
      <c r="E32" t="s">
        <v>1617</v>
      </c>
      <c r="F32" t="s">
        <v>1618</v>
      </c>
      <c r="G32" t="s">
        <v>1619</v>
      </c>
      <c r="H32" t="s">
        <v>1620</v>
      </c>
      <c r="I32" t="s">
        <v>1621</v>
      </c>
      <c r="J32" t="s">
        <v>1622</v>
      </c>
      <c r="K32" t="s">
        <v>1623</v>
      </c>
      <c r="L32" t="s">
        <v>1624</v>
      </c>
      <c r="M32" t="s">
        <v>1625</v>
      </c>
      <c r="N32" t="s">
        <v>1626</v>
      </c>
      <c r="O32" t="s">
        <v>1627</v>
      </c>
      <c r="P32" t="s">
        <v>1628</v>
      </c>
      <c r="Q32" t="s">
        <v>1629</v>
      </c>
      <c r="R32" t="s">
        <v>1630</v>
      </c>
      <c r="S32" t="s">
        <v>1631</v>
      </c>
      <c r="T32" t="s">
        <v>1632</v>
      </c>
      <c r="U32" t="s">
        <v>1633</v>
      </c>
      <c r="V32" t="s">
        <v>1634</v>
      </c>
      <c r="W32" t="s">
        <v>1635</v>
      </c>
      <c r="X32" t="s">
        <v>1636</v>
      </c>
      <c r="Y32" t="s">
        <v>1637</v>
      </c>
      <c r="Z32" t="s">
        <v>1638</v>
      </c>
      <c r="AA32" t="s">
        <v>1639</v>
      </c>
      <c r="AB32" t="s">
        <v>1640</v>
      </c>
      <c r="AC32" t="s">
        <v>1641</v>
      </c>
      <c r="AD32" t="s">
        <v>1642</v>
      </c>
      <c r="AE32" t="s">
        <v>1643</v>
      </c>
      <c r="AF32" t="s">
        <v>1644</v>
      </c>
      <c r="AG32" t="s">
        <v>1645</v>
      </c>
      <c r="AH32" t="s">
        <v>1646</v>
      </c>
      <c r="AI32" t="s">
        <v>1647</v>
      </c>
      <c r="AJ32" t="s">
        <v>1648</v>
      </c>
      <c r="AK32" t="s">
        <v>1649</v>
      </c>
      <c r="AL32" t="s">
        <v>1650</v>
      </c>
      <c r="AM32" t="s">
        <v>1651</v>
      </c>
      <c r="AN32" t="s">
        <v>1652</v>
      </c>
      <c r="AO32" t="s">
        <v>1653</v>
      </c>
      <c r="AP32" t="s">
        <v>1654</v>
      </c>
      <c r="AQ32" t="s">
        <v>1655</v>
      </c>
      <c r="AR32" t="s">
        <v>1656</v>
      </c>
      <c r="AS32" t="s">
        <v>1657</v>
      </c>
      <c r="AT32" t="s">
        <v>1658</v>
      </c>
      <c r="AU32" t="s">
        <v>1659</v>
      </c>
      <c r="AV32" t="s">
        <v>1660</v>
      </c>
      <c r="AW32" t="s">
        <v>1661</v>
      </c>
      <c r="AX32" t="s">
        <v>1662</v>
      </c>
      <c r="AY32" t="s">
        <v>1663</v>
      </c>
      <c r="AZ32" t="s">
        <v>1664</v>
      </c>
      <c r="BA32" t="s">
        <v>52</v>
      </c>
    </row>
    <row r="33" spans="1:53" x14ac:dyDescent="0.25">
      <c r="A33" t="s">
        <v>1665</v>
      </c>
      <c r="B33" t="s">
        <v>1666</v>
      </c>
      <c r="C33" t="s">
        <v>1667</v>
      </c>
      <c r="D33" t="s">
        <v>1668</v>
      </c>
      <c r="E33" t="s">
        <v>1669</v>
      </c>
      <c r="F33" t="s">
        <v>1670</v>
      </c>
      <c r="G33" t="s">
        <v>1671</v>
      </c>
      <c r="H33" t="s">
        <v>1672</v>
      </c>
      <c r="I33" t="s">
        <v>1673</v>
      </c>
      <c r="J33" t="s">
        <v>1674</v>
      </c>
      <c r="K33" t="s">
        <v>1675</v>
      </c>
      <c r="L33" t="s">
        <v>1676</v>
      </c>
      <c r="M33" t="s">
        <v>1677</v>
      </c>
      <c r="N33" t="s">
        <v>1678</v>
      </c>
      <c r="O33" t="s">
        <v>1679</v>
      </c>
      <c r="P33" t="s">
        <v>1680</v>
      </c>
      <c r="Q33" t="s">
        <v>1681</v>
      </c>
      <c r="R33" t="s">
        <v>1682</v>
      </c>
      <c r="S33" t="s">
        <v>1683</v>
      </c>
      <c r="T33" t="s">
        <v>1684</v>
      </c>
      <c r="U33" t="s">
        <v>1685</v>
      </c>
      <c r="V33" t="s">
        <v>1686</v>
      </c>
      <c r="W33" t="s">
        <v>1687</v>
      </c>
      <c r="X33" t="s">
        <v>1688</v>
      </c>
      <c r="Y33" t="s">
        <v>1689</v>
      </c>
      <c r="Z33" t="s">
        <v>1690</v>
      </c>
      <c r="AA33" t="s">
        <v>1691</v>
      </c>
      <c r="AB33" t="s">
        <v>1692</v>
      </c>
      <c r="AC33" t="s">
        <v>1693</v>
      </c>
      <c r="AD33" t="s">
        <v>1694</v>
      </c>
      <c r="AE33" t="s">
        <v>1695</v>
      </c>
      <c r="AF33" t="s">
        <v>1696</v>
      </c>
      <c r="AG33" t="s">
        <v>1697</v>
      </c>
      <c r="AH33" t="s">
        <v>1698</v>
      </c>
      <c r="AI33" t="s">
        <v>1699</v>
      </c>
      <c r="AJ33" t="s">
        <v>1700</v>
      </c>
      <c r="AK33" t="s">
        <v>1701</v>
      </c>
      <c r="AL33" t="s">
        <v>1702</v>
      </c>
      <c r="AM33" t="s">
        <v>1703</v>
      </c>
      <c r="AN33" t="s">
        <v>1704</v>
      </c>
      <c r="AO33" t="s">
        <v>1705</v>
      </c>
      <c r="AP33" t="s">
        <v>1706</v>
      </c>
      <c r="AQ33" t="s">
        <v>1707</v>
      </c>
      <c r="AR33" t="s">
        <v>1708</v>
      </c>
      <c r="AS33" t="s">
        <v>1709</v>
      </c>
      <c r="AT33" t="s">
        <v>1710</v>
      </c>
      <c r="AU33" t="s">
        <v>1711</v>
      </c>
      <c r="AV33" t="s">
        <v>1712</v>
      </c>
      <c r="AW33" t="s">
        <v>1713</v>
      </c>
      <c r="AX33" t="s">
        <v>1714</v>
      </c>
      <c r="AY33" t="s">
        <v>1715</v>
      </c>
      <c r="AZ33" t="s">
        <v>1716</v>
      </c>
      <c r="BA33" t="s">
        <v>52</v>
      </c>
    </row>
    <row r="34" spans="1:53" x14ac:dyDescent="0.25">
      <c r="A34" t="s">
        <v>1717</v>
      </c>
      <c r="B34" t="s">
        <v>1718</v>
      </c>
      <c r="C34" t="s">
        <v>1719</v>
      </c>
      <c r="D34" t="s">
        <v>1720</v>
      </c>
      <c r="E34" t="s">
        <v>1721</v>
      </c>
      <c r="F34" t="s">
        <v>1722</v>
      </c>
      <c r="G34" t="s">
        <v>1723</v>
      </c>
      <c r="H34" t="s">
        <v>1724</v>
      </c>
      <c r="I34" t="s">
        <v>1725</v>
      </c>
      <c r="J34" t="s">
        <v>1726</v>
      </c>
      <c r="K34" t="s">
        <v>1727</v>
      </c>
      <c r="L34" t="s">
        <v>1728</v>
      </c>
      <c r="M34" t="s">
        <v>1729</v>
      </c>
      <c r="N34" t="s">
        <v>1730</v>
      </c>
      <c r="O34" t="s">
        <v>1731</v>
      </c>
      <c r="P34" t="s">
        <v>1732</v>
      </c>
      <c r="Q34" t="s">
        <v>1733</v>
      </c>
      <c r="R34" t="s">
        <v>1734</v>
      </c>
      <c r="S34" t="s">
        <v>1735</v>
      </c>
      <c r="T34" t="s">
        <v>1736</v>
      </c>
      <c r="U34" t="s">
        <v>1737</v>
      </c>
      <c r="V34" t="s">
        <v>1738</v>
      </c>
      <c r="W34" t="s">
        <v>1739</v>
      </c>
      <c r="X34" t="s">
        <v>1740</v>
      </c>
      <c r="Y34" t="s">
        <v>1741</v>
      </c>
      <c r="Z34" t="s">
        <v>1742</v>
      </c>
      <c r="AA34" t="s">
        <v>1743</v>
      </c>
      <c r="AB34" t="s">
        <v>1744</v>
      </c>
      <c r="AC34" t="s">
        <v>1745</v>
      </c>
      <c r="AD34" t="s">
        <v>1746</v>
      </c>
      <c r="AE34" t="s">
        <v>1747</v>
      </c>
      <c r="AF34" t="s">
        <v>1748</v>
      </c>
      <c r="AG34" t="s">
        <v>1749</v>
      </c>
      <c r="AH34" t="s">
        <v>1750</v>
      </c>
      <c r="AI34" t="s">
        <v>1751</v>
      </c>
      <c r="AJ34" t="s">
        <v>1752</v>
      </c>
      <c r="AK34" t="s">
        <v>1753</v>
      </c>
      <c r="AL34" t="s">
        <v>1754</v>
      </c>
      <c r="AM34" t="s">
        <v>1755</v>
      </c>
      <c r="AN34" t="s">
        <v>1756</v>
      </c>
      <c r="AO34" t="s">
        <v>1757</v>
      </c>
      <c r="AP34" t="s">
        <v>1758</v>
      </c>
      <c r="AQ34" t="s">
        <v>1759</v>
      </c>
      <c r="AR34" t="s">
        <v>1760</v>
      </c>
      <c r="AS34" t="s">
        <v>1761</v>
      </c>
      <c r="AT34" t="s">
        <v>1762</v>
      </c>
      <c r="AU34" t="s">
        <v>1763</v>
      </c>
      <c r="AV34" t="s">
        <v>1764</v>
      </c>
      <c r="AW34" t="s">
        <v>1765</v>
      </c>
      <c r="AX34" t="s">
        <v>1766</v>
      </c>
      <c r="AY34" t="s">
        <v>1767</v>
      </c>
      <c r="AZ34" t="s">
        <v>1768</v>
      </c>
      <c r="BA34" t="s">
        <v>52</v>
      </c>
    </row>
    <row r="35" spans="1:53" x14ac:dyDescent="0.25">
      <c r="A35" t="s">
        <v>1769</v>
      </c>
      <c r="B35" t="s">
        <v>1770</v>
      </c>
      <c r="C35" t="s">
        <v>1771</v>
      </c>
      <c r="D35" t="s">
        <v>1772</v>
      </c>
      <c r="E35" t="s">
        <v>1773</v>
      </c>
      <c r="F35" t="s">
        <v>1774</v>
      </c>
      <c r="G35" t="s">
        <v>1775</v>
      </c>
      <c r="H35" t="s">
        <v>1776</v>
      </c>
      <c r="I35" t="s">
        <v>1777</v>
      </c>
      <c r="J35" t="s">
        <v>1778</v>
      </c>
      <c r="K35" t="s">
        <v>1779</v>
      </c>
      <c r="L35" t="s">
        <v>1780</v>
      </c>
      <c r="M35" t="s">
        <v>1781</v>
      </c>
      <c r="N35" t="s">
        <v>1782</v>
      </c>
      <c r="O35" t="s">
        <v>1783</v>
      </c>
      <c r="P35" t="s">
        <v>1784</v>
      </c>
      <c r="Q35" t="s">
        <v>1785</v>
      </c>
      <c r="R35" t="s">
        <v>1786</v>
      </c>
      <c r="S35" t="s">
        <v>1787</v>
      </c>
      <c r="T35" t="s">
        <v>1788</v>
      </c>
      <c r="U35" t="s">
        <v>1789</v>
      </c>
      <c r="V35" t="s">
        <v>1790</v>
      </c>
      <c r="W35" t="s">
        <v>1791</v>
      </c>
      <c r="X35" t="s">
        <v>1792</v>
      </c>
      <c r="Y35" t="s">
        <v>1793</v>
      </c>
      <c r="Z35" t="s">
        <v>1794</v>
      </c>
      <c r="AA35" t="s">
        <v>1795</v>
      </c>
      <c r="AB35" t="s">
        <v>1796</v>
      </c>
      <c r="AC35" t="s">
        <v>1797</v>
      </c>
      <c r="AD35" t="s">
        <v>1798</v>
      </c>
      <c r="AE35" t="s">
        <v>1799</v>
      </c>
      <c r="AF35" t="s">
        <v>1800</v>
      </c>
      <c r="AG35" t="s">
        <v>1801</v>
      </c>
      <c r="AH35" t="s">
        <v>1802</v>
      </c>
      <c r="AI35" t="s">
        <v>1803</v>
      </c>
      <c r="AJ35" t="s">
        <v>1804</v>
      </c>
      <c r="AK35" t="s">
        <v>1805</v>
      </c>
      <c r="AL35" t="s">
        <v>1806</v>
      </c>
      <c r="AM35" t="s">
        <v>1807</v>
      </c>
      <c r="AN35" t="s">
        <v>1808</v>
      </c>
      <c r="AO35" t="s">
        <v>1809</v>
      </c>
      <c r="AP35" t="s">
        <v>1810</v>
      </c>
      <c r="AQ35" t="s">
        <v>1811</v>
      </c>
      <c r="AR35" t="s">
        <v>1812</v>
      </c>
      <c r="AS35" t="s">
        <v>1813</v>
      </c>
      <c r="AT35" t="s">
        <v>1814</v>
      </c>
      <c r="AU35" t="s">
        <v>1815</v>
      </c>
      <c r="AV35" t="s">
        <v>1816</v>
      </c>
      <c r="AW35" t="s">
        <v>1817</v>
      </c>
      <c r="AX35" t="s">
        <v>1818</v>
      </c>
      <c r="AY35" t="s">
        <v>1819</v>
      </c>
      <c r="AZ35" t="s">
        <v>1820</v>
      </c>
      <c r="BA35" t="s">
        <v>52</v>
      </c>
    </row>
    <row r="36" spans="1:53" x14ac:dyDescent="0.25">
      <c r="A36" t="s">
        <v>1821</v>
      </c>
      <c r="B36" t="s">
        <v>1822</v>
      </c>
      <c r="C36" t="s">
        <v>1823</v>
      </c>
      <c r="D36" t="s">
        <v>1824</v>
      </c>
      <c r="E36" t="s">
        <v>1825</v>
      </c>
      <c r="F36" t="s">
        <v>1826</v>
      </c>
      <c r="G36" t="s">
        <v>1827</v>
      </c>
      <c r="H36" t="s">
        <v>1828</v>
      </c>
      <c r="I36" t="s">
        <v>1829</v>
      </c>
      <c r="J36" t="s">
        <v>1830</v>
      </c>
      <c r="K36" t="s">
        <v>1831</v>
      </c>
      <c r="L36" t="s">
        <v>1832</v>
      </c>
      <c r="M36" t="s">
        <v>1833</v>
      </c>
      <c r="N36" t="s">
        <v>1834</v>
      </c>
      <c r="O36" t="s">
        <v>1835</v>
      </c>
      <c r="P36" t="s">
        <v>1836</v>
      </c>
      <c r="Q36" t="s">
        <v>1837</v>
      </c>
      <c r="R36" t="s">
        <v>1838</v>
      </c>
      <c r="S36" t="s">
        <v>1839</v>
      </c>
      <c r="T36" t="s">
        <v>1840</v>
      </c>
      <c r="U36" t="s">
        <v>1841</v>
      </c>
      <c r="V36" t="s">
        <v>1842</v>
      </c>
      <c r="W36" t="s">
        <v>1843</v>
      </c>
      <c r="X36" t="s">
        <v>1844</v>
      </c>
      <c r="Y36" t="s">
        <v>1845</v>
      </c>
      <c r="Z36" t="s">
        <v>1846</v>
      </c>
      <c r="AA36" t="s">
        <v>1847</v>
      </c>
      <c r="AB36" t="s">
        <v>1848</v>
      </c>
      <c r="AC36" t="s">
        <v>1849</v>
      </c>
      <c r="AD36" t="s">
        <v>1850</v>
      </c>
      <c r="AE36" t="s">
        <v>1851</v>
      </c>
      <c r="AF36" t="s">
        <v>1852</v>
      </c>
      <c r="AG36" t="s">
        <v>1853</v>
      </c>
      <c r="AH36" t="s">
        <v>1854</v>
      </c>
      <c r="AI36" t="s">
        <v>1855</v>
      </c>
      <c r="AJ36" t="s">
        <v>1856</v>
      </c>
      <c r="AK36" t="s">
        <v>1857</v>
      </c>
      <c r="AL36" t="s">
        <v>1858</v>
      </c>
      <c r="AM36" t="s">
        <v>1859</v>
      </c>
      <c r="AN36" t="s">
        <v>1860</v>
      </c>
      <c r="AO36" t="s">
        <v>1861</v>
      </c>
      <c r="AP36" t="s">
        <v>1862</v>
      </c>
      <c r="AQ36" t="s">
        <v>1863</v>
      </c>
      <c r="AR36" t="s">
        <v>1864</v>
      </c>
      <c r="AS36" t="s">
        <v>1865</v>
      </c>
      <c r="AT36" t="s">
        <v>1866</v>
      </c>
      <c r="AU36" t="s">
        <v>1867</v>
      </c>
      <c r="AV36" t="s">
        <v>1868</v>
      </c>
      <c r="AW36" t="s">
        <v>1869</v>
      </c>
      <c r="AX36" t="s">
        <v>1870</v>
      </c>
      <c r="AY36" t="s">
        <v>1871</v>
      </c>
      <c r="AZ36" t="s">
        <v>1872</v>
      </c>
      <c r="BA36" t="s">
        <v>52</v>
      </c>
    </row>
    <row r="37" spans="1:53" x14ac:dyDescent="0.25">
      <c r="A37" t="s">
        <v>1873</v>
      </c>
      <c r="B37" t="s">
        <v>1874</v>
      </c>
      <c r="C37" t="s">
        <v>1875</v>
      </c>
      <c r="D37" t="s">
        <v>1876</v>
      </c>
      <c r="E37" t="s">
        <v>1877</v>
      </c>
      <c r="F37" t="s">
        <v>1878</v>
      </c>
      <c r="G37" t="s">
        <v>1879</v>
      </c>
      <c r="H37" t="s">
        <v>1880</v>
      </c>
      <c r="I37" t="s">
        <v>1881</v>
      </c>
      <c r="J37" t="s">
        <v>1882</v>
      </c>
      <c r="K37" t="s">
        <v>1883</v>
      </c>
      <c r="L37" t="s">
        <v>1884</v>
      </c>
      <c r="M37" t="s">
        <v>1885</v>
      </c>
      <c r="N37" t="s">
        <v>1886</v>
      </c>
      <c r="O37" t="s">
        <v>1887</v>
      </c>
      <c r="P37" t="s">
        <v>1888</v>
      </c>
      <c r="Q37" t="s">
        <v>1889</v>
      </c>
      <c r="R37" t="s">
        <v>1890</v>
      </c>
      <c r="S37" t="s">
        <v>1891</v>
      </c>
      <c r="T37" t="s">
        <v>1892</v>
      </c>
      <c r="U37" t="s">
        <v>1893</v>
      </c>
      <c r="V37" t="s">
        <v>1894</v>
      </c>
      <c r="W37" t="s">
        <v>1895</v>
      </c>
      <c r="X37" t="s">
        <v>1896</v>
      </c>
      <c r="Y37" t="s">
        <v>1897</v>
      </c>
      <c r="Z37" t="s">
        <v>1898</v>
      </c>
      <c r="AA37" t="s">
        <v>1899</v>
      </c>
      <c r="AB37" t="s">
        <v>1900</v>
      </c>
      <c r="AC37" t="s">
        <v>1901</v>
      </c>
      <c r="AD37" t="s">
        <v>1902</v>
      </c>
      <c r="AE37" t="s">
        <v>1903</v>
      </c>
      <c r="AF37" t="s">
        <v>1904</v>
      </c>
      <c r="AG37" t="s">
        <v>1905</v>
      </c>
      <c r="AH37" t="s">
        <v>1906</v>
      </c>
      <c r="AI37" t="s">
        <v>1907</v>
      </c>
      <c r="AJ37" t="s">
        <v>1908</v>
      </c>
      <c r="AK37" t="s">
        <v>1909</v>
      </c>
      <c r="AL37" t="s">
        <v>1910</v>
      </c>
      <c r="AM37" t="s">
        <v>1911</v>
      </c>
      <c r="AN37" t="s">
        <v>1912</v>
      </c>
      <c r="AO37" t="s">
        <v>1913</v>
      </c>
      <c r="AP37" t="s">
        <v>1914</v>
      </c>
      <c r="AQ37" t="s">
        <v>1915</v>
      </c>
      <c r="AR37" t="s">
        <v>1916</v>
      </c>
      <c r="AS37" t="s">
        <v>1917</v>
      </c>
      <c r="AT37" t="s">
        <v>1918</v>
      </c>
      <c r="AU37" t="s">
        <v>1919</v>
      </c>
      <c r="AV37" t="s">
        <v>1920</v>
      </c>
      <c r="AW37" t="s">
        <v>1921</v>
      </c>
      <c r="AX37" t="s">
        <v>1922</v>
      </c>
      <c r="AY37" t="s">
        <v>1923</v>
      </c>
      <c r="AZ37" t="s">
        <v>1924</v>
      </c>
      <c r="BA37" t="s">
        <v>52</v>
      </c>
    </row>
    <row r="38" spans="1:53" x14ac:dyDescent="0.25">
      <c r="A38" t="s">
        <v>1925</v>
      </c>
      <c r="B38" t="s">
        <v>1926</v>
      </c>
      <c r="C38" t="s">
        <v>1927</v>
      </c>
      <c r="D38" t="s">
        <v>1928</v>
      </c>
      <c r="E38" t="s">
        <v>1929</v>
      </c>
      <c r="F38" t="s">
        <v>1930</v>
      </c>
      <c r="G38" t="s">
        <v>1931</v>
      </c>
      <c r="H38" t="s">
        <v>1932</v>
      </c>
      <c r="I38" t="s">
        <v>1933</v>
      </c>
      <c r="J38" t="s">
        <v>1934</v>
      </c>
      <c r="K38" t="s">
        <v>1935</v>
      </c>
      <c r="L38" t="s">
        <v>1936</v>
      </c>
      <c r="M38" t="s">
        <v>1937</v>
      </c>
      <c r="N38" t="s">
        <v>1938</v>
      </c>
      <c r="O38" t="s">
        <v>1939</v>
      </c>
      <c r="P38" t="s">
        <v>1940</v>
      </c>
      <c r="Q38" t="s">
        <v>1941</v>
      </c>
      <c r="R38" t="s">
        <v>1942</v>
      </c>
      <c r="S38" t="s">
        <v>1943</v>
      </c>
      <c r="T38" t="s">
        <v>1944</v>
      </c>
      <c r="U38" t="s">
        <v>1945</v>
      </c>
      <c r="V38" t="s">
        <v>1946</v>
      </c>
      <c r="W38" t="s">
        <v>1947</v>
      </c>
      <c r="X38" t="s">
        <v>1948</v>
      </c>
      <c r="Y38" t="s">
        <v>1949</v>
      </c>
      <c r="Z38" t="s">
        <v>1950</v>
      </c>
      <c r="AA38" t="s">
        <v>1951</v>
      </c>
      <c r="AB38" t="s">
        <v>1952</v>
      </c>
      <c r="AC38" t="s">
        <v>1953</v>
      </c>
      <c r="AD38" t="s">
        <v>1954</v>
      </c>
      <c r="AE38" t="s">
        <v>1955</v>
      </c>
      <c r="AF38" t="s">
        <v>1956</v>
      </c>
      <c r="AG38" t="s">
        <v>1957</v>
      </c>
      <c r="AH38" t="s">
        <v>1958</v>
      </c>
      <c r="AI38" t="s">
        <v>1959</v>
      </c>
      <c r="AJ38" t="s">
        <v>1960</v>
      </c>
      <c r="AK38" t="s">
        <v>1961</v>
      </c>
      <c r="AL38" t="s">
        <v>1962</v>
      </c>
      <c r="AM38" t="s">
        <v>1963</v>
      </c>
      <c r="AN38" t="s">
        <v>1964</v>
      </c>
      <c r="AO38" t="s">
        <v>1965</v>
      </c>
      <c r="AP38" t="s">
        <v>1966</v>
      </c>
      <c r="AQ38" t="s">
        <v>1967</v>
      </c>
      <c r="AR38" t="s">
        <v>1968</v>
      </c>
      <c r="AS38" t="s">
        <v>1969</v>
      </c>
      <c r="AT38" t="s">
        <v>1970</v>
      </c>
      <c r="AU38" t="s">
        <v>1971</v>
      </c>
      <c r="AV38" t="s">
        <v>1972</v>
      </c>
      <c r="AW38" t="s">
        <v>1973</v>
      </c>
      <c r="AX38" t="s">
        <v>1974</v>
      </c>
      <c r="AY38" t="s">
        <v>1975</v>
      </c>
      <c r="AZ38" t="s">
        <v>1976</v>
      </c>
      <c r="BA38" t="s">
        <v>52</v>
      </c>
    </row>
    <row r="39" spans="1:53" x14ac:dyDescent="0.25">
      <c r="A39" t="s">
        <v>1977</v>
      </c>
      <c r="B39" t="s">
        <v>1978</v>
      </c>
      <c r="C39" t="s">
        <v>1979</v>
      </c>
      <c r="D39" t="s">
        <v>1980</v>
      </c>
      <c r="E39" t="s">
        <v>1981</v>
      </c>
      <c r="F39" t="s">
        <v>1982</v>
      </c>
      <c r="G39" t="s">
        <v>1983</v>
      </c>
      <c r="H39" t="s">
        <v>1984</v>
      </c>
      <c r="I39" t="s">
        <v>1985</v>
      </c>
      <c r="J39" t="s">
        <v>1986</v>
      </c>
      <c r="K39" t="s">
        <v>1987</v>
      </c>
      <c r="L39" t="s">
        <v>1988</v>
      </c>
      <c r="M39" t="s">
        <v>1989</v>
      </c>
      <c r="N39" t="s">
        <v>1990</v>
      </c>
      <c r="O39" t="s">
        <v>1991</v>
      </c>
      <c r="P39" t="s">
        <v>1992</v>
      </c>
      <c r="Q39" t="s">
        <v>1993</v>
      </c>
      <c r="R39" t="s">
        <v>1994</v>
      </c>
      <c r="S39" t="s">
        <v>1995</v>
      </c>
      <c r="T39" t="s">
        <v>1996</v>
      </c>
      <c r="U39" t="s">
        <v>1997</v>
      </c>
      <c r="V39" t="s">
        <v>1998</v>
      </c>
      <c r="W39" t="s">
        <v>1999</v>
      </c>
      <c r="X39" t="s">
        <v>2000</v>
      </c>
      <c r="Y39" t="s">
        <v>2001</v>
      </c>
      <c r="Z39" t="s">
        <v>2002</v>
      </c>
      <c r="AA39" t="s">
        <v>2003</v>
      </c>
      <c r="AB39" t="s">
        <v>2004</v>
      </c>
      <c r="AC39" t="s">
        <v>2005</v>
      </c>
      <c r="AD39" t="s">
        <v>2006</v>
      </c>
      <c r="AE39" t="s">
        <v>2007</v>
      </c>
      <c r="AF39" t="s">
        <v>2008</v>
      </c>
      <c r="AG39" t="s">
        <v>2009</v>
      </c>
      <c r="AH39" t="s">
        <v>2010</v>
      </c>
      <c r="AI39" t="s">
        <v>2011</v>
      </c>
      <c r="AJ39" t="s">
        <v>2012</v>
      </c>
      <c r="AK39" t="s">
        <v>2013</v>
      </c>
      <c r="AL39" t="s">
        <v>2014</v>
      </c>
      <c r="AM39" t="s">
        <v>2015</v>
      </c>
      <c r="AN39" t="s">
        <v>2016</v>
      </c>
      <c r="AO39" t="s">
        <v>2017</v>
      </c>
      <c r="AP39" t="s">
        <v>2018</v>
      </c>
      <c r="AQ39" t="s">
        <v>2019</v>
      </c>
      <c r="AR39" t="s">
        <v>2020</v>
      </c>
      <c r="AS39" t="s">
        <v>2021</v>
      </c>
      <c r="AT39" t="s">
        <v>2022</v>
      </c>
      <c r="AU39" t="s">
        <v>2023</v>
      </c>
      <c r="AV39" t="s">
        <v>2024</v>
      </c>
      <c r="AW39" t="s">
        <v>2025</v>
      </c>
      <c r="AX39" t="s">
        <v>2026</v>
      </c>
      <c r="AY39" t="s">
        <v>2027</v>
      </c>
      <c r="AZ39" t="s">
        <v>2028</v>
      </c>
      <c r="BA39" t="s">
        <v>52</v>
      </c>
    </row>
    <row r="40" spans="1:53" x14ac:dyDescent="0.25">
      <c r="A40" t="s">
        <v>2029</v>
      </c>
      <c r="B40" t="s">
        <v>2030</v>
      </c>
      <c r="C40" t="s">
        <v>2031</v>
      </c>
      <c r="D40" t="s">
        <v>2032</v>
      </c>
      <c r="E40" t="s">
        <v>2033</v>
      </c>
      <c r="F40" t="s">
        <v>2034</v>
      </c>
      <c r="G40" t="s">
        <v>2035</v>
      </c>
      <c r="H40" t="s">
        <v>2036</v>
      </c>
      <c r="I40" t="s">
        <v>2037</v>
      </c>
      <c r="J40" t="s">
        <v>2038</v>
      </c>
      <c r="K40" t="s">
        <v>2039</v>
      </c>
      <c r="L40" t="s">
        <v>2040</v>
      </c>
      <c r="M40" t="s">
        <v>2041</v>
      </c>
      <c r="N40" t="s">
        <v>2042</v>
      </c>
      <c r="O40" t="s">
        <v>2043</v>
      </c>
      <c r="P40" t="s">
        <v>2044</v>
      </c>
      <c r="Q40" t="s">
        <v>2045</v>
      </c>
      <c r="R40" t="s">
        <v>2046</v>
      </c>
      <c r="S40" t="s">
        <v>2047</v>
      </c>
      <c r="T40" t="s">
        <v>2048</v>
      </c>
      <c r="U40" t="s">
        <v>2049</v>
      </c>
      <c r="V40" t="s">
        <v>2050</v>
      </c>
      <c r="W40" t="s">
        <v>2051</v>
      </c>
      <c r="X40" t="s">
        <v>2052</v>
      </c>
      <c r="Y40" t="s">
        <v>2053</v>
      </c>
      <c r="Z40" t="s">
        <v>2054</v>
      </c>
      <c r="AA40" t="s">
        <v>2055</v>
      </c>
      <c r="AB40" t="s">
        <v>2056</v>
      </c>
      <c r="AC40" t="s">
        <v>2057</v>
      </c>
      <c r="AD40" t="s">
        <v>2058</v>
      </c>
      <c r="AE40" t="s">
        <v>2059</v>
      </c>
      <c r="AF40" t="s">
        <v>2060</v>
      </c>
      <c r="AG40" t="s">
        <v>2061</v>
      </c>
      <c r="AH40" t="s">
        <v>2062</v>
      </c>
      <c r="AI40" t="s">
        <v>2063</v>
      </c>
      <c r="AJ40" t="s">
        <v>2064</v>
      </c>
      <c r="AK40" t="s">
        <v>2065</v>
      </c>
      <c r="AL40" t="s">
        <v>2066</v>
      </c>
      <c r="AM40" t="s">
        <v>2067</v>
      </c>
      <c r="AN40" t="s">
        <v>2068</v>
      </c>
      <c r="AO40" t="s">
        <v>2069</v>
      </c>
      <c r="AP40" t="s">
        <v>2070</v>
      </c>
      <c r="AQ40" t="s">
        <v>2071</v>
      </c>
      <c r="AR40" t="s">
        <v>2072</v>
      </c>
      <c r="AS40" t="s">
        <v>2073</v>
      </c>
      <c r="AT40" t="s">
        <v>2074</v>
      </c>
      <c r="AU40" t="s">
        <v>2075</v>
      </c>
      <c r="AV40" t="s">
        <v>2076</v>
      </c>
      <c r="AW40" t="s">
        <v>2077</v>
      </c>
      <c r="AX40" t="s">
        <v>2078</v>
      </c>
      <c r="AY40" t="s">
        <v>2079</v>
      </c>
      <c r="AZ40" t="s">
        <v>2080</v>
      </c>
      <c r="BA40" t="s">
        <v>52</v>
      </c>
    </row>
    <row r="41" spans="1:53" x14ac:dyDescent="0.25">
      <c r="A41" t="s">
        <v>2081</v>
      </c>
      <c r="B41" t="s">
        <v>2082</v>
      </c>
      <c r="C41" t="s">
        <v>2083</v>
      </c>
      <c r="D41" t="s">
        <v>2084</v>
      </c>
      <c r="E41" t="s">
        <v>2085</v>
      </c>
      <c r="F41" t="s">
        <v>2086</v>
      </c>
      <c r="G41" t="s">
        <v>2087</v>
      </c>
      <c r="H41" t="s">
        <v>2088</v>
      </c>
      <c r="I41" t="s">
        <v>2089</v>
      </c>
      <c r="J41" t="s">
        <v>2090</v>
      </c>
      <c r="K41" t="s">
        <v>2091</v>
      </c>
      <c r="L41" t="s">
        <v>2092</v>
      </c>
      <c r="M41" t="s">
        <v>2093</v>
      </c>
      <c r="N41" t="s">
        <v>2094</v>
      </c>
      <c r="O41" t="s">
        <v>2095</v>
      </c>
      <c r="P41" t="s">
        <v>2096</v>
      </c>
      <c r="Q41" t="s">
        <v>2097</v>
      </c>
      <c r="R41" t="s">
        <v>2098</v>
      </c>
      <c r="S41" t="s">
        <v>2099</v>
      </c>
      <c r="T41" t="s">
        <v>2100</v>
      </c>
      <c r="U41" t="s">
        <v>2101</v>
      </c>
      <c r="V41" t="s">
        <v>2102</v>
      </c>
      <c r="W41" t="s">
        <v>2103</v>
      </c>
      <c r="X41" t="s">
        <v>2104</v>
      </c>
      <c r="Y41" t="s">
        <v>2105</v>
      </c>
      <c r="Z41" t="s">
        <v>2106</v>
      </c>
      <c r="AA41" t="s">
        <v>2107</v>
      </c>
      <c r="AB41" t="s">
        <v>2108</v>
      </c>
      <c r="AC41" t="s">
        <v>2109</v>
      </c>
      <c r="AD41" t="s">
        <v>2110</v>
      </c>
      <c r="AE41" t="s">
        <v>2111</v>
      </c>
      <c r="AF41" t="s">
        <v>2112</v>
      </c>
      <c r="AG41" t="s">
        <v>2113</v>
      </c>
      <c r="AH41" t="s">
        <v>2114</v>
      </c>
      <c r="AI41" t="s">
        <v>2115</v>
      </c>
      <c r="AJ41" t="s">
        <v>2116</v>
      </c>
      <c r="AK41" t="s">
        <v>2117</v>
      </c>
      <c r="AL41" t="s">
        <v>2118</v>
      </c>
      <c r="AM41" t="s">
        <v>2119</v>
      </c>
      <c r="AN41" t="s">
        <v>2120</v>
      </c>
      <c r="AO41" t="s">
        <v>2121</v>
      </c>
      <c r="AP41" t="s">
        <v>2122</v>
      </c>
      <c r="AQ41" t="s">
        <v>2123</v>
      </c>
      <c r="AR41" t="s">
        <v>2124</v>
      </c>
      <c r="AS41" t="s">
        <v>2125</v>
      </c>
      <c r="AT41" t="s">
        <v>2126</v>
      </c>
      <c r="AU41" t="s">
        <v>2127</v>
      </c>
      <c r="AV41" t="s">
        <v>2128</v>
      </c>
      <c r="AW41" t="s">
        <v>2129</v>
      </c>
      <c r="AX41" t="s">
        <v>2130</v>
      </c>
      <c r="AY41" t="s">
        <v>2131</v>
      </c>
      <c r="AZ41" t="s">
        <v>2132</v>
      </c>
      <c r="BA41" t="s">
        <v>52</v>
      </c>
    </row>
    <row r="42" spans="1:53" x14ac:dyDescent="0.25">
      <c r="A42" t="s">
        <v>2133</v>
      </c>
      <c r="B42" t="s">
        <v>2134</v>
      </c>
      <c r="C42" t="s">
        <v>2135</v>
      </c>
      <c r="D42" t="s">
        <v>2136</v>
      </c>
      <c r="E42" t="s">
        <v>2137</v>
      </c>
      <c r="F42" t="s">
        <v>2138</v>
      </c>
      <c r="G42" t="s">
        <v>2139</v>
      </c>
      <c r="H42" t="s">
        <v>2140</v>
      </c>
      <c r="I42" t="s">
        <v>2141</v>
      </c>
      <c r="J42" t="s">
        <v>2142</v>
      </c>
      <c r="K42" t="s">
        <v>2143</v>
      </c>
      <c r="L42" t="s">
        <v>2144</v>
      </c>
      <c r="M42" t="s">
        <v>2145</v>
      </c>
      <c r="N42" t="s">
        <v>2146</v>
      </c>
      <c r="O42" t="s">
        <v>2147</v>
      </c>
      <c r="P42" t="s">
        <v>2148</v>
      </c>
      <c r="Q42" t="s">
        <v>2149</v>
      </c>
      <c r="R42" t="s">
        <v>2150</v>
      </c>
      <c r="S42" t="s">
        <v>2151</v>
      </c>
      <c r="T42" t="s">
        <v>2152</v>
      </c>
      <c r="U42" t="s">
        <v>2153</v>
      </c>
      <c r="V42" t="s">
        <v>2154</v>
      </c>
      <c r="W42" t="s">
        <v>2155</v>
      </c>
      <c r="X42" t="s">
        <v>2156</v>
      </c>
      <c r="Y42" t="s">
        <v>2157</v>
      </c>
      <c r="Z42" t="s">
        <v>2158</v>
      </c>
      <c r="AA42" t="s">
        <v>2159</v>
      </c>
      <c r="AB42" t="s">
        <v>2160</v>
      </c>
      <c r="AC42" t="s">
        <v>2161</v>
      </c>
      <c r="AD42" t="s">
        <v>2162</v>
      </c>
      <c r="AE42" t="s">
        <v>2163</v>
      </c>
      <c r="AF42" t="s">
        <v>2164</v>
      </c>
      <c r="AG42" t="s">
        <v>2165</v>
      </c>
      <c r="AH42" t="s">
        <v>2166</v>
      </c>
      <c r="AI42" t="s">
        <v>2167</v>
      </c>
      <c r="AJ42" t="s">
        <v>2168</v>
      </c>
      <c r="AK42" t="s">
        <v>2169</v>
      </c>
      <c r="AL42" t="s">
        <v>2170</v>
      </c>
      <c r="AM42" t="s">
        <v>2171</v>
      </c>
      <c r="AN42" t="s">
        <v>2172</v>
      </c>
      <c r="AO42" t="s">
        <v>2173</v>
      </c>
      <c r="AP42" t="s">
        <v>2174</v>
      </c>
      <c r="AQ42" t="s">
        <v>2175</v>
      </c>
      <c r="AR42" t="s">
        <v>2176</v>
      </c>
      <c r="AS42" t="s">
        <v>2177</v>
      </c>
      <c r="AT42" t="s">
        <v>2178</v>
      </c>
      <c r="AU42" t="s">
        <v>2179</v>
      </c>
      <c r="AV42" t="s">
        <v>2180</v>
      </c>
      <c r="AW42" t="s">
        <v>2181</v>
      </c>
      <c r="AX42" t="s">
        <v>2182</v>
      </c>
      <c r="AY42" t="s">
        <v>2183</v>
      </c>
      <c r="AZ42" t="s">
        <v>2184</v>
      </c>
      <c r="BA42" t="s">
        <v>52</v>
      </c>
    </row>
    <row r="43" spans="1:53" x14ac:dyDescent="0.25">
      <c r="A43" t="s">
        <v>2185</v>
      </c>
      <c r="B43" t="s">
        <v>2186</v>
      </c>
      <c r="C43" t="s">
        <v>2187</v>
      </c>
      <c r="D43" t="s">
        <v>2188</v>
      </c>
      <c r="E43" t="s">
        <v>2189</v>
      </c>
      <c r="F43" t="s">
        <v>2190</v>
      </c>
      <c r="G43" t="s">
        <v>2191</v>
      </c>
      <c r="H43" t="s">
        <v>2192</v>
      </c>
      <c r="I43" t="s">
        <v>2193</v>
      </c>
      <c r="J43" t="s">
        <v>2194</v>
      </c>
      <c r="K43" t="s">
        <v>2195</v>
      </c>
      <c r="L43" t="s">
        <v>2196</v>
      </c>
      <c r="M43" t="s">
        <v>2197</v>
      </c>
      <c r="N43" t="s">
        <v>2198</v>
      </c>
      <c r="O43" t="s">
        <v>2199</v>
      </c>
      <c r="P43" t="s">
        <v>2200</v>
      </c>
      <c r="Q43" t="s">
        <v>2201</v>
      </c>
      <c r="R43" t="s">
        <v>2202</v>
      </c>
      <c r="S43" t="s">
        <v>2203</v>
      </c>
      <c r="T43" t="s">
        <v>2204</v>
      </c>
      <c r="U43" t="s">
        <v>2205</v>
      </c>
      <c r="V43" t="s">
        <v>2206</v>
      </c>
      <c r="W43" t="s">
        <v>2207</v>
      </c>
      <c r="X43" t="s">
        <v>2208</v>
      </c>
      <c r="Y43" t="s">
        <v>2209</v>
      </c>
      <c r="Z43" t="s">
        <v>2210</v>
      </c>
      <c r="AA43" t="s">
        <v>2211</v>
      </c>
      <c r="AB43" t="s">
        <v>2212</v>
      </c>
      <c r="AC43" t="s">
        <v>2213</v>
      </c>
      <c r="AD43" t="s">
        <v>2214</v>
      </c>
      <c r="AE43" t="s">
        <v>2215</v>
      </c>
      <c r="AF43" t="s">
        <v>2216</v>
      </c>
      <c r="AG43" t="s">
        <v>2217</v>
      </c>
      <c r="AH43" t="s">
        <v>2218</v>
      </c>
      <c r="AI43" t="s">
        <v>2219</v>
      </c>
      <c r="AJ43" t="s">
        <v>2220</v>
      </c>
      <c r="AK43" t="s">
        <v>2221</v>
      </c>
      <c r="AL43" t="s">
        <v>2222</v>
      </c>
      <c r="AM43" t="s">
        <v>2223</v>
      </c>
      <c r="AN43" t="s">
        <v>2224</v>
      </c>
      <c r="AO43" t="s">
        <v>2225</v>
      </c>
      <c r="AP43" t="s">
        <v>2226</v>
      </c>
      <c r="AQ43" t="s">
        <v>2227</v>
      </c>
      <c r="AR43" t="s">
        <v>2228</v>
      </c>
      <c r="AS43" t="s">
        <v>2229</v>
      </c>
      <c r="AT43" t="s">
        <v>2230</v>
      </c>
      <c r="AU43" t="s">
        <v>2231</v>
      </c>
      <c r="AV43" t="s">
        <v>2232</v>
      </c>
      <c r="AW43" t="s">
        <v>2233</v>
      </c>
      <c r="AX43" t="s">
        <v>2234</v>
      </c>
      <c r="AY43" t="s">
        <v>2235</v>
      </c>
      <c r="AZ43" t="s">
        <v>2236</v>
      </c>
      <c r="BA43" t="s">
        <v>52</v>
      </c>
    </row>
    <row r="44" spans="1:53" x14ac:dyDescent="0.25">
      <c r="A44" t="s">
        <v>2237</v>
      </c>
      <c r="B44" t="s">
        <v>2238</v>
      </c>
      <c r="C44" t="s">
        <v>2239</v>
      </c>
      <c r="D44" t="s">
        <v>2240</v>
      </c>
      <c r="E44" t="s">
        <v>2241</v>
      </c>
      <c r="F44" t="s">
        <v>2242</v>
      </c>
      <c r="G44" t="s">
        <v>2243</v>
      </c>
      <c r="H44" t="s">
        <v>2244</v>
      </c>
      <c r="I44" t="s">
        <v>2245</v>
      </c>
      <c r="J44" t="s">
        <v>2246</v>
      </c>
      <c r="K44" t="s">
        <v>2247</v>
      </c>
      <c r="L44" t="s">
        <v>2248</v>
      </c>
      <c r="M44" t="s">
        <v>2249</v>
      </c>
      <c r="N44" t="s">
        <v>2250</v>
      </c>
      <c r="O44" t="s">
        <v>2251</v>
      </c>
      <c r="P44" t="s">
        <v>2252</v>
      </c>
      <c r="Q44" t="s">
        <v>2253</v>
      </c>
      <c r="R44" t="s">
        <v>2254</v>
      </c>
      <c r="S44" t="s">
        <v>2255</v>
      </c>
      <c r="T44" t="s">
        <v>2256</v>
      </c>
      <c r="U44" t="s">
        <v>2257</v>
      </c>
      <c r="V44" t="s">
        <v>2258</v>
      </c>
      <c r="W44" t="s">
        <v>2259</v>
      </c>
      <c r="X44" t="s">
        <v>2260</v>
      </c>
      <c r="Y44" t="s">
        <v>2261</v>
      </c>
      <c r="Z44" t="s">
        <v>2262</v>
      </c>
      <c r="AA44" t="s">
        <v>2263</v>
      </c>
      <c r="AB44" t="s">
        <v>2264</v>
      </c>
      <c r="AC44" t="s">
        <v>2265</v>
      </c>
      <c r="AD44" t="s">
        <v>2266</v>
      </c>
      <c r="AE44" t="s">
        <v>2267</v>
      </c>
      <c r="AF44" t="s">
        <v>2268</v>
      </c>
      <c r="AG44" t="s">
        <v>2269</v>
      </c>
      <c r="AH44" t="s">
        <v>2270</v>
      </c>
      <c r="AI44" t="s">
        <v>2271</v>
      </c>
      <c r="AJ44" t="s">
        <v>2272</v>
      </c>
      <c r="AK44" t="s">
        <v>2273</v>
      </c>
      <c r="AL44" t="s">
        <v>2274</v>
      </c>
      <c r="AM44" t="s">
        <v>2275</v>
      </c>
      <c r="AN44" t="s">
        <v>2276</v>
      </c>
      <c r="AO44" t="s">
        <v>2277</v>
      </c>
      <c r="AP44" t="s">
        <v>2278</v>
      </c>
      <c r="AQ44" t="s">
        <v>2279</v>
      </c>
      <c r="AR44" t="s">
        <v>2280</v>
      </c>
      <c r="AS44" t="s">
        <v>2281</v>
      </c>
      <c r="AT44" t="s">
        <v>2282</v>
      </c>
      <c r="AU44" t="s">
        <v>2283</v>
      </c>
      <c r="AV44" t="s">
        <v>2284</v>
      </c>
      <c r="AW44" t="s">
        <v>2285</v>
      </c>
      <c r="AX44" t="s">
        <v>2286</v>
      </c>
      <c r="AY44" t="s">
        <v>2287</v>
      </c>
      <c r="AZ44" t="s">
        <v>2288</v>
      </c>
      <c r="BA44" t="s">
        <v>52</v>
      </c>
    </row>
    <row r="45" spans="1:53" x14ac:dyDescent="0.25">
      <c r="A45" t="s">
        <v>2289</v>
      </c>
      <c r="B45" t="s">
        <v>2290</v>
      </c>
      <c r="C45" t="s">
        <v>2291</v>
      </c>
      <c r="D45" t="s">
        <v>2292</v>
      </c>
      <c r="E45" t="s">
        <v>2293</v>
      </c>
      <c r="F45" t="s">
        <v>2294</v>
      </c>
      <c r="G45" t="s">
        <v>2295</v>
      </c>
      <c r="H45" t="s">
        <v>2296</v>
      </c>
      <c r="I45" t="s">
        <v>2297</v>
      </c>
      <c r="J45" t="s">
        <v>2298</v>
      </c>
      <c r="K45" t="s">
        <v>2299</v>
      </c>
      <c r="L45" t="s">
        <v>2300</v>
      </c>
      <c r="M45" t="s">
        <v>2301</v>
      </c>
      <c r="N45" t="s">
        <v>2302</v>
      </c>
      <c r="O45" t="s">
        <v>2303</v>
      </c>
      <c r="P45" t="s">
        <v>2304</v>
      </c>
      <c r="Q45" t="s">
        <v>2305</v>
      </c>
      <c r="R45" t="s">
        <v>2306</v>
      </c>
      <c r="S45" t="s">
        <v>2307</v>
      </c>
      <c r="T45" t="s">
        <v>2308</v>
      </c>
      <c r="U45" t="s">
        <v>2309</v>
      </c>
      <c r="V45" t="s">
        <v>2310</v>
      </c>
      <c r="W45" t="s">
        <v>2311</v>
      </c>
      <c r="X45" t="s">
        <v>2312</v>
      </c>
      <c r="Y45" t="s">
        <v>2313</v>
      </c>
      <c r="Z45" t="s">
        <v>2314</v>
      </c>
      <c r="AA45" t="s">
        <v>2315</v>
      </c>
      <c r="AB45" t="s">
        <v>2316</v>
      </c>
      <c r="AC45" t="s">
        <v>2317</v>
      </c>
      <c r="AD45" t="s">
        <v>2318</v>
      </c>
      <c r="AE45" t="s">
        <v>2319</v>
      </c>
      <c r="AF45" t="s">
        <v>2320</v>
      </c>
      <c r="AG45" t="s">
        <v>2321</v>
      </c>
      <c r="AH45" t="s">
        <v>2322</v>
      </c>
      <c r="AI45" t="s">
        <v>2323</v>
      </c>
      <c r="AJ45" t="s">
        <v>2324</v>
      </c>
      <c r="AK45" t="s">
        <v>2325</v>
      </c>
      <c r="AL45" t="s">
        <v>2326</v>
      </c>
      <c r="AM45" t="s">
        <v>2327</v>
      </c>
      <c r="AN45" t="s">
        <v>2328</v>
      </c>
      <c r="AO45" t="s">
        <v>2329</v>
      </c>
      <c r="AP45" t="s">
        <v>2330</v>
      </c>
      <c r="AQ45" t="s">
        <v>2331</v>
      </c>
      <c r="AR45" t="s">
        <v>2332</v>
      </c>
      <c r="AS45" t="s">
        <v>2333</v>
      </c>
      <c r="AT45" t="s">
        <v>2334</v>
      </c>
      <c r="AU45" t="s">
        <v>2335</v>
      </c>
      <c r="AV45" t="s">
        <v>2336</v>
      </c>
      <c r="AW45" t="s">
        <v>2337</v>
      </c>
      <c r="AX45" t="s">
        <v>2338</v>
      </c>
      <c r="AY45" t="s">
        <v>2339</v>
      </c>
      <c r="AZ45" t="s">
        <v>2340</v>
      </c>
      <c r="BA45" t="s">
        <v>52</v>
      </c>
    </row>
    <row r="46" spans="1:53" x14ac:dyDescent="0.25">
      <c r="A46" t="s">
        <v>2341</v>
      </c>
      <c r="B46" t="s">
        <v>2342</v>
      </c>
      <c r="C46" t="s">
        <v>2343</v>
      </c>
      <c r="D46" t="s">
        <v>2344</v>
      </c>
      <c r="E46" t="s">
        <v>2345</v>
      </c>
      <c r="F46" t="s">
        <v>2346</v>
      </c>
      <c r="G46" t="s">
        <v>2347</v>
      </c>
      <c r="H46" t="s">
        <v>2348</v>
      </c>
      <c r="I46" t="s">
        <v>2349</v>
      </c>
      <c r="J46" t="s">
        <v>2350</v>
      </c>
      <c r="K46" t="s">
        <v>2351</v>
      </c>
      <c r="L46" t="s">
        <v>2352</v>
      </c>
      <c r="M46" t="s">
        <v>2353</v>
      </c>
      <c r="N46" t="s">
        <v>2354</v>
      </c>
      <c r="O46" t="s">
        <v>2355</v>
      </c>
      <c r="P46" t="s">
        <v>2356</v>
      </c>
      <c r="Q46" t="s">
        <v>2357</v>
      </c>
      <c r="R46" t="s">
        <v>2358</v>
      </c>
      <c r="S46" t="s">
        <v>2359</v>
      </c>
      <c r="T46" t="s">
        <v>2360</v>
      </c>
      <c r="U46" t="s">
        <v>2361</v>
      </c>
      <c r="V46" t="s">
        <v>2362</v>
      </c>
      <c r="W46" t="s">
        <v>2363</v>
      </c>
      <c r="X46" t="s">
        <v>2364</v>
      </c>
      <c r="Y46" t="s">
        <v>2365</v>
      </c>
      <c r="Z46" t="s">
        <v>2366</v>
      </c>
      <c r="AA46" t="s">
        <v>2367</v>
      </c>
      <c r="AB46" t="s">
        <v>2368</v>
      </c>
      <c r="AC46" t="s">
        <v>2369</v>
      </c>
      <c r="AD46" t="s">
        <v>2370</v>
      </c>
      <c r="AE46" t="s">
        <v>2371</v>
      </c>
      <c r="AF46" t="s">
        <v>2372</v>
      </c>
      <c r="AG46" t="s">
        <v>2373</v>
      </c>
      <c r="AH46" t="s">
        <v>2374</v>
      </c>
      <c r="AI46" t="s">
        <v>2375</v>
      </c>
      <c r="AJ46" t="s">
        <v>2376</v>
      </c>
      <c r="AK46" t="s">
        <v>2377</v>
      </c>
      <c r="AL46" t="s">
        <v>2378</v>
      </c>
      <c r="AM46" t="s">
        <v>2379</v>
      </c>
      <c r="AN46" t="s">
        <v>2380</v>
      </c>
      <c r="AO46" t="s">
        <v>2381</v>
      </c>
      <c r="AP46" t="s">
        <v>2382</v>
      </c>
      <c r="AQ46" t="s">
        <v>2383</v>
      </c>
      <c r="AR46" t="s">
        <v>2384</v>
      </c>
      <c r="AS46" t="s">
        <v>2385</v>
      </c>
      <c r="AT46" t="s">
        <v>2386</v>
      </c>
      <c r="AU46" t="s">
        <v>2387</v>
      </c>
      <c r="AV46" t="s">
        <v>2388</v>
      </c>
      <c r="AW46" t="s">
        <v>2389</v>
      </c>
      <c r="AX46" t="s">
        <v>2390</v>
      </c>
      <c r="AY46" t="s">
        <v>2391</v>
      </c>
      <c r="AZ46" t="s">
        <v>2392</v>
      </c>
      <c r="BA46" t="s">
        <v>52</v>
      </c>
    </row>
    <row r="47" spans="1:53" x14ac:dyDescent="0.25">
      <c r="A47" t="s">
        <v>2393</v>
      </c>
      <c r="B47" t="s">
        <v>2394</v>
      </c>
      <c r="C47" t="s">
        <v>2395</v>
      </c>
      <c r="D47" t="s">
        <v>2396</v>
      </c>
      <c r="E47" t="s">
        <v>2397</v>
      </c>
      <c r="F47" t="s">
        <v>2398</v>
      </c>
      <c r="G47" t="s">
        <v>2399</v>
      </c>
      <c r="H47" t="s">
        <v>2400</v>
      </c>
      <c r="I47" t="s">
        <v>2401</v>
      </c>
      <c r="J47" t="s">
        <v>2402</v>
      </c>
      <c r="K47" t="s">
        <v>2403</v>
      </c>
      <c r="L47" t="s">
        <v>2404</v>
      </c>
      <c r="M47" t="s">
        <v>2405</v>
      </c>
      <c r="N47" t="s">
        <v>2406</v>
      </c>
      <c r="O47" t="s">
        <v>2407</v>
      </c>
      <c r="P47" t="s">
        <v>2408</v>
      </c>
      <c r="Q47" t="s">
        <v>2409</v>
      </c>
      <c r="R47" t="s">
        <v>2410</v>
      </c>
      <c r="S47" t="s">
        <v>2411</v>
      </c>
      <c r="T47" t="s">
        <v>2412</v>
      </c>
      <c r="U47" t="s">
        <v>2413</v>
      </c>
      <c r="V47" t="s">
        <v>2414</v>
      </c>
      <c r="W47" t="s">
        <v>2415</v>
      </c>
      <c r="X47" t="s">
        <v>2416</v>
      </c>
      <c r="Y47" t="s">
        <v>2417</v>
      </c>
      <c r="Z47" t="s">
        <v>2418</v>
      </c>
      <c r="AA47" t="s">
        <v>2419</v>
      </c>
      <c r="AB47" t="s">
        <v>2420</v>
      </c>
      <c r="AC47" t="s">
        <v>2421</v>
      </c>
      <c r="AD47" t="s">
        <v>2422</v>
      </c>
      <c r="AE47" t="s">
        <v>2423</v>
      </c>
      <c r="AF47" t="s">
        <v>2424</v>
      </c>
      <c r="AG47" t="s">
        <v>2425</v>
      </c>
      <c r="AH47" t="s">
        <v>2426</v>
      </c>
      <c r="AI47" t="s">
        <v>2427</v>
      </c>
      <c r="AJ47" t="s">
        <v>2428</v>
      </c>
      <c r="AK47" t="s">
        <v>2429</v>
      </c>
      <c r="AL47" t="s">
        <v>2430</v>
      </c>
      <c r="AM47" t="s">
        <v>2431</v>
      </c>
      <c r="AN47" t="s">
        <v>2432</v>
      </c>
      <c r="AO47" t="s">
        <v>2433</v>
      </c>
      <c r="AP47" t="s">
        <v>2434</v>
      </c>
      <c r="AQ47" t="s">
        <v>2435</v>
      </c>
      <c r="AR47" t="s">
        <v>2436</v>
      </c>
      <c r="AS47" t="s">
        <v>2437</v>
      </c>
      <c r="AT47" t="s">
        <v>2438</v>
      </c>
      <c r="AU47" t="s">
        <v>2439</v>
      </c>
      <c r="AV47" t="s">
        <v>2440</v>
      </c>
      <c r="AW47" t="s">
        <v>2441</v>
      </c>
      <c r="AX47" t="s">
        <v>2442</v>
      </c>
      <c r="AY47" t="s">
        <v>2443</v>
      </c>
      <c r="AZ47" t="s">
        <v>2444</v>
      </c>
      <c r="BA47" t="s">
        <v>52</v>
      </c>
    </row>
    <row r="48" spans="1:53" x14ac:dyDescent="0.25">
      <c r="A48" t="s">
        <v>2445</v>
      </c>
      <c r="B48" t="s">
        <v>2446</v>
      </c>
      <c r="C48" t="s">
        <v>2447</v>
      </c>
      <c r="D48" t="s">
        <v>2448</v>
      </c>
      <c r="E48" t="s">
        <v>2449</v>
      </c>
      <c r="F48" t="s">
        <v>2450</v>
      </c>
      <c r="G48" t="s">
        <v>2451</v>
      </c>
      <c r="H48" t="s">
        <v>2452</v>
      </c>
      <c r="I48" t="s">
        <v>2453</v>
      </c>
      <c r="J48" t="s">
        <v>2454</v>
      </c>
      <c r="K48" t="s">
        <v>2455</v>
      </c>
      <c r="L48" t="s">
        <v>2456</v>
      </c>
      <c r="M48" t="s">
        <v>2457</v>
      </c>
      <c r="N48" t="s">
        <v>2458</v>
      </c>
      <c r="O48" t="s">
        <v>2459</v>
      </c>
      <c r="P48" t="s">
        <v>2460</v>
      </c>
      <c r="Q48" t="s">
        <v>2461</v>
      </c>
      <c r="R48" t="s">
        <v>2462</v>
      </c>
      <c r="S48" t="s">
        <v>2463</v>
      </c>
      <c r="T48" t="s">
        <v>2464</v>
      </c>
      <c r="U48" t="s">
        <v>2465</v>
      </c>
      <c r="V48" t="s">
        <v>2466</v>
      </c>
      <c r="W48" t="s">
        <v>2467</v>
      </c>
      <c r="X48" t="s">
        <v>2468</v>
      </c>
      <c r="Y48" t="s">
        <v>2469</v>
      </c>
      <c r="Z48" t="s">
        <v>2470</v>
      </c>
      <c r="AA48" t="s">
        <v>2471</v>
      </c>
      <c r="AB48" t="s">
        <v>2472</v>
      </c>
      <c r="AC48" t="s">
        <v>2473</v>
      </c>
      <c r="AD48" t="s">
        <v>2474</v>
      </c>
      <c r="AE48" t="s">
        <v>2475</v>
      </c>
      <c r="AF48" t="s">
        <v>2476</v>
      </c>
      <c r="AG48" t="s">
        <v>2477</v>
      </c>
      <c r="AH48" t="s">
        <v>2478</v>
      </c>
      <c r="AI48" t="s">
        <v>2479</v>
      </c>
      <c r="AJ48" t="s">
        <v>2480</v>
      </c>
      <c r="AK48" t="s">
        <v>2481</v>
      </c>
      <c r="AL48" t="s">
        <v>2482</v>
      </c>
      <c r="AM48" t="s">
        <v>2483</v>
      </c>
      <c r="AN48" t="s">
        <v>2484</v>
      </c>
      <c r="AO48" t="s">
        <v>2485</v>
      </c>
      <c r="AP48" t="s">
        <v>2486</v>
      </c>
      <c r="AQ48" t="s">
        <v>2487</v>
      </c>
      <c r="AR48" t="s">
        <v>2488</v>
      </c>
      <c r="AS48" t="s">
        <v>2489</v>
      </c>
      <c r="AT48" t="s">
        <v>2490</v>
      </c>
      <c r="AU48" t="s">
        <v>2491</v>
      </c>
      <c r="AV48" t="s">
        <v>2492</v>
      </c>
      <c r="AW48" t="s">
        <v>2493</v>
      </c>
      <c r="AX48" t="s">
        <v>2494</v>
      </c>
      <c r="AY48" t="s">
        <v>2495</v>
      </c>
      <c r="AZ48" t="s">
        <v>2496</v>
      </c>
      <c r="BA48" t="s">
        <v>52</v>
      </c>
    </row>
    <row r="49" spans="1:53" x14ac:dyDescent="0.25">
      <c r="A49" t="s">
        <v>2497</v>
      </c>
      <c r="B49" t="s">
        <v>2498</v>
      </c>
      <c r="C49" t="s">
        <v>2499</v>
      </c>
      <c r="D49" t="s">
        <v>2500</v>
      </c>
      <c r="E49" t="s">
        <v>2501</v>
      </c>
      <c r="F49" t="s">
        <v>2502</v>
      </c>
      <c r="G49" t="s">
        <v>2503</v>
      </c>
      <c r="H49" t="s">
        <v>2504</v>
      </c>
      <c r="I49" t="s">
        <v>2505</v>
      </c>
      <c r="J49" t="s">
        <v>2506</v>
      </c>
      <c r="K49" t="s">
        <v>2507</v>
      </c>
      <c r="L49" t="s">
        <v>2508</v>
      </c>
      <c r="M49" t="s">
        <v>2509</v>
      </c>
      <c r="N49" t="s">
        <v>2510</v>
      </c>
      <c r="O49" t="s">
        <v>2511</v>
      </c>
      <c r="P49" t="s">
        <v>2512</v>
      </c>
      <c r="Q49" t="s">
        <v>2513</v>
      </c>
      <c r="R49" t="s">
        <v>2514</v>
      </c>
      <c r="S49" t="s">
        <v>2515</v>
      </c>
      <c r="T49" t="s">
        <v>2516</v>
      </c>
      <c r="U49" t="s">
        <v>2517</v>
      </c>
      <c r="V49" t="s">
        <v>2518</v>
      </c>
      <c r="W49" t="s">
        <v>2519</v>
      </c>
      <c r="X49" t="s">
        <v>2520</v>
      </c>
      <c r="Y49" t="s">
        <v>2521</v>
      </c>
      <c r="Z49" t="s">
        <v>2522</v>
      </c>
      <c r="AA49" t="s">
        <v>2523</v>
      </c>
      <c r="AB49" t="s">
        <v>2524</v>
      </c>
      <c r="AC49" t="s">
        <v>2525</v>
      </c>
      <c r="AD49" t="s">
        <v>2526</v>
      </c>
      <c r="AE49" t="s">
        <v>2527</v>
      </c>
      <c r="AF49" t="s">
        <v>2528</v>
      </c>
      <c r="AG49" t="s">
        <v>2529</v>
      </c>
      <c r="AH49" t="s">
        <v>2530</v>
      </c>
      <c r="AI49" t="s">
        <v>2531</v>
      </c>
      <c r="AJ49" t="s">
        <v>2532</v>
      </c>
      <c r="AK49" t="s">
        <v>2533</v>
      </c>
      <c r="AL49" t="s">
        <v>2534</v>
      </c>
      <c r="AM49" t="s">
        <v>2535</v>
      </c>
      <c r="AN49" t="s">
        <v>2536</v>
      </c>
      <c r="AO49" t="s">
        <v>2537</v>
      </c>
      <c r="AP49" t="s">
        <v>2538</v>
      </c>
      <c r="AQ49" t="s">
        <v>2539</v>
      </c>
      <c r="AR49" t="s">
        <v>2540</v>
      </c>
      <c r="AS49" t="s">
        <v>2541</v>
      </c>
      <c r="AT49" t="s">
        <v>2542</v>
      </c>
      <c r="AU49" t="s">
        <v>2543</v>
      </c>
      <c r="AV49" t="s">
        <v>2544</v>
      </c>
      <c r="AW49" t="s">
        <v>2545</v>
      </c>
      <c r="AX49" t="s">
        <v>2546</v>
      </c>
      <c r="AY49" t="s">
        <v>2547</v>
      </c>
      <c r="AZ49" t="s">
        <v>2548</v>
      </c>
      <c r="BA49" t="s">
        <v>52</v>
      </c>
    </row>
    <row r="50" spans="1:53" x14ac:dyDescent="0.25">
      <c r="A50" t="s">
        <v>2549</v>
      </c>
      <c r="B50" t="s">
        <v>2550</v>
      </c>
      <c r="C50" t="s">
        <v>2551</v>
      </c>
      <c r="D50" t="s">
        <v>2552</v>
      </c>
      <c r="E50" t="s">
        <v>2553</v>
      </c>
      <c r="F50" t="s">
        <v>2554</v>
      </c>
      <c r="G50" t="s">
        <v>2555</v>
      </c>
      <c r="H50" t="s">
        <v>2556</v>
      </c>
      <c r="I50" t="s">
        <v>2557</v>
      </c>
      <c r="J50" t="s">
        <v>2558</v>
      </c>
      <c r="K50" t="s">
        <v>2559</v>
      </c>
      <c r="L50" t="s">
        <v>2560</v>
      </c>
      <c r="M50" t="s">
        <v>2561</v>
      </c>
      <c r="N50" t="s">
        <v>2562</v>
      </c>
      <c r="O50" t="s">
        <v>2563</v>
      </c>
      <c r="P50" t="s">
        <v>2564</v>
      </c>
      <c r="Q50" t="s">
        <v>2565</v>
      </c>
      <c r="R50" t="s">
        <v>2566</v>
      </c>
      <c r="S50" t="s">
        <v>2567</v>
      </c>
      <c r="T50" t="s">
        <v>2568</v>
      </c>
      <c r="U50" t="s">
        <v>2569</v>
      </c>
      <c r="V50" t="s">
        <v>2570</v>
      </c>
      <c r="W50" t="s">
        <v>2571</v>
      </c>
      <c r="X50" t="s">
        <v>2572</v>
      </c>
      <c r="Y50" t="s">
        <v>2573</v>
      </c>
      <c r="Z50" t="s">
        <v>2574</v>
      </c>
      <c r="AA50" t="s">
        <v>2575</v>
      </c>
      <c r="AB50" t="s">
        <v>2576</v>
      </c>
      <c r="AC50" t="s">
        <v>2577</v>
      </c>
      <c r="AD50" t="s">
        <v>2578</v>
      </c>
      <c r="AE50" t="s">
        <v>2579</v>
      </c>
      <c r="AF50" t="s">
        <v>2580</v>
      </c>
      <c r="AG50" t="s">
        <v>2581</v>
      </c>
      <c r="AH50" t="s">
        <v>2582</v>
      </c>
      <c r="AI50" t="s">
        <v>2583</v>
      </c>
      <c r="AJ50" t="s">
        <v>2584</v>
      </c>
      <c r="AK50" t="s">
        <v>2585</v>
      </c>
      <c r="AL50" t="s">
        <v>2586</v>
      </c>
      <c r="AM50" t="s">
        <v>2587</v>
      </c>
      <c r="AN50" t="s">
        <v>2588</v>
      </c>
      <c r="AO50" t="s">
        <v>2589</v>
      </c>
      <c r="AP50" t="s">
        <v>2590</v>
      </c>
      <c r="AQ50" t="s">
        <v>2591</v>
      </c>
      <c r="AR50" t="s">
        <v>2592</v>
      </c>
      <c r="AS50" t="s">
        <v>2593</v>
      </c>
      <c r="AT50" t="s">
        <v>2594</v>
      </c>
      <c r="AU50" t="s">
        <v>2595</v>
      </c>
      <c r="AV50" t="s">
        <v>2596</v>
      </c>
      <c r="AW50" t="s">
        <v>2597</v>
      </c>
      <c r="AX50" t="s">
        <v>2598</v>
      </c>
      <c r="AY50" t="s">
        <v>2599</v>
      </c>
      <c r="AZ50" t="s">
        <v>2600</v>
      </c>
      <c r="BA50" t="s">
        <v>52</v>
      </c>
    </row>
    <row r="51" spans="1:53" x14ac:dyDescent="0.25">
      <c r="A51" t="s">
        <v>2601</v>
      </c>
      <c r="B51" t="s">
        <v>2602</v>
      </c>
      <c r="C51" t="s">
        <v>2603</v>
      </c>
      <c r="D51" t="s">
        <v>2604</v>
      </c>
      <c r="E51" t="s">
        <v>2605</v>
      </c>
      <c r="F51" t="s">
        <v>2606</v>
      </c>
      <c r="G51" t="s">
        <v>2607</v>
      </c>
      <c r="H51" t="s">
        <v>2608</v>
      </c>
      <c r="I51" t="s">
        <v>2609</v>
      </c>
      <c r="J51" t="s">
        <v>2610</v>
      </c>
      <c r="K51" t="s">
        <v>2611</v>
      </c>
      <c r="L51" t="s">
        <v>2612</v>
      </c>
      <c r="M51" t="s">
        <v>2613</v>
      </c>
      <c r="N51" t="s">
        <v>2614</v>
      </c>
      <c r="O51" t="s">
        <v>2615</v>
      </c>
      <c r="P51" t="s">
        <v>2616</v>
      </c>
      <c r="Q51" t="s">
        <v>2617</v>
      </c>
      <c r="R51" t="s">
        <v>2618</v>
      </c>
      <c r="S51" t="s">
        <v>2619</v>
      </c>
      <c r="T51" t="s">
        <v>2620</v>
      </c>
      <c r="U51" t="s">
        <v>2621</v>
      </c>
      <c r="V51" t="s">
        <v>2622</v>
      </c>
      <c r="W51" t="s">
        <v>2623</v>
      </c>
      <c r="X51" t="s">
        <v>2624</v>
      </c>
      <c r="Y51" t="s">
        <v>2625</v>
      </c>
      <c r="Z51" t="s">
        <v>2626</v>
      </c>
      <c r="AA51" t="s">
        <v>2627</v>
      </c>
      <c r="AB51" t="s">
        <v>2628</v>
      </c>
      <c r="AC51" t="s">
        <v>2629</v>
      </c>
      <c r="AD51" t="s">
        <v>2630</v>
      </c>
      <c r="AE51" t="s">
        <v>2631</v>
      </c>
      <c r="AF51" t="s">
        <v>2632</v>
      </c>
      <c r="AG51" t="s">
        <v>2633</v>
      </c>
      <c r="AH51" t="s">
        <v>2634</v>
      </c>
      <c r="AI51" t="s">
        <v>2635</v>
      </c>
      <c r="AJ51" t="s">
        <v>2636</v>
      </c>
      <c r="AK51" t="s">
        <v>2637</v>
      </c>
      <c r="AL51" t="s">
        <v>2638</v>
      </c>
      <c r="AM51" t="s">
        <v>2639</v>
      </c>
      <c r="AN51" t="s">
        <v>2640</v>
      </c>
      <c r="AO51" t="s">
        <v>2641</v>
      </c>
      <c r="AP51" t="s">
        <v>2642</v>
      </c>
      <c r="AQ51" t="s">
        <v>2643</v>
      </c>
      <c r="AR51" t="s">
        <v>2644</v>
      </c>
      <c r="AS51" t="s">
        <v>2645</v>
      </c>
      <c r="AT51" t="s">
        <v>2646</v>
      </c>
      <c r="AU51" t="s">
        <v>2647</v>
      </c>
      <c r="AV51" t="s">
        <v>2648</v>
      </c>
      <c r="AW51" t="s">
        <v>2649</v>
      </c>
      <c r="AX51" t="s">
        <v>2650</v>
      </c>
      <c r="AY51" t="s">
        <v>2651</v>
      </c>
      <c r="AZ51" t="s">
        <v>2652</v>
      </c>
      <c r="BA51" t="s">
        <v>52</v>
      </c>
    </row>
    <row r="52" spans="1:53" x14ac:dyDescent="0.25">
      <c r="A52" t="s">
        <v>2653</v>
      </c>
      <c r="B52" t="s">
        <v>2654</v>
      </c>
      <c r="C52" t="s">
        <v>2655</v>
      </c>
      <c r="D52" t="s">
        <v>2656</v>
      </c>
      <c r="E52" t="s">
        <v>2657</v>
      </c>
      <c r="F52" t="s">
        <v>2658</v>
      </c>
      <c r="G52" t="s">
        <v>2659</v>
      </c>
      <c r="H52" t="s">
        <v>2660</v>
      </c>
      <c r="I52" t="s">
        <v>2661</v>
      </c>
      <c r="J52" t="s">
        <v>2662</v>
      </c>
      <c r="K52" t="s">
        <v>2663</v>
      </c>
      <c r="L52" t="s">
        <v>2664</v>
      </c>
      <c r="M52" t="s">
        <v>2665</v>
      </c>
      <c r="N52" t="s">
        <v>2666</v>
      </c>
      <c r="O52" t="s">
        <v>2667</v>
      </c>
      <c r="P52" t="s">
        <v>2668</v>
      </c>
      <c r="Q52" t="s">
        <v>2669</v>
      </c>
      <c r="R52" t="s">
        <v>2670</v>
      </c>
      <c r="S52" t="s">
        <v>2671</v>
      </c>
      <c r="T52" t="s">
        <v>2672</v>
      </c>
      <c r="U52" t="s">
        <v>2673</v>
      </c>
      <c r="V52" t="s">
        <v>2674</v>
      </c>
      <c r="W52" t="s">
        <v>2675</v>
      </c>
      <c r="X52" t="s">
        <v>2676</v>
      </c>
      <c r="Y52" t="s">
        <v>2677</v>
      </c>
      <c r="Z52" t="s">
        <v>2678</v>
      </c>
      <c r="AA52" t="s">
        <v>2679</v>
      </c>
      <c r="AB52" t="s">
        <v>2680</v>
      </c>
      <c r="AC52" t="s">
        <v>2681</v>
      </c>
      <c r="AD52" t="s">
        <v>2682</v>
      </c>
      <c r="AE52" t="s">
        <v>2683</v>
      </c>
      <c r="AF52" t="s">
        <v>2684</v>
      </c>
      <c r="AG52" t="s">
        <v>2685</v>
      </c>
      <c r="AH52" t="s">
        <v>2686</v>
      </c>
      <c r="AI52" t="s">
        <v>2687</v>
      </c>
      <c r="AJ52" t="s">
        <v>2688</v>
      </c>
      <c r="AK52" t="s">
        <v>2689</v>
      </c>
      <c r="AL52" t="s">
        <v>2690</v>
      </c>
      <c r="AM52" t="s">
        <v>2691</v>
      </c>
      <c r="AN52" t="s">
        <v>2692</v>
      </c>
      <c r="AO52" t="s">
        <v>2693</v>
      </c>
      <c r="AP52" t="s">
        <v>2694</v>
      </c>
      <c r="AQ52" t="s">
        <v>2695</v>
      </c>
      <c r="AR52" t="s">
        <v>2696</v>
      </c>
      <c r="AS52" t="s">
        <v>2697</v>
      </c>
      <c r="AT52" t="s">
        <v>2698</v>
      </c>
      <c r="AU52" t="s">
        <v>2699</v>
      </c>
      <c r="AV52" t="s">
        <v>2700</v>
      </c>
      <c r="AW52" t="s">
        <v>2701</v>
      </c>
      <c r="AX52" t="s">
        <v>2702</v>
      </c>
      <c r="AY52" t="s">
        <v>2703</v>
      </c>
      <c r="AZ52" t="s">
        <v>2704</v>
      </c>
      <c r="BA5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zoomScale="50" zoomScaleNormal="50" workbookViewId="0">
      <selection activeCell="N30" sqref="N30"/>
    </sheetView>
  </sheetViews>
  <sheetFormatPr defaultRowHeight="15" x14ac:dyDescent="0.25"/>
  <sheetData>
    <row r="1" spans="1:53" x14ac:dyDescent="0.25">
      <c r="A1">
        <v>0</v>
      </c>
      <c r="B1">
        <v>-0.37</v>
      </c>
      <c r="C1">
        <v>-0.17</v>
      </c>
      <c r="D1">
        <v>-0.38</v>
      </c>
      <c r="E1">
        <v>-0.16</v>
      </c>
      <c r="F1">
        <v>-0.3</v>
      </c>
      <c r="G1">
        <v>-0.22</v>
      </c>
      <c r="H1">
        <v>-0.33</v>
      </c>
      <c r="I1">
        <v>0.14000000000000001</v>
      </c>
      <c r="J1">
        <v>-0.03</v>
      </c>
      <c r="K1">
        <v>-0.13</v>
      </c>
      <c r="L1">
        <v>-7.0000000000000007E-2</v>
      </c>
      <c r="M1">
        <v>0.19</v>
      </c>
      <c r="N1">
        <v>0.03</v>
      </c>
      <c r="O1">
        <v>-0.26</v>
      </c>
      <c r="P1">
        <v>-0.31</v>
      </c>
      <c r="Q1">
        <v>-0.2</v>
      </c>
      <c r="R1">
        <v>-0.3</v>
      </c>
      <c r="S1">
        <v>-0.35</v>
      </c>
      <c r="T1">
        <v>-0.23</v>
      </c>
      <c r="U1">
        <v>-0.17</v>
      </c>
      <c r="V1">
        <v>-0.05</v>
      </c>
      <c r="W1">
        <v>-0.24</v>
      </c>
      <c r="X1">
        <v>0.01</v>
      </c>
      <c r="Y1">
        <v>-0.03</v>
      </c>
      <c r="Z1">
        <v>0.19</v>
      </c>
      <c r="AA1">
        <v>0.18</v>
      </c>
      <c r="AB1">
        <v>-0.31</v>
      </c>
      <c r="AC1">
        <v>-0.57999999999999996</v>
      </c>
      <c r="AD1">
        <v>-0.44</v>
      </c>
      <c r="AE1">
        <v>-0.33</v>
      </c>
      <c r="AF1">
        <v>-0.25</v>
      </c>
      <c r="AG1">
        <v>-0.33</v>
      </c>
      <c r="AH1">
        <v>-0.05</v>
      </c>
      <c r="AI1">
        <v>-0.16</v>
      </c>
      <c r="AJ1">
        <v>-0.24</v>
      </c>
      <c r="AK1">
        <v>-0.18</v>
      </c>
      <c r="AL1">
        <v>0.14000000000000001</v>
      </c>
      <c r="AM1">
        <v>0.23</v>
      </c>
      <c r="AN1">
        <v>0.13</v>
      </c>
      <c r="AO1">
        <v>-0.43</v>
      </c>
      <c r="AP1">
        <v>-0.32</v>
      </c>
      <c r="AQ1">
        <v>-0.24</v>
      </c>
      <c r="AR1">
        <v>-0.43</v>
      </c>
      <c r="AS1">
        <v>-0.17</v>
      </c>
      <c r="AT1">
        <v>-0.14000000000000001</v>
      </c>
      <c r="AU1">
        <v>-0.42</v>
      </c>
      <c r="AV1">
        <v>-0.17</v>
      </c>
      <c r="AW1">
        <v>0.06</v>
      </c>
      <c r="AX1">
        <v>-0.11</v>
      </c>
      <c r="AY1">
        <v>0.03</v>
      </c>
      <c r="AZ1">
        <v>0.1</v>
      </c>
      <c r="BA1" t="s">
        <v>52</v>
      </c>
    </row>
    <row r="2" spans="1:53" x14ac:dyDescent="0.25">
      <c r="A2">
        <v>0</v>
      </c>
      <c r="B2">
        <v>0</v>
      </c>
      <c r="C2">
        <v>-0.19</v>
      </c>
      <c r="D2">
        <v>-0.06</v>
      </c>
      <c r="E2">
        <v>-0.21</v>
      </c>
      <c r="F2">
        <v>-0.15</v>
      </c>
      <c r="G2">
        <v>-0.15</v>
      </c>
      <c r="H2">
        <v>0.04</v>
      </c>
      <c r="I2">
        <v>-0.16</v>
      </c>
      <c r="J2">
        <v>-0.22</v>
      </c>
      <c r="K2">
        <v>0.1</v>
      </c>
      <c r="L2">
        <v>0.18</v>
      </c>
      <c r="M2">
        <v>0.37</v>
      </c>
      <c r="N2">
        <v>0</v>
      </c>
      <c r="O2">
        <v>-7.0000000000000007E-2</v>
      </c>
      <c r="P2">
        <v>-0.28000000000000003</v>
      </c>
      <c r="Q2">
        <v>-0.34</v>
      </c>
      <c r="R2">
        <v>-0.38</v>
      </c>
      <c r="S2">
        <v>-0.25</v>
      </c>
      <c r="T2">
        <v>-0.17</v>
      </c>
      <c r="U2">
        <v>-0.3</v>
      </c>
      <c r="V2">
        <v>-0.09</v>
      </c>
      <c r="W2">
        <v>-0.19</v>
      </c>
      <c r="X2">
        <v>-0.15</v>
      </c>
      <c r="Y2">
        <v>0.08</v>
      </c>
      <c r="Z2">
        <v>0</v>
      </c>
      <c r="AA2">
        <v>0</v>
      </c>
      <c r="AB2">
        <v>0.06</v>
      </c>
      <c r="AC2">
        <v>-0.34</v>
      </c>
      <c r="AD2">
        <v>-0.46</v>
      </c>
      <c r="AE2">
        <v>-0.23</v>
      </c>
      <c r="AF2">
        <v>-0.21</v>
      </c>
      <c r="AG2">
        <v>-0.26</v>
      </c>
      <c r="AH2">
        <v>-0.35</v>
      </c>
      <c r="AI2">
        <v>-0.13</v>
      </c>
      <c r="AJ2">
        <v>-0.19</v>
      </c>
      <c r="AK2">
        <v>-0.15</v>
      </c>
      <c r="AL2">
        <v>-0.05</v>
      </c>
      <c r="AM2">
        <v>0.15</v>
      </c>
      <c r="AN2">
        <v>0</v>
      </c>
      <c r="AO2">
        <v>0.08</v>
      </c>
      <c r="AP2">
        <v>-0.41</v>
      </c>
      <c r="AQ2">
        <v>-0.43</v>
      </c>
      <c r="AR2">
        <v>-0.21</v>
      </c>
      <c r="AS2">
        <v>-0.3</v>
      </c>
      <c r="AT2">
        <v>-0.41</v>
      </c>
      <c r="AU2">
        <v>-0.02</v>
      </c>
      <c r="AV2">
        <v>-0.26</v>
      </c>
      <c r="AW2">
        <v>-0.12</v>
      </c>
      <c r="AX2">
        <v>-0.1</v>
      </c>
      <c r="AY2">
        <v>0.09</v>
      </c>
      <c r="AZ2">
        <v>-0.02</v>
      </c>
      <c r="BA2" t="s">
        <v>52</v>
      </c>
    </row>
    <row r="3" spans="1:53" x14ac:dyDescent="0.25">
      <c r="A3">
        <v>0</v>
      </c>
      <c r="B3">
        <v>0</v>
      </c>
      <c r="C3">
        <v>0</v>
      </c>
      <c r="D3">
        <v>-0.21</v>
      </c>
      <c r="E3">
        <v>-0.23</v>
      </c>
      <c r="F3">
        <v>-0.26</v>
      </c>
      <c r="G3">
        <v>-0.03</v>
      </c>
      <c r="H3">
        <v>-0.11</v>
      </c>
      <c r="I3">
        <v>-0.11</v>
      </c>
      <c r="J3">
        <v>-0.02</v>
      </c>
      <c r="K3">
        <v>0</v>
      </c>
      <c r="L3">
        <v>0.33</v>
      </c>
      <c r="M3">
        <v>0.18</v>
      </c>
      <c r="N3">
        <v>0</v>
      </c>
      <c r="O3">
        <v>0</v>
      </c>
      <c r="P3">
        <v>0.23</v>
      </c>
      <c r="Q3">
        <v>-0.36</v>
      </c>
      <c r="R3">
        <v>-0.11</v>
      </c>
      <c r="S3">
        <v>-0.24</v>
      </c>
      <c r="T3">
        <v>-7.0000000000000007E-2</v>
      </c>
      <c r="U3">
        <v>-0.11</v>
      </c>
      <c r="V3">
        <v>0.09</v>
      </c>
      <c r="W3">
        <v>7.0000000000000007E-2</v>
      </c>
      <c r="X3">
        <v>0.08</v>
      </c>
      <c r="Y3">
        <v>0.14000000000000001</v>
      </c>
      <c r="Z3">
        <v>0.31</v>
      </c>
      <c r="AA3">
        <v>0</v>
      </c>
      <c r="AB3">
        <v>0</v>
      </c>
      <c r="AC3">
        <v>0</v>
      </c>
      <c r="AD3">
        <v>-0.32</v>
      </c>
      <c r="AE3">
        <v>-0.17</v>
      </c>
      <c r="AF3">
        <v>-0.33</v>
      </c>
      <c r="AG3">
        <v>-0.28999999999999998</v>
      </c>
      <c r="AH3">
        <v>-0.17</v>
      </c>
      <c r="AI3">
        <v>-0.05</v>
      </c>
      <c r="AJ3">
        <v>-0.02</v>
      </c>
      <c r="AK3">
        <v>-0.04</v>
      </c>
      <c r="AL3">
        <v>0.25</v>
      </c>
      <c r="AM3">
        <v>0.02</v>
      </c>
      <c r="AN3">
        <v>0</v>
      </c>
      <c r="AO3">
        <v>0</v>
      </c>
      <c r="AP3">
        <v>0.08</v>
      </c>
      <c r="AQ3">
        <v>-0.26</v>
      </c>
      <c r="AR3">
        <v>-0.21</v>
      </c>
      <c r="AS3">
        <v>-0.31</v>
      </c>
      <c r="AT3">
        <v>-0.28000000000000003</v>
      </c>
      <c r="AU3">
        <v>-0.37</v>
      </c>
      <c r="AV3">
        <v>-0.06</v>
      </c>
      <c r="AW3">
        <v>-7.0000000000000007E-2</v>
      </c>
      <c r="AX3">
        <v>0.01</v>
      </c>
      <c r="AY3">
        <v>0.06</v>
      </c>
      <c r="AZ3">
        <v>0.43</v>
      </c>
      <c r="BA3" t="s">
        <v>52</v>
      </c>
    </row>
    <row r="4" spans="1:53" x14ac:dyDescent="0.25">
      <c r="A4">
        <v>0</v>
      </c>
      <c r="B4">
        <v>0</v>
      </c>
      <c r="C4">
        <v>0</v>
      </c>
      <c r="D4">
        <v>0</v>
      </c>
      <c r="E4">
        <v>-0.15</v>
      </c>
      <c r="F4">
        <v>-0.01</v>
      </c>
      <c r="G4">
        <v>-0.13</v>
      </c>
      <c r="H4">
        <v>-0.13</v>
      </c>
      <c r="I4">
        <v>-0.14000000000000001</v>
      </c>
      <c r="J4">
        <v>-0.13</v>
      </c>
      <c r="K4">
        <v>0.09</v>
      </c>
      <c r="L4">
        <v>0.08</v>
      </c>
      <c r="M4">
        <v>0.18</v>
      </c>
      <c r="N4">
        <v>0</v>
      </c>
      <c r="O4">
        <v>0</v>
      </c>
      <c r="P4">
        <v>0</v>
      </c>
      <c r="Q4">
        <v>0.04</v>
      </c>
      <c r="R4">
        <v>-0.27</v>
      </c>
      <c r="S4">
        <v>-0.35</v>
      </c>
      <c r="T4">
        <v>-0.04</v>
      </c>
      <c r="U4">
        <v>-0.11</v>
      </c>
      <c r="V4">
        <v>0.15</v>
      </c>
      <c r="W4">
        <v>-7.0000000000000007E-2</v>
      </c>
      <c r="X4">
        <v>0.03</v>
      </c>
      <c r="Y4">
        <v>0.08</v>
      </c>
      <c r="Z4">
        <v>0.32</v>
      </c>
      <c r="AA4">
        <v>0</v>
      </c>
      <c r="AB4">
        <v>0</v>
      </c>
      <c r="AC4">
        <v>0</v>
      </c>
      <c r="AD4">
        <v>0.18</v>
      </c>
      <c r="AE4">
        <v>-0.36</v>
      </c>
      <c r="AF4">
        <v>-0.32</v>
      </c>
      <c r="AG4">
        <v>-0.15</v>
      </c>
      <c r="AH4">
        <v>0.01</v>
      </c>
      <c r="AI4">
        <v>-0.1</v>
      </c>
      <c r="AJ4">
        <v>-0.06</v>
      </c>
      <c r="AK4">
        <v>-0.18</v>
      </c>
      <c r="AL4">
        <v>0.1</v>
      </c>
      <c r="AM4">
        <v>-0.01</v>
      </c>
      <c r="AN4">
        <v>0</v>
      </c>
      <c r="AO4">
        <v>0</v>
      </c>
      <c r="AP4">
        <v>0</v>
      </c>
      <c r="AQ4">
        <v>0.23</v>
      </c>
      <c r="AR4">
        <v>-0.2</v>
      </c>
      <c r="AS4">
        <v>-0.28000000000000003</v>
      </c>
      <c r="AT4">
        <v>-0.01</v>
      </c>
      <c r="AU4">
        <v>-0.19</v>
      </c>
      <c r="AV4">
        <v>-0.05</v>
      </c>
      <c r="AW4">
        <v>-0.08</v>
      </c>
      <c r="AX4">
        <v>0.16</v>
      </c>
      <c r="AY4">
        <v>0.12</v>
      </c>
      <c r="AZ4">
        <v>0.11</v>
      </c>
      <c r="BA4" t="s">
        <v>52</v>
      </c>
    </row>
    <row r="5" spans="1:5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-0.23</v>
      </c>
      <c r="G5">
        <v>-7.0000000000000007E-2</v>
      </c>
      <c r="H5">
        <v>-0.14000000000000001</v>
      </c>
      <c r="I5">
        <v>-0.13</v>
      </c>
      <c r="J5">
        <v>-0.18</v>
      </c>
      <c r="K5">
        <v>7.0000000000000007E-2</v>
      </c>
      <c r="L5">
        <v>0.15</v>
      </c>
      <c r="M5">
        <v>0.31</v>
      </c>
      <c r="N5">
        <v>0</v>
      </c>
      <c r="O5">
        <v>0</v>
      </c>
      <c r="P5">
        <v>0</v>
      </c>
      <c r="Q5">
        <v>0</v>
      </c>
      <c r="R5">
        <v>0.28999999999999998</v>
      </c>
      <c r="S5">
        <v>-0.05</v>
      </c>
      <c r="T5">
        <v>-0.23</v>
      </c>
      <c r="U5">
        <v>-0.09</v>
      </c>
      <c r="V5">
        <v>0.08</v>
      </c>
      <c r="W5">
        <v>7.0000000000000007E-2</v>
      </c>
      <c r="X5">
        <v>-0.06</v>
      </c>
      <c r="Y5">
        <v>0.19</v>
      </c>
      <c r="Z5">
        <v>0.16</v>
      </c>
      <c r="AA5">
        <v>0</v>
      </c>
      <c r="AB5">
        <v>0</v>
      </c>
      <c r="AC5">
        <v>0</v>
      </c>
      <c r="AD5">
        <v>0</v>
      </c>
      <c r="AE5">
        <v>0.32</v>
      </c>
      <c r="AF5">
        <v>-0.24</v>
      </c>
      <c r="AG5">
        <v>0</v>
      </c>
      <c r="AH5">
        <v>-0.03</v>
      </c>
      <c r="AI5">
        <v>-0.16</v>
      </c>
      <c r="AJ5">
        <v>-0.09</v>
      </c>
      <c r="AK5">
        <v>0.05</v>
      </c>
      <c r="AL5">
        <v>0.11</v>
      </c>
      <c r="AM5">
        <v>0.22</v>
      </c>
      <c r="AN5">
        <v>0</v>
      </c>
      <c r="AO5">
        <v>0</v>
      </c>
      <c r="AP5">
        <v>0</v>
      </c>
      <c r="AQ5">
        <v>0</v>
      </c>
      <c r="AR5">
        <v>0.4</v>
      </c>
      <c r="AS5">
        <v>-0.02</v>
      </c>
      <c r="AT5">
        <v>-0.09</v>
      </c>
      <c r="AU5">
        <v>-0.13</v>
      </c>
      <c r="AV5">
        <v>-0.16</v>
      </c>
      <c r="AW5">
        <v>0.05</v>
      </c>
      <c r="AX5">
        <v>0.02</v>
      </c>
      <c r="AY5">
        <v>0.21</v>
      </c>
      <c r="AZ5">
        <v>0.34</v>
      </c>
      <c r="BA5" t="s">
        <v>52</v>
      </c>
    </row>
    <row r="6" spans="1:5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0.02</v>
      </c>
      <c r="H6">
        <v>0.08</v>
      </c>
      <c r="I6">
        <v>0.15</v>
      </c>
      <c r="J6">
        <v>0.15</v>
      </c>
      <c r="K6">
        <v>0.31</v>
      </c>
      <c r="L6">
        <v>0.14000000000000001</v>
      </c>
      <c r="M6">
        <v>0.09</v>
      </c>
      <c r="N6">
        <v>0</v>
      </c>
      <c r="O6">
        <v>0</v>
      </c>
      <c r="P6">
        <v>0</v>
      </c>
      <c r="Q6">
        <v>0</v>
      </c>
      <c r="R6">
        <v>0</v>
      </c>
      <c r="S6">
        <v>0.27</v>
      </c>
      <c r="T6">
        <v>-0.08</v>
      </c>
      <c r="U6">
        <v>-0.08</v>
      </c>
      <c r="V6">
        <v>-0.12</v>
      </c>
      <c r="W6">
        <v>-0.27</v>
      </c>
      <c r="X6">
        <v>0.15</v>
      </c>
      <c r="Y6">
        <v>-0.05</v>
      </c>
      <c r="Z6">
        <v>0.21</v>
      </c>
      <c r="AA6">
        <v>0</v>
      </c>
      <c r="AB6">
        <v>0</v>
      </c>
      <c r="AC6">
        <v>0</v>
      </c>
      <c r="AD6">
        <v>0</v>
      </c>
      <c r="AE6">
        <v>0</v>
      </c>
      <c r="AF6">
        <v>0.36</v>
      </c>
      <c r="AG6">
        <v>-0.14000000000000001</v>
      </c>
      <c r="AH6">
        <v>7.0000000000000007E-2</v>
      </c>
      <c r="AI6">
        <v>-0.1</v>
      </c>
      <c r="AJ6">
        <v>0.1</v>
      </c>
      <c r="AK6">
        <v>-0.02</v>
      </c>
      <c r="AL6">
        <v>0.27</v>
      </c>
      <c r="AM6">
        <v>0.19</v>
      </c>
      <c r="AN6">
        <v>0</v>
      </c>
      <c r="AO6">
        <v>0</v>
      </c>
      <c r="AP6">
        <v>0</v>
      </c>
      <c r="AQ6">
        <v>0</v>
      </c>
      <c r="AR6">
        <v>0</v>
      </c>
      <c r="AS6">
        <v>0.25</v>
      </c>
      <c r="AT6">
        <v>-0.08</v>
      </c>
      <c r="AU6">
        <v>0.11</v>
      </c>
      <c r="AV6">
        <v>0</v>
      </c>
      <c r="AW6">
        <v>7.0000000000000007E-2</v>
      </c>
      <c r="AX6">
        <v>-7.0000000000000007E-2</v>
      </c>
      <c r="AY6">
        <v>0.06</v>
      </c>
      <c r="AZ6">
        <v>0.12</v>
      </c>
      <c r="BA6" t="s">
        <v>52</v>
      </c>
    </row>
    <row r="7" spans="1:5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0.08</v>
      </c>
      <c r="I7">
        <v>0.1</v>
      </c>
      <c r="J7">
        <v>-0.02</v>
      </c>
      <c r="K7">
        <v>0.12</v>
      </c>
      <c r="L7">
        <v>0.25</v>
      </c>
      <c r="M7">
        <v>0.18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0.53</v>
      </c>
      <c r="U7">
        <v>-0.13</v>
      </c>
      <c r="V7">
        <v>0.1</v>
      </c>
      <c r="W7">
        <v>0.09</v>
      </c>
      <c r="X7">
        <v>0.19</v>
      </c>
      <c r="Y7">
        <v>0.18</v>
      </c>
      <c r="Z7">
        <v>0.25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0.39</v>
      </c>
      <c r="AH7">
        <v>-0.04</v>
      </c>
      <c r="AI7">
        <v>0.12</v>
      </c>
      <c r="AJ7">
        <v>-0.08</v>
      </c>
      <c r="AK7">
        <v>0.3</v>
      </c>
      <c r="AL7">
        <v>0.1</v>
      </c>
      <c r="AM7">
        <v>0.23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0.44</v>
      </c>
      <c r="AU7">
        <v>0.13</v>
      </c>
      <c r="AV7">
        <v>-0.06</v>
      </c>
      <c r="AW7">
        <v>0.12</v>
      </c>
      <c r="AX7">
        <v>-0.02</v>
      </c>
      <c r="AY7">
        <v>0.28000000000000003</v>
      </c>
      <c r="AZ7">
        <v>0.24</v>
      </c>
      <c r="BA7" t="s">
        <v>52</v>
      </c>
    </row>
    <row r="8" spans="1:5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0.11</v>
      </c>
      <c r="J8">
        <v>0.15</v>
      </c>
      <c r="K8">
        <v>0.12</v>
      </c>
      <c r="L8">
        <v>0.21</v>
      </c>
      <c r="M8">
        <v>0.26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0.28999999999999998</v>
      </c>
      <c r="V8">
        <v>-7.0000000000000007E-2</v>
      </c>
      <c r="W8">
        <v>0.04</v>
      </c>
      <c r="X8">
        <v>0.17</v>
      </c>
      <c r="Y8">
        <v>0.13</v>
      </c>
      <c r="Z8">
        <v>0.31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0.56000000000000005</v>
      </c>
      <c r="AI8">
        <v>0.08</v>
      </c>
      <c r="AJ8">
        <v>0.11</v>
      </c>
      <c r="AK8">
        <v>0.24</v>
      </c>
      <c r="AL8">
        <v>0.16</v>
      </c>
      <c r="AM8">
        <v>0.18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0.39</v>
      </c>
      <c r="AV8">
        <v>-0.02</v>
      </c>
      <c r="AW8">
        <v>-0.13</v>
      </c>
      <c r="AX8">
        <v>0.16</v>
      </c>
      <c r="AY8">
        <v>0.14000000000000001</v>
      </c>
      <c r="AZ8">
        <v>0.32</v>
      </c>
      <c r="BA8" t="s">
        <v>52</v>
      </c>
    </row>
    <row r="9" spans="1:5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0.28000000000000003</v>
      </c>
      <c r="K9">
        <v>0.31</v>
      </c>
      <c r="L9">
        <v>0.11</v>
      </c>
      <c r="M9">
        <v>0.28999999999999998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0.46</v>
      </c>
      <c r="W9">
        <v>0.14000000000000001</v>
      </c>
      <c r="X9">
        <v>0.2</v>
      </c>
      <c r="Y9">
        <v>0.18</v>
      </c>
      <c r="Z9">
        <v>0.26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0.56000000000000005</v>
      </c>
      <c r="AJ9">
        <v>0.09</v>
      </c>
      <c r="AK9">
        <v>7.0000000000000007E-2</v>
      </c>
      <c r="AL9">
        <v>0.39</v>
      </c>
      <c r="AM9">
        <v>0.27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0.56000000000000005</v>
      </c>
      <c r="AW9">
        <v>0.08</v>
      </c>
      <c r="AX9">
        <v>0.11</v>
      </c>
      <c r="AY9">
        <v>0.27</v>
      </c>
      <c r="AZ9">
        <v>0.27</v>
      </c>
      <c r="BA9" t="s">
        <v>52</v>
      </c>
    </row>
    <row r="10" spans="1:5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0.17</v>
      </c>
      <c r="L10">
        <v>0.35</v>
      </c>
      <c r="M10">
        <v>0.28000000000000003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0.57999999999999996</v>
      </c>
      <c r="X10">
        <v>0.12</v>
      </c>
      <c r="Y10">
        <v>0.18</v>
      </c>
      <c r="Z10">
        <v>0.26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0.56000000000000005</v>
      </c>
      <c r="AK10">
        <v>-0.03</v>
      </c>
      <c r="AL10">
        <v>0.26</v>
      </c>
      <c r="AM10">
        <v>0.33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0.6</v>
      </c>
      <c r="AX10">
        <v>0.28999999999999998</v>
      </c>
      <c r="AY10">
        <v>0.22</v>
      </c>
      <c r="AZ10">
        <v>0.15</v>
      </c>
      <c r="BA10" t="s">
        <v>52</v>
      </c>
    </row>
    <row r="11" spans="1:5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0.09</v>
      </c>
      <c r="M11">
        <v>0.36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0.52</v>
      </c>
      <c r="Y11">
        <v>0.16</v>
      </c>
      <c r="Z11">
        <v>0.33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0.48</v>
      </c>
      <c r="AL11">
        <v>0.3</v>
      </c>
      <c r="AM11">
        <v>0.39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0.68</v>
      </c>
      <c r="AY11">
        <v>0.46</v>
      </c>
      <c r="AZ11">
        <v>0.34</v>
      </c>
      <c r="BA11" t="s">
        <v>52</v>
      </c>
    </row>
    <row r="12" spans="1:5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0.28000000000000003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0.61</v>
      </c>
      <c r="Z12">
        <v>0.22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0.72</v>
      </c>
      <c r="AM12">
        <v>0.18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0.75</v>
      </c>
      <c r="AZ12">
        <v>0.24</v>
      </c>
      <c r="BA12" t="s">
        <v>52</v>
      </c>
    </row>
    <row r="13" spans="1:5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0.68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0.71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0.85</v>
      </c>
      <c r="BA13" t="s">
        <v>52</v>
      </c>
    </row>
    <row r="14" spans="1:5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-0.24</v>
      </c>
      <c r="P14">
        <v>-0.21</v>
      </c>
      <c r="Q14">
        <v>-0.24</v>
      </c>
      <c r="R14">
        <v>-0.28000000000000003</v>
      </c>
      <c r="S14">
        <v>-0.21</v>
      </c>
      <c r="T14">
        <v>-0.28999999999999998</v>
      </c>
      <c r="U14">
        <v>-0.15</v>
      </c>
      <c r="V14">
        <v>-0.44</v>
      </c>
      <c r="W14">
        <v>0.01</v>
      </c>
      <c r="X14">
        <v>0.14000000000000001</v>
      </c>
      <c r="Y14">
        <v>0.01</v>
      </c>
      <c r="Z14">
        <v>0.32</v>
      </c>
      <c r="AA14">
        <v>0.09</v>
      </c>
      <c r="AB14">
        <v>-0.42</v>
      </c>
      <c r="AC14">
        <v>-0.38</v>
      </c>
      <c r="AD14">
        <v>-0.55000000000000004</v>
      </c>
      <c r="AE14">
        <v>-0.5</v>
      </c>
      <c r="AF14">
        <v>-0.27</v>
      </c>
      <c r="AG14">
        <v>-0.28999999999999998</v>
      </c>
      <c r="AH14">
        <v>-0.21</v>
      </c>
      <c r="AI14">
        <v>-0.17</v>
      </c>
      <c r="AJ14">
        <v>-0.15</v>
      </c>
      <c r="AK14">
        <v>-0.04</v>
      </c>
      <c r="AL14">
        <v>0.06</v>
      </c>
      <c r="AM14">
        <v>0.06</v>
      </c>
      <c r="AN14">
        <v>0.08</v>
      </c>
      <c r="AO14">
        <v>-0.41</v>
      </c>
      <c r="AP14">
        <v>-0.31</v>
      </c>
      <c r="AQ14">
        <v>-0.46</v>
      </c>
      <c r="AR14">
        <v>-0.24</v>
      </c>
      <c r="AS14">
        <v>-0.33</v>
      </c>
      <c r="AT14">
        <v>-0.27</v>
      </c>
      <c r="AU14">
        <v>-0.17</v>
      </c>
      <c r="AV14">
        <v>-0.18</v>
      </c>
      <c r="AW14">
        <v>-0.14000000000000001</v>
      </c>
      <c r="AX14">
        <v>-0.13</v>
      </c>
      <c r="AY14">
        <v>0.05</v>
      </c>
      <c r="AZ14">
        <v>0.05</v>
      </c>
      <c r="BA14" t="s">
        <v>52</v>
      </c>
    </row>
    <row r="15" spans="1:5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-0.25</v>
      </c>
      <c r="Q15">
        <v>-0.34</v>
      </c>
      <c r="R15">
        <v>-0.37</v>
      </c>
      <c r="S15">
        <v>-0.24</v>
      </c>
      <c r="T15">
        <v>-0.13</v>
      </c>
      <c r="U15">
        <v>-0.09</v>
      </c>
      <c r="V15">
        <v>-0.09</v>
      </c>
      <c r="W15">
        <v>-0.06</v>
      </c>
      <c r="X15">
        <v>-0.04</v>
      </c>
      <c r="Y15">
        <v>0.11</v>
      </c>
      <c r="Z15">
        <v>0.14000000000000001</v>
      </c>
      <c r="AA15">
        <v>0</v>
      </c>
      <c r="AB15">
        <v>0.24</v>
      </c>
      <c r="AC15">
        <v>-0.41</v>
      </c>
      <c r="AD15">
        <v>-0.22</v>
      </c>
      <c r="AE15">
        <v>-0.37</v>
      </c>
      <c r="AF15">
        <v>-0.31</v>
      </c>
      <c r="AG15">
        <v>-0.11</v>
      </c>
      <c r="AH15">
        <v>-0.05</v>
      </c>
      <c r="AI15">
        <v>-0.35</v>
      </c>
      <c r="AJ15">
        <v>-0.14000000000000001</v>
      </c>
      <c r="AK15">
        <v>0.03</v>
      </c>
      <c r="AL15">
        <v>0.16</v>
      </c>
      <c r="AM15">
        <v>0.12</v>
      </c>
      <c r="AN15">
        <v>0</v>
      </c>
      <c r="AO15">
        <v>7.0000000000000007E-2</v>
      </c>
      <c r="AP15">
        <v>-0.35</v>
      </c>
      <c r="AQ15">
        <v>-0.06</v>
      </c>
      <c r="AR15">
        <v>-0.2</v>
      </c>
      <c r="AS15">
        <v>-0.38</v>
      </c>
      <c r="AT15">
        <v>-0.41</v>
      </c>
      <c r="AU15">
        <v>-0.11</v>
      </c>
      <c r="AV15">
        <v>-0.14000000000000001</v>
      </c>
      <c r="AW15">
        <v>-0.15</v>
      </c>
      <c r="AX15">
        <v>-0.03</v>
      </c>
      <c r="AY15">
        <v>0.15</v>
      </c>
      <c r="AZ15">
        <v>0.18</v>
      </c>
      <c r="BA15" t="s">
        <v>52</v>
      </c>
    </row>
    <row r="16" spans="1:5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-0.28000000000000003</v>
      </c>
      <c r="R16">
        <v>-0.14000000000000001</v>
      </c>
      <c r="S16">
        <v>-0.14000000000000001</v>
      </c>
      <c r="T16">
        <v>-0.12</v>
      </c>
      <c r="U16">
        <v>-0.18</v>
      </c>
      <c r="V16">
        <v>-7.0000000000000007E-2</v>
      </c>
      <c r="W16">
        <v>-0.2</v>
      </c>
      <c r="X16">
        <v>-0.12</v>
      </c>
      <c r="Y16">
        <v>0.04</v>
      </c>
      <c r="Z16">
        <v>0</v>
      </c>
      <c r="AA16">
        <v>0</v>
      </c>
      <c r="AB16">
        <v>0</v>
      </c>
      <c r="AC16">
        <v>0.15</v>
      </c>
      <c r="AD16">
        <v>-0.2</v>
      </c>
      <c r="AE16">
        <v>-0.27</v>
      </c>
      <c r="AF16">
        <v>-0.38</v>
      </c>
      <c r="AG16">
        <v>-0.18</v>
      </c>
      <c r="AH16">
        <v>-0.13</v>
      </c>
      <c r="AI16">
        <v>-0.12</v>
      </c>
      <c r="AJ16">
        <v>-0.02</v>
      </c>
      <c r="AK16">
        <v>0.09</v>
      </c>
      <c r="AL16">
        <v>0.16</v>
      </c>
      <c r="AM16">
        <v>0.05</v>
      </c>
      <c r="AN16">
        <v>0</v>
      </c>
      <c r="AO16">
        <v>0</v>
      </c>
      <c r="AP16">
        <v>-0.03</v>
      </c>
      <c r="AQ16">
        <v>-0.25</v>
      </c>
      <c r="AR16">
        <v>-0.16</v>
      </c>
      <c r="AS16">
        <v>-0.23</v>
      </c>
      <c r="AT16">
        <v>-0.24</v>
      </c>
      <c r="AU16">
        <v>-0.15</v>
      </c>
      <c r="AV16">
        <v>0.02</v>
      </c>
      <c r="AW16">
        <v>-0.18</v>
      </c>
      <c r="AX16">
        <v>0.08</v>
      </c>
      <c r="AY16">
        <v>-0.01</v>
      </c>
      <c r="AZ16">
        <v>0.22</v>
      </c>
      <c r="BA16" t="s">
        <v>52</v>
      </c>
    </row>
    <row r="17" spans="1:5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-0.1</v>
      </c>
      <c r="S17">
        <v>-0.01</v>
      </c>
      <c r="T17">
        <v>-0.11</v>
      </c>
      <c r="U17">
        <v>-0.02</v>
      </c>
      <c r="V17">
        <v>-0.05</v>
      </c>
      <c r="W17">
        <v>-7.0000000000000007E-2</v>
      </c>
      <c r="X17">
        <v>0.1</v>
      </c>
      <c r="Y17">
        <v>0.16</v>
      </c>
      <c r="Z17">
        <v>0.11</v>
      </c>
      <c r="AA17">
        <v>0</v>
      </c>
      <c r="AB17">
        <v>0</v>
      </c>
      <c r="AC17">
        <v>0</v>
      </c>
      <c r="AD17">
        <v>0.02</v>
      </c>
      <c r="AE17">
        <v>-0.06</v>
      </c>
      <c r="AF17">
        <v>-0.3</v>
      </c>
      <c r="AG17">
        <v>-0.27</v>
      </c>
      <c r="AH17">
        <v>-0.05</v>
      </c>
      <c r="AI17">
        <v>0.02</v>
      </c>
      <c r="AJ17">
        <v>0.03</v>
      </c>
      <c r="AK17">
        <v>-0.18</v>
      </c>
      <c r="AL17">
        <v>0.06</v>
      </c>
      <c r="AM17">
        <v>0.08</v>
      </c>
      <c r="AN17">
        <v>0</v>
      </c>
      <c r="AO17">
        <v>0</v>
      </c>
      <c r="AP17">
        <v>0</v>
      </c>
      <c r="AQ17">
        <v>0.35</v>
      </c>
      <c r="AR17">
        <v>-0.26</v>
      </c>
      <c r="AS17">
        <v>-0.32</v>
      </c>
      <c r="AT17">
        <v>-0.28999999999999998</v>
      </c>
      <c r="AU17">
        <v>-0.19</v>
      </c>
      <c r="AV17">
        <v>-0.2</v>
      </c>
      <c r="AW17">
        <v>-0.11</v>
      </c>
      <c r="AX17">
        <v>0.03</v>
      </c>
      <c r="AY17">
        <v>0.1</v>
      </c>
      <c r="AZ17">
        <v>-0.02</v>
      </c>
      <c r="BA17" t="s">
        <v>52</v>
      </c>
    </row>
    <row r="18" spans="1:5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-0.18</v>
      </c>
      <c r="T18">
        <v>-0.2</v>
      </c>
      <c r="U18">
        <v>-0.2</v>
      </c>
      <c r="V18">
        <v>-0.14000000000000001</v>
      </c>
      <c r="W18">
        <v>0.13</v>
      </c>
      <c r="X18">
        <v>-0.06</v>
      </c>
      <c r="Y18">
        <v>0.22</v>
      </c>
      <c r="Z18">
        <v>0.17</v>
      </c>
      <c r="AA18">
        <v>0</v>
      </c>
      <c r="AB18">
        <v>0</v>
      </c>
      <c r="AC18">
        <v>0</v>
      </c>
      <c r="AD18">
        <v>0</v>
      </c>
      <c r="AE18">
        <v>0.36</v>
      </c>
      <c r="AF18">
        <v>-0.23</v>
      </c>
      <c r="AG18">
        <v>-0.18</v>
      </c>
      <c r="AH18">
        <v>-0.22</v>
      </c>
      <c r="AI18">
        <v>-0.05</v>
      </c>
      <c r="AJ18">
        <v>7.0000000000000007E-2</v>
      </c>
      <c r="AK18">
        <v>0.16</v>
      </c>
      <c r="AL18">
        <v>7.0000000000000007E-2</v>
      </c>
      <c r="AM18">
        <v>0.2</v>
      </c>
      <c r="AN18">
        <v>0</v>
      </c>
      <c r="AO18">
        <v>0</v>
      </c>
      <c r="AP18">
        <v>0</v>
      </c>
      <c r="AQ18">
        <v>0</v>
      </c>
      <c r="AR18">
        <v>0.32</v>
      </c>
      <c r="AS18">
        <v>-0.11</v>
      </c>
      <c r="AT18">
        <v>-0.17</v>
      </c>
      <c r="AU18">
        <v>-0.23</v>
      </c>
      <c r="AV18">
        <v>-0.04</v>
      </c>
      <c r="AW18">
        <v>0.02</v>
      </c>
      <c r="AX18">
        <v>0.08</v>
      </c>
      <c r="AY18">
        <v>0.21</v>
      </c>
      <c r="AZ18">
        <v>0.18</v>
      </c>
      <c r="BA18" t="s">
        <v>52</v>
      </c>
    </row>
    <row r="19" spans="1:5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-0.22</v>
      </c>
      <c r="U19">
        <v>-0.21</v>
      </c>
      <c r="V19">
        <v>-7.0000000000000007E-2</v>
      </c>
      <c r="W19">
        <v>0</v>
      </c>
      <c r="X19">
        <v>0.16</v>
      </c>
      <c r="Y19">
        <v>0.12</v>
      </c>
      <c r="Z19">
        <v>0.24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0.47</v>
      </c>
      <c r="AG19">
        <v>-0.18</v>
      </c>
      <c r="AH19">
        <v>-0.01</v>
      </c>
      <c r="AI19">
        <v>0.11</v>
      </c>
      <c r="AJ19">
        <v>0.05</v>
      </c>
      <c r="AK19">
        <v>-0.03</v>
      </c>
      <c r="AL19">
        <v>0.19</v>
      </c>
      <c r="AM19">
        <v>0.37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0.28999999999999998</v>
      </c>
      <c r="AT19">
        <v>0</v>
      </c>
      <c r="AU19">
        <v>0.03</v>
      </c>
      <c r="AV19">
        <v>0.05</v>
      </c>
      <c r="AW19">
        <v>-0.03</v>
      </c>
      <c r="AX19">
        <v>0.14000000000000001</v>
      </c>
      <c r="AY19">
        <v>0.19</v>
      </c>
      <c r="AZ19">
        <v>0.17</v>
      </c>
      <c r="BA19" t="s">
        <v>52</v>
      </c>
    </row>
    <row r="20" spans="1:5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-0.06</v>
      </c>
      <c r="V20">
        <v>0.02</v>
      </c>
      <c r="W20">
        <v>0.14000000000000001</v>
      </c>
      <c r="X20">
        <v>0.11</v>
      </c>
      <c r="Y20">
        <v>0.18</v>
      </c>
      <c r="Z20">
        <v>0.33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0.38</v>
      </c>
      <c r="AH20">
        <v>-0.11</v>
      </c>
      <c r="AI20">
        <v>0.11</v>
      </c>
      <c r="AJ20">
        <v>0.04</v>
      </c>
      <c r="AK20">
        <v>-0.26</v>
      </c>
      <c r="AL20">
        <v>0.16</v>
      </c>
      <c r="AM20">
        <v>0.16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0.43</v>
      </c>
      <c r="AU20">
        <v>-0.13</v>
      </c>
      <c r="AV20">
        <v>0.05</v>
      </c>
      <c r="AW20">
        <v>0.17</v>
      </c>
      <c r="AX20">
        <v>0.28000000000000003</v>
      </c>
      <c r="AY20">
        <v>0.34</v>
      </c>
      <c r="AZ20">
        <v>0.39</v>
      </c>
      <c r="BA20" t="s">
        <v>52</v>
      </c>
    </row>
    <row r="21" spans="1:5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0.03</v>
      </c>
      <c r="W21">
        <v>0.11</v>
      </c>
      <c r="X21">
        <v>7.0000000000000007E-2</v>
      </c>
      <c r="Y21">
        <v>0.21</v>
      </c>
      <c r="Z21">
        <v>0.36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0.33</v>
      </c>
      <c r="AI21">
        <v>0.1</v>
      </c>
      <c r="AJ21">
        <v>0.09</v>
      </c>
      <c r="AK21">
        <v>0.18</v>
      </c>
      <c r="AL21">
        <v>0.11</v>
      </c>
      <c r="AM21">
        <v>0.21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0.6</v>
      </c>
      <c r="AV21">
        <v>-0.05</v>
      </c>
      <c r="AW21">
        <v>0.08</v>
      </c>
      <c r="AX21">
        <v>0.26</v>
      </c>
      <c r="AY21">
        <v>0.26</v>
      </c>
      <c r="AZ21">
        <v>0.15</v>
      </c>
      <c r="BA21" t="s">
        <v>52</v>
      </c>
    </row>
    <row r="22" spans="1:5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0.16</v>
      </c>
      <c r="X22">
        <v>-0.02</v>
      </c>
      <c r="Y22">
        <v>0.33</v>
      </c>
      <c r="Z22">
        <v>0.18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0.45</v>
      </c>
      <c r="AJ22">
        <v>0.16</v>
      </c>
      <c r="AK22">
        <v>0.26</v>
      </c>
      <c r="AL22">
        <v>0.09</v>
      </c>
      <c r="AM22">
        <v>0.17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0.47</v>
      </c>
      <c r="AW22">
        <v>0.12</v>
      </c>
      <c r="AX22">
        <v>0.04</v>
      </c>
      <c r="AY22">
        <v>0.1</v>
      </c>
      <c r="AZ22">
        <v>0.14000000000000001</v>
      </c>
      <c r="BA22" t="s">
        <v>52</v>
      </c>
    </row>
    <row r="23" spans="1:5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0.14000000000000001</v>
      </c>
      <c r="Y23">
        <v>0.14000000000000001</v>
      </c>
      <c r="Z23">
        <v>0.43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0.48</v>
      </c>
      <c r="AK23">
        <v>0.23</v>
      </c>
      <c r="AL23">
        <v>0.16</v>
      </c>
      <c r="AM23">
        <v>0.26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0.47</v>
      </c>
      <c r="AX23">
        <v>0.04</v>
      </c>
      <c r="AY23">
        <v>0.26</v>
      </c>
      <c r="AZ23">
        <v>0.4</v>
      </c>
      <c r="BA23" t="s">
        <v>52</v>
      </c>
    </row>
    <row r="24" spans="1:5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0.42</v>
      </c>
      <c r="Z24">
        <v>0.43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0.68</v>
      </c>
      <c r="AL24">
        <v>0.17</v>
      </c>
      <c r="AM24">
        <v>0.22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0.72</v>
      </c>
      <c r="AY24">
        <v>0.37</v>
      </c>
      <c r="AZ24">
        <v>0.36</v>
      </c>
      <c r="BA24" t="s">
        <v>52</v>
      </c>
    </row>
    <row r="25" spans="1:5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0.34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0.57999999999999996</v>
      </c>
      <c r="AM25">
        <v>0.39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0.71</v>
      </c>
      <c r="AZ25">
        <v>0.38</v>
      </c>
      <c r="BA25" t="s">
        <v>52</v>
      </c>
    </row>
    <row r="26" spans="1:5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0.66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0.82</v>
      </c>
      <c r="BA26" t="s">
        <v>52</v>
      </c>
    </row>
    <row r="27" spans="1:5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-0.11</v>
      </c>
      <c r="AC27">
        <v>-0.42</v>
      </c>
      <c r="AD27">
        <v>-0.33</v>
      </c>
      <c r="AE27">
        <v>-0.37</v>
      </c>
      <c r="AF27">
        <v>-0.2</v>
      </c>
      <c r="AG27">
        <v>-0.19</v>
      </c>
      <c r="AH27">
        <v>-0.15</v>
      </c>
      <c r="AI27">
        <v>-0.16</v>
      </c>
      <c r="AJ27">
        <v>-0.16</v>
      </c>
      <c r="AK27">
        <v>-0.14000000000000001</v>
      </c>
      <c r="AL27">
        <v>0.2</v>
      </c>
      <c r="AM27">
        <v>0.2</v>
      </c>
      <c r="AN27">
        <v>0.03</v>
      </c>
      <c r="AO27">
        <v>-0.31</v>
      </c>
      <c r="AP27">
        <v>-0.42</v>
      </c>
      <c r="AQ27">
        <v>-0.44</v>
      </c>
      <c r="AR27">
        <v>-0.57999999999999996</v>
      </c>
      <c r="AS27">
        <v>-0.31</v>
      </c>
      <c r="AT27">
        <v>-0.35</v>
      </c>
      <c r="AU27">
        <v>-0.21</v>
      </c>
      <c r="AV27">
        <v>-0.19</v>
      </c>
      <c r="AW27">
        <v>0.05</v>
      </c>
      <c r="AX27">
        <v>-0.04</v>
      </c>
      <c r="AY27">
        <v>-0.01</v>
      </c>
      <c r="AZ27">
        <v>0.08</v>
      </c>
      <c r="BA27" t="s">
        <v>52</v>
      </c>
    </row>
    <row r="28" spans="1:5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-0.28999999999999998</v>
      </c>
      <c r="AD28">
        <v>-0.21</v>
      </c>
      <c r="AE28">
        <v>-0.25</v>
      </c>
      <c r="AF28">
        <v>-0.4</v>
      </c>
      <c r="AG28">
        <v>-0.44</v>
      </c>
      <c r="AH28">
        <v>-7.0000000000000007E-2</v>
      </c>
      <c r="AI28">
        <v>0.03</v>
      </c>
      <c r="AJ28">
        <v>-0.09</v>
      </c>
      <c r="AK28">
        <v>0.11</v>
      </c>
      <c r="AL28">
        <v>0.14000000000000001</v>
      </c>
      <c r="AM28">
        <v>0.21</v>
      </c>
      <c r="AN28">
        <v>0</v>
      </c>
      <c r="AO28">
        <v>0.21</v>
      </c>
      <c r="AP28">
        <v>-0.5</v>
      </c>
      <c r="AQ28">
        <v>-0.1</v>
      </c>
      <c r="AR28">
        <v>-0.28000000000000003</v>
      </c>
      <c r="AS28">
        <v>-0.17</v>
      </c>
      <c r="AT28">
        <v>-0.27</v>
      </c>
      <c r="AU28">
        <v>-0.22</v>
      </c>
      <c r="AV28">
        <v>-0.11</v>
      </c>
      <c r="AW28">
        <v>-0.01</v>
      </c>
      <c r="AX28">
        <v>-0.17</v>
      </c>
      <c r="AY28">
        <v>0.03</v>
      </c>
      <c r="AZ28">
        <v>0.09</v>
      </c>
      <c r="BA28" t="s">
        <v>52</v>
      </c>
    </row>
    <row r="29" spans="1:5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-0.15</v>
      </c>
      <c r="AE29">
        <v>-0.17</v>
      </c>
      <c r="AF29">
        <v>-0.16</v>
      </c>
      <c r="AG29">
        <v>-0.18</v>
      </c>
      <c r="AH29">
        <v>-0.06</v>
      </c>
      <c r="AI29">
        <v>-0.05</v>
      </c>
      <c r="AJ29">
        <v>-0.06</v>
      </c>
      <c r="AK29">
        <v>-0.03</v>
      </c>
      <c r="AL29">
        <v>0.1</v>
      </c>
      <c r="AM29">
        <v>0.15</v>
      </c>
      <c r="AN29">
        <v>0</v>
      </c>
      <c r="AO29">
        <v>0</v>
      </c>
      <c r="AP29">
        <v>0.21</v>
      </c>
      <c r="AQ29">
        <v>-0.23</v>
      </c>
      <c r="AR29">
        <v>-0.17</v>
      </c>
      <c r="AS29">
        <v>-0.28999999999999998</v>
      </c>
      <c r="AT29">
        <v>-0.15</v>
      </c>
      <c r="AU29">
        <v>-0.2</v>
      </c>
      <c r="AV29">
        <v>-0.12</v>
      </c>
      <c r="AW29">
        <v>0.03</v>
      </c>
      <c r="AX29">
        <v>0.02</v>
      </c>
      <c r="AY29">
        <v>0.1</v>
      </c>
      <c r="AZ29">
        <v>0.33</v>
      </c>
      <c r="BA29" t="s">
        <v>52</v>
      </c>
    </row>
    <row r="30" spans="1:5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-0.2</v>
      </c>
      <c r="AF30">
        <v>-0.22</v>
      </c>
      <c r="AG30">
        <v>-0.11</v>
      </c>
      <c r="AH30">
        <v>0.09</v>
      </c>
      <c r="AI30">
        <v>-0.01</v>
      </c>
      <c r="AJ30">
        <v>0.06</v>
      </c>
      <c r="AK30">
        <v>7.0000000000000007E-2</v>
      </c>
      <c r="AL30">
        <v>0.13</v>
      </c>
      <c r="AM30">
        <v>0.17</v>
      </c>
      <c r="AN30">
        <v>0</v>
      </c>
      <c r="AO30">
        <v>0</v>
      </c>
      <c r="AP30">
        <v>0</v>
      </c>
      <c r="AQ30">
        <v>0.37</v>
      </c>
      <c r="AR30">
        <v>-0.28000000000000003</v>
      </c>
      <c r="AS30">
        <v>-0.08</v>
      </c>
      <c r="AT30">
        <v>-0.16</v>
      </c>
      <c r="AU30">
        <v>-0.01</v>
      </c>
      <c r="AV30">
        <v>-0.03</v>
      </c>
      <c r="AW30">
        <v>-0.12</v>
      </c>
      <c r="AX30">
        <v>0.01</v>
      </c>
      <c r="AY30">
        <v>0.14000000000000001</v>
      </c>
      <c r="AZ30">
        <v>0.16</v>
      </c>
      <c r="BA30" t="s">
        <v>52</v>
      </c>
    </row>
    <row r="31" spans="1:5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0.08</v>
      </c>
      <c r="AG31">
        <v>0.14000000000000001</v>
      </c>
      <c r="AH31">
        <v>-0.02</v>
      </c>
      <c r="AI31">
        <v>7.0000000000000007E-2</v>
      </c>
      <c r="AJ31">
        <v>-0.08</v>
      </c>
      <c r="AK31">
        <v>0.03</v>
      </c>
      <c r="AL31">
        <v>0.2</v>
      </c>
      <c r="AM31">
        <v>0.2</v>
      </c>
      <c r="AN31">
        <v>0</v>
      </c>
      <c r="AO31">
        <v>0</v>
      </c>
      <c r="AP31">
        <v>0</v>
      </c>
      <c r="AQ31">
        <v>0</v>
      </c>
      <c r="AR31">
        <v>0.16</v>
      </c>
      <c r="AS31">
        <v>-0.16</v>
      </c>
      <c r="AT31">
        <v>-0.04</v>
      </c>
      <c r="AU31">
        <v>-0.31</v>
      </c>
      <c r="AV31">
        <v>-0.05</v>
      </c>
      <c r="AW31">
        <v>-0.08</v>
      </c>
      <c r="AX31">
        <v>-0.09</v>
      </c>
      <c r="AY31">
        <v>0.14000000000000001</v>
      </c>
      <c r="AZ31">
        <v>0.1</v>
      </c>
      <c r="BA31" t="s">
        <v>52</v>
      </c>
    </row>
    <row r="32" spans="1:5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-0.04</v>
      </c>
      <c r="AH32">
        <v>-0.03</v>
      </c>
      <c r="AI32">
        <v>-0.05</v>
      </c>
      <c r="AJ32">
        <v>-0.02</v>
      </c>
      <c r="AK32">
        <v>0.14000000000000001</v>
      </c>
      <c r="AL32">
        <v>0.05</v>
      </c>
      <c r="AM32">
        <v>0.23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0.28999999999999998</v>
      </c>
      <c r="AT32">
        <v>-0.21</v>
      </c>
      <c r="AU32">
        <v>-0.15</v>
      </c>
      <c r="AV32">
        <v>-0.06</v>
      </c>
      <c r="AW32">
        <v>-0.1</v>
      </c>
      <c r="AX32">
        <v>0.04</v>
      </c>
      <c r="AY32">
        <v>0.13</v>
      </c>
      <c r="AZ32">
        <v>0.09</v>
      </c>
      <c r="BA32" t="s">
        <v>52</v>
      </c>
    </row>
    <row r="33" spans="1:5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-0.02</v>
      </c>
      <c r="AJ33">
        <v>0.08</v>
      </c>
      <c r="AK33">
        <v>0.26</v>
      </c>
      <c r="AL33">
        <v>0.15</v>
      </c>
      <c r="AM33">
        <v>0.32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0.34</v>
      </c>
      <c r="AU33">
        <v>-0.18</v>
      </c>
      <c r="AV33">
        <v>0.1</v>
      </c>
      <c r="AW33">
        <v>0.09</v>
      </c>
      <c r="AX33">
        <v>0.11</v>
      </c>
      <c r="AY33">
        <v>0.05</v>
      </c>
      <c r="AZ33">
        <v>0.32</v>
      </c>
      <c r="BA33" t="s">
        <v>52</v>
      </c>
    </row>
    <row r="34" spans="1:5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0.01</v>
      </c>
      <c r="AJ34">
        <v>0.06</v>
      </c>
      <c r="AK34">
        <v>0.23</v>
      </c>
      <c r="AL34">
        <v>0.19</v>
      </c>
      <c r="AM34">
        <v>0.31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0.34</v>
      </c>
      <c r="AV34">
        <v>0.02</v>
      </c>
      <c r="AW34">
        <v>-7.0000000000000007E-2</v>
      </c>
      <c r="AX34">
        <v>0.15</v>
      </c>
      <c r="AY34">
        <v>0.17</v>
      </c>
      <c r="AZ34">
        <v>0.11</v>
      </c>
      <c r="BA34" t="s">
        <v>52</v>
      </c>
    </row>
    <row r="35" spans="1:5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0.24</v>
      </c>
      <c r="AK35">
        <v>0.23</v>
      </c>
      <c r="AL35">
        <v>0.24</v>
      </c>
      <c r="AM35">
        <v>0.25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0.43</v>
      </c>
      <c r="AW35">
        <v>0.23</v>
      </c>
      <c r="AX35">
        <v>0.03</v>
      </c>
      <c r="AY35">
        <v>0.19</v>
      </c>
      <c r="AZ35">
        <v>0.3</v>
      </c>
      <c r="BA35" t="s">
        <v>52</v>
      </c>
    </row>
    <row r="36" spans="1:5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0.04</v>
      </c>
      <c r="AL36">
        <v>0.15</v>
      </c>
      <c r="AM36">
        <v>0.4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0.64</v>
      </c>
      <c r="AX36">
        <v>0</v>
      </c>
      <c r="AY36">
        <v>0.39</v>
      </c>
      <c r="AZ36">
        <v>0.15</v>
      </c>
      <c r="BA36" t="s">
        <v>52</v>
      </c>
    </row>
    <row r="37" spans="1:5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0.22</v>
      </c>
      <c r="AM37">
        <v>0.23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0.52</v>
      </c>
      <c r="AY37">
        <v>0.46</v>
      </c>
      <c r="AZ37">
        <v>0.47</v>
      </c>
      <c r="BA37" t="s">
        <v>52</v>
      </c>
    </row>
    <row r="38" spans="1:5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0.37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0.63</v>
      </c>
      <c r="AZ38">
        <v>0.3</v>
      </c>
      <c r="BA38" t="s">
        <v>52</v>
      </c>
    </row>
    <row r="39" spans="1:5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0.72</v>
      </c>
      <c r="BA39" t="s">
        <v>52</v>
      </c>
    </row>
    <row r="40" spans="1:5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-0.36</v>
      </c>
      <c r="AP40">
        <v>-0.14000000000000001</v>
      </c>
      <c r="AQ40">
        <v>-0.42</v>
      </c>
      <c r="AR40">
        <v>-0.35</v>
      </c>
      <c r="AS40">
        <v>-0.27</v>
      </c>
      <c r="AT40">
        <v>-0.44</v>
      </c>
      <c r="AU40">
        <v>0.06</v>
      </c>
      <c r="AV40">
        <v>-0.05</v>
      </c>
      <c r="AW40">
        <v>-0.03</v>
      </c>
      <c r="AX40">
        <v>-0.11</v>
      </c>
      <c r="AY40">
        <v>0.14000000000000001</v>
      </c>
      <c r="AZ40">
        <v>0.09</v>
      </c>
      <c r="BA40" t="s">
        <v>52</v>
      </c>
    </row>
    <row r="41" spans="1:5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-7.0000000000000007E-2</v>
      </c>
      <c r="AQ41">
        <v>-0.15</v>
      </c>
      <c r="AR41">
        <v>-0.16</v>
      </c>
      <c r="AS41">
        <v>-0.45</v>
      </c>
      <c r="AT41">
        <v>-0.1</v>
      </c>
      <c r="AU41">
        <v>0</v>
      </c>
      <c r="AV41">
        <v>-0.04</v>
      </c>
      <c r="AW41">
        <v>-0.16</v>
      </c>
      <c r="AX41">
        <v>0.09</v>
      </c>
      <c r="AY41">
        <v>0.19</v>
      </c>
      <c r="AZ41">
        <v>0.19</v>
      </c>
      <c r="BA41" t="s">
        <v>52</v>
      </c>
    </row>
    <row r="42" spans="1:5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-0.08</v>
      </c>
      <c r="AR42">
        <v>-0.03</v>
      </c>
      <c r="AS42">
        <v>-0.19</v>
      </c>
      <c r="AT42">
        <v>-0.2</v>
      </c>
      <c r="AU42">
        <v>-0.19</v>
      </c>
      <c r="AV42">
        <v>-0.13</v>
      </c>
      <c r="AW42">
        <v>0.22</v>
      </c>
      <c r="AX42">
        <v>0.06</v>
      </c>
      <c r="AY42">
        <v>0.02</v>
      </c>
      <c r="AZ42">
        <v>0.2</v>
      </c>
      <c r="BA42" t="s">
        <v>52</v>
      </c>
    </row>
    <row r="43" spans="1:5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-0.14000000000000001</v>
      </c>
      <c r="AS43">
        <v>-0.16</v>
      </c>
      <c r="AT43">
        <v>-0.28000000000000003</v>
      </c>
      <c r="AU43">
        <v>-0.23</v>
      </c>
      <c r="AV43">
        <v>-0.17</v>
      </c>
      <c r="AW43">
        <v>0.11</v>
      </c>
      <c r="AX43">
        <v>0.14000000000000001</v>
      </c>
      <c r="AY43">
        <v>0.18</v>
      </c>
      <c r="AZ43">
        <v>0.13</v>
      </c>
      <c r="BA43" t="s">
        <v>52</v>
      </c>
    </row>
    <row r="44" spans="1:5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-0.1</v>
      </c>
      <c r="AT44">
        <v>-0.24</v>
      </c>
      <c r="AU44">
        <v>0.12</v>
      </c>
      <c r="AV44">
        <v>-0.15</v>
      </c>
      <c r="AW44">
        <v>-0.09</v>
      </c>
      <c r="AX44">
        <v>-0.12</v>
      </c>
      <c r="AY44">
        <v>0.3</v>
      </c>
      <c r="AZ44">
        <v>0.12</v>
      </c>
      <c r="BA44" t="s">
        <v>52</v>
      </c>
    </row>
    <row r="45" spans="1:5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0.2</v>
      </c>
      <c r="AU45">
        <v>-0.03</v>
      </c>
      <c r="AV45">
        <v>-0.13</v>
      </c>
      <c r="AW45">
        <v>0.02</v>
      </c>
      <c r="AX45">
        <v>0</v>
      </c>
      <c r="AY45">
        <v>0.26</v>
      </c>
      <c r="AZ45">
        <v>0.44</v>
      </c>
      <c r="BA45" t="s">
        <v>52</v>
      </c>
    </row>
    <row r="46" spans="1:5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0.05</v>
      </c>
      <c r="AV46">
        <v>-7.0000000000000007E-2</v>
      </c>
      <c r="AW46">
        <v>0.32</v>
      </c>
      <c r="AX46">
        <v>0.18</v>
      </c>
      <c r="AY46">
        <v>0.25</v>
      </c>
      <c r="AZ46">
        <v>0.19</v>
      </c>
      <c r="BA46" t="s">
        <v>52</v>
      </c>
    </row>
    <row r="47" spans="1:5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0.12</v>
      </c>
      <c r="AW47">
        <v>0.21</v>
      </c>
      <c r="AX47">
        <v>0.01</v>
      </c>
      <c r="AY47">
        <v>0.38</v>
      </c>
      <c r="AZ47">
        <v>0.16</v>
      </c>
      <c r="BA47" t="s">
        <v>52</v>
      </c>
    </row>
    <row r="48" spans="1:5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0.24</v>
      </c>
      <c r="AX48">
        <v>0.24</v>
      </c>
      <c r="AY48">
        <v>0.22</v>
      </c>
      <c r="AZ48">
        <v>0.3</v>
      </c>
      <c r="BA48" t="s">
        <v>52</v>
      </c>
    </row>
    <row r="49" spans="1:5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0.13</v>
      </c>
      <c r="AY49">
        <v>0.32</v>
      </c>
      <c r="AZ49">
        <v>0.43</v>
      </c>
      <c r="BA49" t="s">
        <v>52</v>
      </c>
    </row>
    <row r="50" spans="1:5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0.28000000000000003</v>
      </c>
      <c r="AZ50">
        <v>0.19</v>
      </c>
      <c r="BA50" t="s">
        <v>52</v>
      </c>
    </row>
    <row r="51" spans="1:53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0.44</v>
      </c>
      <c r="BA51" t="s">
        <v>52</v>
      </c>
    </row>
    <row r="52" spans="1:53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 t="s">
        <v>52</v>
      </c>
    </row>
  </sheetData>
  <conditionalFormatting sqref="A1:AZ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Lu</dc:creator>
  <cp:lastModifiedBy>Yi Lu</cp:lastModifiedBy>
  <dcterms:created xsi:type="dcterms:W3CDTF">2017-03-30T06:45:18Z</dcterms:created>
  <dcterms:modified xsi:type="dcterms:W3CDTF">2017-03-30T06:50:20Z</dcterms:modified>
</cp:coreProperties>
</file>