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>
    <definedName name="location">Sheet3!$B$11:$B$12</definedName>
    <definedName name="status">Sheet3!$B$1:$B$6</definedName>
    <definedName name="sims">Sheet3!$B$14:$B$17</definedName>
    <definedName hidden="1" localSheetId="0" name="_xlnm._FilterDatabase">Sheet1!$B$1:$G$4</definedName>
  </definedNames>
  <calcPr/>
</workbook>
</file>

<file path=xl/sharedStrings.xml><?xml version="1.0" encoding="utf-8"?>
<sst xmlns="http://schemas.openxmlformats.org/spreadsheetml/2006/main" count="39" uniqueCount="26">
  <si>
    <t>MSISDN</t>
  </si>
  <si>
    <t xml:space="preserve">Unique Identifier </t>
  </si>
  <si>
    <t>Service Provider Code</t>
  </si>
  <si>
    <t>APN Value</t>
  </si>
  <si>
    <t>Bill Plan</t>
  </si>
  <si>
    <t>Location Code</t>
  </si>
  <si>
    <t>Status Code</t>
  </si>
  <si>
    <t xml:space="preserve">STATUS CODE </t>
  </si>
  <si>
    <t xml:space="preserve">602-SIM IDEA </t>
  </si>
  <si>
    <t>internet</t>
  </si>
  <si>
    <t>VTS</t>
  </si>
  <si>
    <t xml:space="preserve">401-Present in Inventory </t>
  </si>
  <si>
    <t xml:space="preserve">402-Sold </t>
  </si>
  <si>
    <t xml:space="preserve">403-Rented Out </t>
  </si>
  <si>
    <t>404-Marked Damaged</t>
  </si>
  <si>
    <t xml:space="preserve">405-Returned to Supplier </t>
  </si>
  <si>
    <t xml:space="preserve">406-Unit is lost </t>
  </si>
  <si>
    <t>1- Delhi Office</t>
  </si>
  <si>
    <t>407-Alotted to Employee</t>
  </si>
  <si>
    <t>408-Mark Duplicate/Delete</t>
  </si>
  <si>
    <t>LOCATION CODE</t>
  </si>
  <si>
    <t>2- Gurgaon Office</t>
  </si>
  <si>
    <t>601-SIM AIRTEL</t>
  </si>
  <si>
    <t>603-SIM REL</t>
  </si>
  <si>
    <t>604-SIM BSNL</t>
  </si>
  <si>
    <t>606-SIM VODAFONE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</si>
</sst>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0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8.14"/>
    <col customWidth="1" min="3" max="3" width="23.0"/>
    <col customWidth="1" min="4" max="4" width="14.0"/>
    <col customWidth="1" min="5" max="5" width="11.86"/>
    <col customWidth="1" min="6" max="6" width="18.0"/>
    <col customWidth="1" min="7" max="7" width="2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4">
        <v>7.065025865E9</v>
      </c>
      <c r="C2" t="s">
        <v>8</v>
      </c>
      <c r="D2" t="s">
        <v>9</v>
      </c>
      <c r="E2" t="s">
        <v>10</v>
      </c>
      <c r="F2" s="3" t="s">
        <v>17</v>
      </c>
      <c r="G2" t="s">
        <v>11</v>
      </c>
    </row>
    <row r="3">
      <c r="A3" s="4">
        <v>7.065025866E9</v>
      </c>
      <c r="C3" s="3" t="s">
        <v>8</v>
      </c>
      <c r="D3" s="3" t="s">
        <v>9</v>
      </c>
      <c r="E3" s="3" t="s">
        <v>10</v>
      </c>
      <c r="F3" s="3" t="s">
        <v>17</v>
      </c>
      <c r="G3" t="s">
        <v>11</v>
      </c>
    </row>
    <row r="4">
      <c r="A4" s="4">
        <v>7.065025868E9</v>
      </c>
      <c r="C4" s="3" t="s">
        <v>8</v>
      </c>
      <c r="D4" s="3" t="s">
        <v>9</v>
      </c>
      <c r="E4" s="3" t="s">
        <v>10</v>
      </c>
      <c r="F4" s="3" t="s">
        <v>17</v>
      </c>
      <c r="G4" t="s">
        <v>13</v>
      </c>
    </row>
  </sheetData>
  <autoFilter ref="$B$1:$G$4"/>
  <dataValidations>
    <dataValidation type="list" allowBlank="1" showErrorMessage="1" sqref="F2:F4">
      <formula1>location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1.0"/>
    <col customWidth="1" min="4" max="26" width="8.71"/>
  </cols>
  <sheetData>
    <row r="1">
      <c r="A1" s="3"/>
      <c r="B1" s="3">
        <v>8.800198564E9</v>
      </c>
      <c r="C1" s="3">
        <v>1.022120393E9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>
        <v>8.800198567E9</v>
      </c>
      <c r="C2" s="3">
        <v>1.022120391E9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B3">
        <v>8.800198568E9</v>
      </c>
      <c r="C3">
        <v>1.022120454E9</v>
      </c>
    </row>
    <row r="4">
      <c r="B4">
        <v>8.800198562E9</v>
      </c>
      <c r="C4">
        <v>1.022120295E9</v>
      </c>
    </row>
    <row r="5">
      <c r="B5">
        <v>8.800198563E9</v>
      </c>
      <c r="C5">
        <v>1.022120293E9</v>
      </c>
    </row>
    <row r="6">
      <c r="B6">
        <v>8.800893554E9</v>
      </c>
      <c r="C6">
        <v>1.0222467E9</v>
      </c>
    </row>
    <row r="7">
      <c r="B7">
        <v>8.800893547E9</v>
      </c>
      <c r="C7">
        <v>1.022246634E9</v>
      </c>
    </row>
    <row r="8">
      <c r="B8">
        <v>8.800893549E9</v>
      </c>
      <c r="C8">
        <v>1.022246703E9</v>
      </c>
    </row>
    <row r="9">
      <c r="B9">
        <v>8.800893559E9</v>
      </c>
      <c r="C9">
        <v>1.022246629E9</v>
      </c>
    </row>
    <row r="10">
      <c r="B10">
        <v>8.800893542E9</v>
      </c>
      <c r="C10">
        <v>1.022246626E9</v>
      </c>
    </row>
    <row r="11">
      <c r="B11">
        <v>8.800893541E9</v>
      </c>
      <c r="C11">
        <v>1.022246624E9</v>
      </c>
    </row>
    <row r="12">
      <c r="B12">
        <v>8.800893548E9</v>
      </c>
      <c r="C12">
        <v>1.022246635E9</v>
      </c>
    </row>
    <row r="13">
      <c r="B13">
        <v>8.800893552E9</v>
      </c>
      <c r="C13">
        <v>1.022246637E9</v>
      </c>
    </row>
    <row r="14">
      <c r="B14">
        <v>8.800893545E9</v>
      </c>
      <c r="C14">
        <v>1.022246636E9</v>
      </c>
    </row>
    <row r="15">
      <c r="B15">
        <v>8.826194838E9</v>
      </c>
      <c r="C15">
        <v>1.022542913E9</v>
      </c>
    </row>
    <row r="16">
      <c r="B16">
        <v>8.826194843E9</v>
      </c>
      <c r="C16">
        <v>1.022542827E9</v>
      </c>
    </row>
    <row r="17">
      <c r="B17">
        <v>8.82619485E9</v>
      </c>
      <c r="C17">
        <v>1.022542828E9</v>
      </c>
    </row>
    <row r="18">
      <c r="B18">
        <v>8.82619484E9</v>
      </c>
      <c r="C18">
        <v>1.022542583E9</v>
      </c>
    </row>
    <row r="19">
      <c r="B19">
        <v>8.826194851E9</v>
      </c>
      <c r="C19">
        <v>1.022542357E9</v>
      </c>
    </row>
    <row r="20">
      <c r="B20">
        <v>8.826194855E9</v>
      </c>
      <c r="C20">
        <v>1.022542358E9</v>
      </c>
    </row>
    <row r="21" ht="15.75" customHeight="1">
      <c r="B21">
        <v>8.826194845E9</v>
      </c>
      <c r="C21">
        <v>1.022542907E9</v>
      </c>
    </row>
    <row r="22" ht="15.75" customHeight="1">
      <c r="B22">
        <v>8.826297985E9</v>
      </c>
      <c r="C22">
        <v>1.022892632E9</v>
      </c>
    </row>
    <row r="23" ht="15.75" customHeight="1">
      <c r="B23">
        <v>8.826297984E9</v>
      </c>
      <c r="C23">
        <v>1.022892805E9</v>
      </c>
    </row>
    <row r="24" ht="15.75" customHeight="1">
      <c r="B24">
        <v>8.82629798E9</v>
      </c>
      <c r="C24">
        <v>1.022892806E9</v>
      </c>
    </row>
    <row r="25" ht="15.75" customHeight="1">
      <c r="B25">
        <v>8.826297989E9</v>
      </c>
      <c r="C25">
        <v>1.022892629E9</v>
      </c>
    </row>
    <row r="26" ht="15.75" customHeight="1">
      <c r="B26">
        <v>8.826297987E9</v>
      </c>
      <c r="C26">
        <v>1.022892631E9</v>
      </c>
    </row>
    <row r="27" ht="15.75" customHeight="1">
      <c r="B27">
        <v>8.826297988E9</v>
      </c>
      <c r="C27">
        <v>1.02289286E9</v>
      </c>
    </row>
    <row r="28" ht="15.75" customHeight="1">
      <c r="B28">
        <v>8.800496693E9</v>
      </c>
      <c r="C28">
        <v>1.022989708E9</v>
      </c>
    </row>
    <row r="29" ht="15.75" customHeight="1">
      <c r="B29">
        <v>8.80019084E9</v>
      </c>
      <c r="C29">
        <v>1.022989853E9</v>
      </c>
    </row>
    <row r="30" ht="15.75" customHeight="1">
      <c r="B30">
        <v>8.800190842E9</v>
      </c>
      <c r="C30">
        <v>1.022989955E9</v>
      </c>
    </row>
    <row r="31" ht="15.75" customHeight="1">
      <c r="B31">
        <v>8.800496691E9</v>
      </c>
      <c r="C31">
        <v>1.022989903E9</v>
      </c>
    </row>
    <row r="32" ht="15.75" customHeight="1">
      <c r="B32">
        <v>8.800496699E9</v>
      </c>
      <c r="C32">
        <v>1.022989851E9</v>
      </c>
    </row>
    <row r="33" ht="15.75" customHeight="1">
      <c r="B33">
        <v>8.800190847E9</v>
      </c>
      <c r="C33">
        <v>1.022989898E9</v>
      </c>
    </row>
    <row r="34" ht="15.75" customHeight="1">
      <c r="B34">
        <v>8.800496698E9</v>
      </c>
      <c r="C34">
        <v>1.022989897E9</v>
      </c>
    </row>
    <row r="35" ht="15.75" customHeight="1">
      <c r="B35">
        <v>8.800190849E9</v>
      </c>
      <c r="C35">
        <v>1.0229899E9</v>
      </c>
    </row>
    <row r="36" ht="15.75" customHeight="1">
      <c r="B36">
        <v>8.527098539E9</v>
      </c>
      <c r="C36">
        <v>1.023085732E9</v>
      </c>
    </row>
    <row r="37" ht="15.75" customHeight="1">
      <c r="B37">
        <v>8.527098538E9</v>
      </c>
      <c r="C37">
        <v>1.02308565E9</v>
      </c>
    </row>
    <row r="38" ht="15.75" customHeight="1">
      <c r="B38">
        <v>8.527098534E9</v>
      </c>
      <c r="C38">
        <v>1.023085649E9</v>
      </c>
    </row>
    <row r="39" ht="15.75" customHeight="1">
      <c r="B39">
        <v>8.52709854E9</v>
      </c>
      <c r="C39">
        <v>1.023085801E9</v>
      </c>
    </row>
    <row r="40" ht="15.75" customHeight="1">
      <c r="B40">
        <v>8.527098535E9</v>
      </c>
      <c r="C40">
        <v>1.023085731E9</v>
      </c>
    </row>
    <row r="41" ht="15.75" customHeight="1">
      <c r="B41">
        <v>8.527098542E9</v>
      </c>
      <c r="C41">
        <v>1.023085802E9</v>
      </c>
    </row>
    <row r="42" ht="15.75" customHeight="1">
      <c r="B42">
        <v>8.826496932E9</v>
      </c>
      <c r="C42">
        <v>1.023223156E9</v>
      </c>
    </row>
    <row r="43" ht="15.75" customHeight="1">
      <c r="B43">
        <v>8.826496943E9</v>
      </c>
      <c r="C43">
        <v>1.023223153E9</v>
      </c>
    </row>
    <row r="44" ht="15.75" customHeight="1">
      <c r="B44">
        <v>8.826496941E9</v>
      </c>
      <c r="C44">
        <v>1.023223163E9</v>
      </c>
    </row>
    <row r="45" ht="15.75" customHeight="1">
      <c r="B45">
        <v>8.826496933E9</v>
      </c>
      <c r="C45">
        <v>1.023223175E9</v>
      </c>
    </row>
    <row r="46" ht="15.75" customHeight="1">
      <c r="B46">
        <v>8.82649694E9</v>
      </c>
      <c r="C46">
        <v>1.023223177E9</v>
      </c>
    </row>
    <row r="47" ht="15.75" customHeight="1">
      <c r="B47">
        <v>8.826496934E9</v>
      </c>
      <c r="C47">
        <v>1.023223008E9</v>
      </c>
    </row>
    <row r="48" ht="15.75" customHeight="1">
      <c r="B48">
        <v>8.826496946E9</v>
      </c>
      <c r="C48">
        <v>1.023223176E9</v>
      </c>
    </row>
    <row r="49" ht="15.75" customHeight="1">
      <c r="B49">
        <v>8.527291769E9</v>
      </c>
      <c r="C49">
        <v>1.023392922E9</v>
      </c>
    </row>
    <row r="50" ht="15.75" customHeight="1">
      <c r="B50">
        <v>8.527291754E9</v>
      </c>
      <c r="C50">
        <v>1.023392925E9</v>
      </c>
    </row>
    <row r="51" ht="15.75" customHeight="1">
      <c r="B51">
        <v>8.527291752E9</v>
      </c>
      <c r="C51">
        <v>1.023392923E9</v>
      </c>
    </row>
    <row r="52" ht="15.75" customHeight="1">
      <c r="B52">
        <v>8.52729175E9</v>
      </c>
      <c r="C52">
        <v>1.023392707E9</v>
      </c>
    </row>
    <row r="53" ht="15.75" customHeight="1">
      <c r="B53">
        <v>8.527291759E9</v>
      </c>
      <c r="C53">
        <v>1.023392709E9</v>
      </c>
    </row>
    <row r="54" ht="15.75" customHeight="1">
      <c r="B54">
        <v>8.527291761E9</v>
      </c>
      <c r="C54">
        <v>1.023392924E9</v>
      </c>
    </row>
    <row r="55" ht="15.75" customHeight="1">
      <c r="B55">
        <v>8.527291458E9</v>
      </c>
      <c r="C55">
        <v>1.023524498E9</v>
      </c>
    </row>
    <row r="56" ht="15.75" customHeight="1">
      <c r="B56">
        <v>8.527291466E9</v>
      </c>
      <c r="C56">
        <v>1.023524497E9</v>
      </c>
    </row>
    <row r="57" ht="15.75" customHeight="1">
      <c r="B57">
        <v>8.527291455E9</v>
      </c>
      <c r="C57">
        <v>1.023524329E9</v>
      </c>
    </row>
    <row r="58" ht="15.75" customHeight="1">
      <c r="B58">
        <v>8.527291463E9</v>
      </c>
      <c r="C58">
        <v>1.023523359E9</v>
      </c>
    </row>
    <row r="59" ht="15.75" customHeight="1">
      <c r="B59">
        <v>8.527291459E9</v>
      </c>
      <c r="C59">
        <v>1.023524425E9</v>
      </c>
    </row>
    <row r="60" ht="15.75" customHeight="1">
      <c r="B60">
        <v>8.527291464E9</v>
      </c>
      <c r="C60">
        <v>1.023524426E9</v>
      </c>
    </row>
    <row r="61" ht="15.75" customHeight="1">
      <c r="B61">
        <v>8.527291457E9</v>
      </c>
      <c r="C61">
        <v>1.023524427E9</v>
      </c>
    </row>
    <row r="62" ht="15.75" customHeight="1">
      <c r="B62">
        <v>8.527291461E9</v>
      </c>
      <c r="C62">
        <v>1.023524501E9</v>
      </c>
    </row>
    <row r="63" ht="15.75" customHeight="1">
      <c r="B63">
        <v>8.826693919E9</v>
      </c>
      <c r="C63">
        <v>1.023763658E9</v>
      </c>
    </row>
    <row r="64" ht="15.75" customHeight="1">
      <c r="B64">
        <v>8.826693922E9</v>
      </c>
      <c r="C64">
        <v>1.023763654E9</v>
      </c>
    </row>
    <row r="65" ht="15.75" customHeight="1">
      <c r="B65">
        <v>8.826693915E9</v>
      </c>
      <c r="C65">
        <v>1.023763437E9</v>
      </c>
    </row>
    <row r="66" ht="15.75" customHeight="1">
      <c r="B66">
        <v>8.826693911E9</v>
      </c>
      <c r="C66">
        <v>1.023763713E9</v>
      </c>
    </row>
    <row r="67" ht="15.75" customHeight="1">
      <c r="B67">
        <v>8.527297803E9</v>
      </c>
      <c r="C67">
        <v>1.024076359E9</v>
      </c>
    </row>
    <row r="68" ht="15.75" customHeight="1">
      <c r="B68">
        <v>8.52729781E9</v>
      </c>
      <c r="C68">
        <v>1.024076278E9</v>
      </c>
    </row>
    <row r="69" ht="15.75" customHeight="1">
      <c r="B69">
        <v>8.527297798E9</v>
      </c>
      <c r="C69">
        <v>1.024076282E9</v>
      </c>
    </row>
    <row r="70" ht="15.75" customHeight="1">
      <c r="B70">
        <v>8.527297808E9</v>
      </c>
      <c r="C70">
        <v>1.024076357E9</v>
      </c>
    </row>
    <row r="71" ht="15.75" customHeight="1">
      <c r="B71">
        <v>8.527297804E9</v>
      </c>
      <c r="C71">
        <v>1.024076276E9</v>
      </c>
    </row>
    <row r="72" ht="15.75" customHeight="1">
      <c r="B72">
        <v>8.800598882E9</v>
      </c>
      <c r="C72">
        <v>1.024324322E9</v>
      </c>
    </row>
    <row r="73" ht="15.75" customHeight="1">
      <c r="B73">
        <v>8.80059888E9</v>
      </c>
      <c r="C73">
        <v>1.024324919E9</v>
      </c>
    </row>
    <row r="74" ht="15.75" customHeight="1">
      <c r="B74">
        <v>8.527494851E9</v>
      </c>
      <c r="C74">
        <v>1.024886392E9</v>
      </c>
    </row>
    <row r="75" ht="15.75" customHeight="1">
      <c r="B75">
        <v>8.52749487E9</v>
      </c>
      <c r="C75">
        <v>1.024887077E9</v>
      </c>
    </row>
    <row r="76" ht="15.75" customHeight="1">
      <c r="B76">
        <v>8.527494852E9</v>
      </c>
      <c r="C76">
        <v>1.024887073E9</v>
      </c>
    </row>
    <row r="77" ht="15.75" customHeight="1">
      <c r="B77">
        <v>8.527494859E9</v>
      </c>
      <c r="C77">
        <v>1.024886393E9</v>
      </c>
    </row>
    <row r="78" ht="15.75" customHeight="1">
      <c r="B78">
        <v>8.527494861E9</v>
      </c>
      <c r="C78">
        <v>1.024887074E9</v>
      </c>
    </row>
    <row r="79" ht="15.75" customHeight="1">
      <c r="B79">
        <v>8.527494868E9</v>
      </c>
      <c r="C79">
        <v>1.024886965E9</v>
      </c>
    </row>
    <row r="80" ht="15.75" customHeight="1">
      <c r="B80">
        <v>8.52749485E9</v>
      </c>
      <c r="C80">
        <v>1.024890832E9</v>
      </c>
    </row>
    <row r="81" ht="15.75" customHeight="1">
      <c r="B81">
        <v>8.800699199E9</v>
      </c>
      <c r="C81">
        <v>1.02576174E9</v>
      </c>
    </row>
    <row r="82" ht="15.75" customHeight="1">
      <c r="B82">
        <v>8.130397035E9</v>
      </c>
      <c r="C82">
        <v>1.025860416E9</v>
      </c>
    </row>
    <row r="83" ht="15.75" customHeight="1">
      <c r="B83">
        <v>8.13039704E9</v>
      </c>
      <c r="C83">
        <v>1.025861028E9</v>
      </c>
    </row>
    <row r="84" ht="15.75" customHeight="1">
      <c r="B84">
        <v>8.130397048E9</v>
      </c>
      <c r="C84">
        <v>1.02586116E9</v>
      </c>
    </row>
    <row r="85" ht="15.75" customHeight="1">
      <c r="B85">
        <v>8.130397034E9</v>
      </c>
      <c r="C85">
        <v>1.02586109E9</v>
      </c>
    </row>
    <row r="86" ht="15.75" customHeight="1">
      <c r="B86">
        <v>8.13039703E9</v>
      </c>
      <c r="C86">
        <v>1.025861091E9</v>
      </c>
    </row>
    <row r="87" ht="15.75" customHeight="1">
      <c r="B87">
        <v>8.130397045E9</v>
      </c>
      <c r="C87">
        <v>1.025860415E9</v>
      </c>
    </row>
    <row r="88" ht="15.75" customHeight="1">
      <c r="B88">
        <v>8.130397031E9</v>
      </c>
      <c r="C88">
        <v>1.025861033E9</v>
      </c>
    </row>
    <row r="89" ht="15.75" customHeight="1">
      <c r="B89">
        <v>8.130397042E9</v>
      </c>
      <c r="C89">
        <v>1.025861159E9</v>
      </c>
    </row>
    <row r="90" ht="15.75" customHeight="1">
      <c r="B90">
        <v>8.130397044E9</v>
      </c>
      <c r="C90">
        <v>1.025861158E9</v>
      </c>
    </row>
    <row r="91" ht="15.75" customHeight="1">
      <c r="B91">
        <v>8.130397032E9</v>
      </c>
      <c r="C91">
        <v>1.025861031E9</v>
      </c>
    </row>
    <row r="92" ht="15.75" customHeight="1">
      <c r="B92">
        <v>8.130397038E9</v>
      </c>
      <c r="C92">
        <v>1.025860418E9</v>
      </c>
    </row>
    <row r="93" ht="15.75" customHeight="1">
      <c r="B93">
        <v>8.130591423E9</v>
      </c>
      <c r="C93">
        <v>1.026064482E9</v>
      </c>
    </row>
    <row r="94" ht="15.75" customHeight="1">
      <c r="B94">
        <v>8.130591417E9</v>
      </c>
      <c r="C94">
        <v>1.026064654E9</v>
      </c>
    </row>
    <row r="95" ht="15.75" customHeight="1">
      <c r="B95">
        <v>8.13059141E9</v>
      </c>
      <c r="C95">
        <v>1.026064483E9</v>
      </c>
    </row>
    <row r="96" ht="15.75" customHeight="1">
      <c r="B96">
        <v>8.130591409E9</v>
      </c>
      <c r="C96">
        <v>1.026064387E9</v>
      </c>
    </row>
    <row r="97" ht="15.75" customHeight="1">
      <c r="B97">
        <v>8.130591422E9</v>
      </c>
      <c r="C97">
        <v>1.02606439E9</v>
      </c>
    </row>
    <row r="98" ht="15.75" customHeight="1">
      <c r="B98">
        <v>8.130591416E9</v>
      </c>
      <c r="C98">
        <v>1.026064389E9</v>
      </c>
    </row>
    <row r="99" ht="15.75" customHeight="1">
      <c r="B99">
        <v>8.130591424E9</v>
      </c>
      <c r="C99">
        <v>1.026064658E9</v>
      </c>
    </row>
    <row r="100" ht="15.75" customHeight="1">
      <c r="B100">
        <v>8.130591415E9</v>
      </c>
      <c r="C100">
        <v>1.026064661E9</v>
      </c>
    </row>
    <row r="101" ht="15.75" customHeight="1">
      <c r="B101">
        <v>8.130591408E9</v>
      </c>
      <c r="C101">
        <v>1.026064481E9</v>
      </c>
    </row>
    <row r="102" ht="15.75" customHeight="1">
      <c r="B102">
        <v>8.13059142E9</v>
      </c>
      <c r="C102">
        <v>1.026064659E9</v>
      </c>
    </row>
    <row r="103" ht="15.75" customHeight="1">
      <c r="B103">
        <v>8.130591414E9</v>
      </c>
      <c r="C103">
        <v>1.026064484E9</v>
      </c>
    </row>
    <row r="104" ht="15.75" customHeight="1">
      <c r="B104">
        <v>8.130591419E9</v>
      </c>
      <c r="C104">
        <v>1.026064657E9</v>
      </c>
    </row>
    <row r="105" ht="15.75" customHeight="1">
      <c r="B105">
        <v>8.130591993E9</v>
      </c>
      <c r="C105">
        <v>1.02611944E9</v>
      </c>
    </row>
    <row r="106" ht="15.75" customHeight="1">
      <c r="B106">
        <v>8.130591991E9</v>
      </c>
      <c r="C106">
        <v>1.026119442E9</v>
      </c>
    </row>
    <row r="107" ht="15.75" customHeight="1">
      <c r="B107">
        <v>8.13059199E9</v>
      </c>
      <c r="C107">
        <v>1.026119351E9</v>
      </c>
    </row>
    <row r="108" ht="15.75" customHeight="1">
      <c r="B108">
        <v>8.130591992E9</v>
      </c>
      <c r="C108">
        <v>1.026119441E9</v>
      </c>
    </row>
    <row r="109" ht="15.75" customHeight="1">
      <c r="B109">
        <v>8.130591994E9</v>
      </c>
      <c r="C109">
        <v>1.026119524E9</v>
      </c>
    </row>
    <row r="110" ht="15.75" customHeight="1">
      <c r="B110">
        <v>8.130591995E9</v>
      </c>
      <c r="C110">
        <v>1.026119352E9</v>
      </c>
    </row>
    <row r="111" ht="15.75" customHeight="1">
      <c r="B111">
        <v>8.130200554E9</v>
      </c>
      <c r="C111">
        <v>1.026448016E9</v>
      </c>
    </row>
    <row r="112" ht="15.75" customHeight="1">
      <c r="B112">
        <v>8.130200556E9</v>
      </c>
      <c r="C112">
        <v>1.026448098E9</v>
      </c>
    </row>
    <row r="113" ht="15.75" customHeight="1">
      <c r="B113">
        <v>8.130200557E9</v>
      </c>
      <c r="C113">
        <v>1.026448013E9</v>
      </c>
    </row>
    <row r="114" ht="15.75" customHeight="1">
      <c r="B114">
        <v>8.130691187E9</v>
      </c>
      <c r="C114">
        <v>1.026831063E9</v>
      </c>
    </row>
    <row r="115" ht="15.75" customHeight="1">
      <c r="B115">
        <v>8.130691175E9</v>
      </c>
      <c r="C115">
        <v>1.026831068E9</v>
      </c>
    </row>
    <row r="116" ht="15.75" customHeight="1">
      <c r="B116">
        <v>8.130691188E9</v>
      </c>
      <c r="C116">
        <v>1.026831061E9</v>
      </c>
    </row>
    <row r="117" ht="15.75" customHeight="1">
      <c r="B117">
        <v>8.130691181E9</v>
      </c>
      <c r="C117">
        <v>1.026831062E9</v>
      </c>
    </row>
    <row r="118" ht="15.75" customHeight="1">
      <c r="B118">
        <v>8.130691179E9</v>
      </c>
      <c r="C118">
        <v>1.026830927E9</v>
      </c>
    </row>
    <row r="119" ht="15.75" customHeight="1">
      <c r="B119">
        <v>8.130691194E9</v>
      </c>
      <c r="C119">
        <v>1.026830931E9</v>
      </c>
    </row>
    <row r="120" ht="15.75" customHeight="1">
      <c r="B120">
        <v>8.130691185E9</v>
      </c>
      <c r="C120">
        <v>1.026831066E9</v>
      </c>
    </row>
    <row r="121" ht="15.75" customHeight="1">
      <c r="B121">
        <v>8.130691186E9</v>
      </c>
      <c r="C121">
        <v>1.026831067E9</v>
      </c>
    </row>
    <row r="122" ht="15.75" customHeight="1">
      <c r="B122">
        <v>8.130691184E9</v>
      </c>
      <c r="C122">
        <v>1.026830797E9</v>
      </c>
    </row>
    <row r="123" ht="15.75" customHeight="1">
      <c r="B123">
        <v>8.130691177E9</v>
      </c>
      <c r="C123">
        <v>1.026830929E9</v>
      </c>
    </row>
    <row r="124" ht="15.75" customHeight="1">
      <c r="B124">
        <v>8.130691176E9</v>
      </c>
      <c r="C124">
        <v>1.026830676E9</v>
      </c>
    </row>
    <row r="125" ht="15.75" customHeight="1">
      <c r="B125">
        <v>8.13069118E9</v>
      </c>
      <c r="C125">
        <v>1.026830796E9</v>
      </c>
    </row>
    <row r="126" ht="15.75" customHeight="1">
      <c r="B126">
        <v>8.130699374E9</v>
      </c>
      <c r="C126">
        <v>1.026852364E9</v>
      </c>
    </row>
    <row r="127" ht="15.75" customHeight="1">
      <c r="B127">
        <v>8.130699379E9</v>
      </c>
      <c r="C127">
        <v>1.026852105E9</v>
      </c>
    </row>
    <row r="128" ht="15.75" customHeight="1">
      <c r="B128">
        <v>8.130699368E9</v>
      </c>
      <c r="C128">
        <v>1.026852239E9</v>
      </c>
    </row>
    <row r="129" ht="15.75" customHeight="1">
      <c r="B129">
        <v>8.130699378E9</v>
      </c>
      <c r="C129">
        <v>1.026852236E9</v>
      </c>
    </row>
    <row r="130" ht="15.75" customHeight="1">
      <c r="B130">
        <v>8.130699383E9</v>
      </c>
      <c r="C130">
        <v>1.026852242E9</v>
      </c>
    </row>
    <row r="131" ht="15.75" customHeight="1">
      <c r="B131">
        <v>8.130699365E9</v>
      </c>
      <c r="C131">
        <v>1.026852362E9</v>
      </c>
    </row>
    <row r="132" ht="15.75" customHeight="1">
      <c r="B132">
        <v>8.13069937E9</v>
      </c>
      <c r="C132">
        <v>1.026852341E9</v>
      </c>
    </row>
    <row r="133" ht="15.75" customHeight="1">
      <c r="B133">
        <v>8.130699381E9</v>
      </c>
      <c r="C133">
        <v>1.026852241E9</v>
      </c>
    </row>
    <row r="134" ht="15.75" customHeight="1">
      <c r="B134">
        <v>8.130699367E9</v>
      </c>
      <c r="C134">
        <v>1.026852344E9</v>
      </c>
    </row>
    <row r="135" ht="15.75" customHeight="1">
      <c r="B135">
        <v>8.130696188E9</v>
      </c>
      <c r="C135">
        <v>1.026987464E9</v>
      </c>
    </row>
    <row r="136" ht="15.75" customHeight="1">
      <c r="B136">
        <v>8.130696199E9</v>
      </c>
      <c r="C136">
        <v>1.026987597E9</v>
      </c>
    </row>
    <row r="137" ht="15.75" customHeight="1">
      <c r="B137">
        <v>8.130696197E9</v>
      </c>
      <c r="C137">
        <v>1.026987529E9</v>
      </c>
    </row>
    <row r="138" ht="15.75" customHeight="1">
      <c r="B138">
        <v>8.130696196E9</v>
      </c>
      <c r="C138">
        <v>1.026987599E9</v>
      </c>
    </row>
    <row r="139" ht="15.75" customHeight="1">
      <c r="B139">
        <v>8.130696195E9</v>
      </c>
      <c r="C139">
        <v>1.026987527E9</v>
      </c>
    </row>
    <row r="140" ht="15.75" customHeight="1">
      <c r="B140">
        <v>8.130696194E9</v>
      </c>
      <c r="C140">
        <v>1.026987596E9</v>
      </c>
    </row>
    <row r="141" ht="15.75" customHeight="1">
      <c r="B141">
        <v>8.13069619E9</v>
      </c>
      <c r="C141">
        <v>1.026987461E9</v>
      </c>
    </row>
    <row r="142" ht="15.75" customHeight="1">
      <c r="B142">
        <v>8.130696189E9</v>
      </c>
      <c r="C142">
        <v>1.026987462E9</v>
      </c>
    </row>
    <row r="143" ht="15.75" customHeight="1">
      <c r="B143">
        <v>8.130696186E9</v>
      </c>
      <c r="C143">
        <v>1.026987598E9</v>
      </c>
    </row>
    <row r="144" ht="15.75" customHeight="1">
      <c r="B144">
        <v>8.130696198E9</v>
      </c>
      <c r="C144">
        <v>1.026987528E9</v>
      </c>
    </row>
    <row r="145" ht="15.75" customHeight="1">
      <c r="B145">
        <v>8.130696192E9</v>
      </c>
      <c r="C145">
        <v>1.0269876E9</v>
      </c>
    </row>
    <row r="146" ht="15.75" customHeight="1">
      <c r="B146">
        <v>8.130696193E9</v>
      </c>
      <c r="C146">
        <v>1.026987526E9</v>
      </c>
    </row>
    <row r="147" ht="15.75" customHeight="1">
      <c r="B147">
        <v>8.13019677E9</v>
      </c>
      <c r="C147">
        <v>1.027791375E9</v>
      </c>
    </row>
    <row r="148" ht="15.75" customHeight="1">
      <c r="B148">
        <v>8.130196766E9</v>
      </c>
      <c r="C148">
        <v>1.027791372E9</v>
      </c>
    </row>
    <row r="149" ht="15.75" customHeight="1">
      <c r="B149">
        <v>8.130196779E9</v>
      </c>
      <c r="C149">
        <v>1.027791376E9</v>
      </c>
    </row>
    <row r="150" ht="15.75" customHeight="1">
      <c r="B150">
        <v>8.130196767E9</v>
      </c>
      <c r="C150">
        <v>1.027791377E9</v>
      </c>
    </row>
    <row r="151" ht="15.75" customHeight="1">
      <c r="B151">
        <v>8.130196777E9</v>
      </c>
      <c r="C151">
        <v>1.027791214E9</v>
      </c>
    </row>
    <row r="152" ht="15.75" customHeight="1">
      <c r="B152">
        <v>8.130196774E9</v>
      </c>
      <c r="C152">
        <v>1.027791373E9</v>
      </c>
    </row>
    <row r="153" ht="15.75" customHeight="1">
      <c r="B153">
        <v>8.130196772E9</v>
      </c>
      <c r="C153">
        <v>1.027791209E9</v>
      </c>
    </row>
    <row r="154" ht="15.75" customHeight="1">
      <c r="B154">
        <v>8.130196773E9</v>
      </c>
      <c r="C154">
        <v>1.027791267E9</v>
      </c>
    </row>
    <row r="155" ht="15.75" customHeight="1">
      <c r="B155">
        <v>8.130196762E9</v>
      </c>
      <c r="C155">
        <v>1.027791103E9</v>
      </c>
    </row>
    <row r="156" ht="15.75" customHeight="1">
      <c r="B156">
        <v>8.130196775E9</v>
      </c>
      <c r="C156">
        <v>1.027791101E9</v>
      </c>
    </row>
    <row r="157" ht="15.75" customHeight="1">
      <c r="B157">
        <v>8.527397549E9</v>
      </c>
      <c r="C157">
        <v>1.029321143E9</v>
      </c>
    </row>
    <row r="158" ht="15.75" customHeight="1">
      <c r="B158">
        <v>8.527397554E9</v>
      </c>
      <c r="C158">
        <v>1.02932114E9</v>
      </c>
    </row>
    <row r="159" ht="15.75" customHeight="1">
      <c r="B159">
        <v>8.527397552E9</v>
      </c>
      <c r="C159">
        <v>1.029320999E9</v>
      </c>
    </row>
    <row r="160" ht="15.75" customHeight="1">
      <c r="B160">
        <v>8.527397553E9</v>
      </c>
      <c r="C160">
        <v>1.029321059E9</v>
      </c>
    </row>
    <row r="161" ht="15.75" customHeight="1">
      <c r="B161">
        <v>8.527397545E9</v>
      </c>
      <c r="C161">
        <v>1.029320996E9</v>
      </c>
    </row>
    <row r="162" ht="15.75" customHeight="1">
      <c r="B162">
        <v>8.130698792E9</v>
      </c>
      <c r="C162">
        <v>1.029366676E9</v>
      </c>
    </row>
    <row r="163" ht="15.75" customHeight="1">
      <c r="B163">
        <v>8.130698793E9</v>
      </c>
      <c r="C163">
        <v>1.029366561E9</v>
      </c>
    </row>
    <row r="164" ht="15.75" customHeight="1">
      <c r="B164">
        <v>8.130698798E9</v>
      </c>
      <c r="C164">
        <v>1.029366678E9</v>
      </c>
    </row>
    <row r="165" ht="15.75" customHeight="1">
      <c r="B165">
        <v>8.130698794E9</v>
      </c>
      <c r="C165">
        <v>1.029366488E9</v>
      </c>
    </row>
    <row r="166" ht="15.75" customHeight="1">
      <c r="B166">
        <v>8.130698795E9</v>
      </c>
      <c r="C166">
        <v>1.029366487E9</v>
      </c>
    </row>
    <row r="167" ht="15.75" customHeight="1">
      <c r="B167">
        <v>8.130894247E9</v>
      </c>
      <c r="C167">
        <v>1.029940897E9</v>
      </c>
    </row>
    <row r="168" ht="15.75" customHeight="1">
      <c r="B168">
        <v>8.130894243E9</v>
      </c>
      <c r="C168">
        <v>1.029940671E9</v>
      </c>
    </row>
    <row r="169" ht="15.75" customHeight="1">
      <c r="B169">
        <v>8.13089424E9</v>
      </c>
      <c r="C169">
        <v>1.029940991E9</v>
      </c>
    </row>
    <row r="170" ht="15.75" customHeight="1">
      <c r="B170">
        <v>8.130894246E9</v>
      </c>
      <c r="C170">
        <v>1.029940896E9</v>
      </c>
    </row>
    <row r="171" ht="15.75" customHeight="1">
      <c r="B171">
        <v>8.130295722E9</v>
      </c>
      <c r="C171">
        <v>1.030953343E9</v>
      </c>
    </row>
    <row r="172" ht="15.75" customHeight="1">
      <c r="B172">
        <v>8.130295726E9</v>
      </c>
      <c r="C172">
        <v>1.030953162E9</v>
      </c>
    </row>
    <row r="173" ht="15.75" customHeight="1">
      <c r="B173">
        <v>8.130295724E9</v>
      </c>
      <c r="C173">
        <v>1.030953344E9</v>
      </c>
    </row>
    <row r="174" ht="15.75" customHeight="1">
      <c r="B174">
        <v>8.130295721E9</v>
      </c>
      <c r="C174">
        <v>1.030953066E9</v>
      </c>
    </row>
    <row r="175" ht="15.75" customHeight="1">
      <c r="B175">
        <v>8.130295727E9</v>
      </c>
      <c r="C175">
        <v>1.030953245E9</v>
      </c>
    </row>
    <row r="176" ht="15.75" customHeight="1">
      <c r="B176">
        <v>8.130295728E9</v>
      </c>
      <c r="C176">
        <v>1.030953163E9</v>
      </c>
    </row>
    <row r="177" ht="15.75" customHeight="1">
      <c r="B177">
        <v>8.130295723E9</v>
      </c>
      <c r="C177">
        <v>1.030953247E9</v>
      </c>
    </row>
    <row r="178" ht="15.75" customHeight="1">
      <c r="B178">
        <v>8.130962426E9</v>
      </c>
      <c r="C178">
        <v>1.032071529E9</v>
      </c>
    </row>
    <row r="179" ht="15.75" customHeight="1">
      <c r="B179">
        <v>8.130962217E9</v>
      </c>
      <c r="C179">
        <v>1.032071533E9</v>
      </c>
    </row>
    <row r="180" ht="15.75" customHeight="1">
      <c r="B180">
        <v>8.130962578E9</v>
      </c>
      <c r="C180">
        <v>1.03207153E9</v>
      </c>
    </row>
    <row r="181" ht="15.75" customHeight="1">
      <c r="B181">
        <v>8.130962563E9</v>
      </c>
      <c r="C181">
        <v>1.032071341E9</v>
      </c>
    </row>
    <row r="182" ht="15.75" customHeight="1">
      <c r="B182">
        <v>8.130962443E9</v>
      </c>
      <c r="C182">
        <v>1.03207134E9</v>
      </c>
    </row>
    <row r="183" ht="15.75" customHeight="1">
      <c r="B183">
        <v>8.130962248E9</v>
      </c>
      <c r="C183">
        <v>1.032071244E9</v>
      </c>
    </row>
    <row r="184" ht="15.75" customHeight="1">
      <c r="B184">
        <v>8.130962581E9</v>
      </c>
      <c r="C184">
        <v>1.032071531E9</v>
      </c>
    </row>
    <row r="185" ht="15.75" customHeight="1">
      <c r="B185">
        <v>8.527758844E9</v>
      </c>
      <c r="C185">
        <v>1.033237261E9</v>
      </c>
    </row>
    <row r="186" ht="15.75" customHeight="1">
      <c r="B186">
        <v>8.527758811E9</v>
      </c>
      <c r="C186">
        <v>1.033237263E9</v>
      </c>
    </row>
    <row r="187" ht="15.75" customHeight="1">
      <c r="B187">
        <v>8.527759911E9</v>
      </c>
      <c r="C187">
        <v>1.033237267E9</v>
      </c>
    </row>
    <row r="188" ht="15.75" customHeight="1">
      <c r="B188">
        <v>8.527758833E9</v>
      </c>
      <c r="C188">
        <v>1.033237266E9</v>
      </c>
    </row>
    <row r="189" ht="15.75" customHeight="1">
      <c r="B189">
        <v>8.527758822E9</v>
      </c>
      <c r="C189">
        <v>1.033237262E9</v>
      </c>
    </row>
    <row r="190" ht="15.75" customHeight="1">
      <c r="B190">
        <v>8.527758877E9</v>
      </c>
      <c r="C190">
        <v>1.033237269E9</v>
      </c>
    </row>
    <row r="191" ht="15.75" customHeight="1">
      <c r="B191">
        <v>8.527759955E9</v>
      </c>
      <c r="C191">
        <v>1.033236776E9</v>
      </c>
    </row>
    <row r="192" ht="15.75" customHeight="1">
      <c r="B192">
        <v>8.527433448E9</v>
      </c>
      <c r="C192">
        <v>1.036241424E9</v>
      </c>
    </row>
    <row r="193" ht="15.75" customHeight="1">
      <c r="B193">
        <v>8.527433446E9</v>
      </c>
      <c r="C193">
        <v>1.036241422E9</v>
      </c>
    </row>
    <row r="194" ht="15.75" customHeight="1">
      <c r="B194">
        <v>8.52743344E9</v>
      </c>
      <c r="C194">
        <v>1.036238108E9</v>
      </c>
    </row>
    <row r="195" ht="15.75" customHeight="1">
      <c r="B195">
        <v>8.527433445E9</v>
      </c>
      <c r="C195">
        <v>1.036235619E9</v>
      </c>
    </row>
    <row r="196" ht="15.75" customHeight="1">
      <c r="B196">
        <v>8.527433449E9</v>
      </c>
      <c r="C196">
        <v>1.036241423E9</v>
      </c>
    </row>
    <row r="197" ht="15.75" customHeight="1">
      <c r="B197">
        <v>8.527433775E9</v>
      </c>
      <c r="C197">
        <v>1.036233806E9</v>
      </c>
    </row>
    <row r="198" ht="15.75" customHeight="1">
      <c r="B198">
        <v>8.527433773E9</v>
      </c>
      <c r="C198">
        <v>1.03623811E9</v>
      </c>
    </row>
    <row r="199" ht="15.75" customHeight="1">
      <c r="B199">
        <v>8.527433772E9</v>
      </c>
      <c r="C199">
        <v>1.036238107E9</v>
      </c>
    </row>
    <row r="200" ht="15.75" customHeight="1">
      <c r="B200">
        <v>8.52743377E9</v>
      </c>
      <c r="C200">
        <v>1.036238109E9</v>
      </c>
    </row>
    <row r="201" ht="15.75" customHeight="1">
      <c r="B201">
        <v>8.527433774E9</v>
      </c>
      <c r="C201">
        <v>1.036233807E9</v>
      </c>
    </row>
    <row r="202" ht="15.75" customHeight="1">
      <c r="B202">
        <v>8.527433771E9</v>
      </c>
      <c r="C202">
        <v>1.036235618E9</v>
      </c>
    </row>
    <row r="203" ht="15.75" customHeight="1">
      <c r="B203">
        <v>8.527176787E9</v>
      </c>
      <c r="C203">
        <v>1.040219258E9</v>
      </c>
    </row>
    <row r="204" ht="15.75" customHeight="1">
      <c r="B204">
        <v>8.527176725E9</v>
      </c>
      <c r="C204">
        <v>1.040219259E9</v>
      </c>
    </row>
    <row r="205" ht="15.75" customHeight="1">
      <c r="B205">
        <v>8.527178184E9</v>
      </c>
      <c r="C205">
        <v>1.040219705E9</v>
      </c>
    </row>
    <row r="206" ht="15.75" customHeight="1">
      <c r="B206">
        <v>8.527178596E9</v>
      </c>
      <c r="C206">
        <v>1.040219764E9</v>
      </c>
    </row>
    <row r="207" ht="15.75" customHeight="1">
      <c r="B207">
        <v>8.527176556E9</v>
      </c>
      <c r="C207">
        <v>1.040219161E9</v>
      </c>
    </row>
    <row r="208" ht="15.75" customHeight="1">
      <c r="B208">
        <v>8.527176946E9</v>
      </c>
      <c r="C208">
        <v>1.040219711E9</v>
      </c>
    </row>
    <row r="209" ht="15.75" customHeight="1">
      <c r="B209">
        <v>8.52717682E9</v>
      </c>
      <c r="C209">
        <v>1.040219702E9</v>
      </c>
    </row>
    <row r="210" ht="15.75" customHeight="1">
      <c r="B210">
        <v>8.527176626E9</v>
      </c>
      <c r="C210">
        <v>1.040219535E9</v>
      </c>
    </row>
    <row r="211" ht="15.75" customHeight="1">
      <c r="B211">
        <v>8.527178413E9</v>
      </c>
      <c r="C211">
        <v>1.040219708E9</v>
      </c>
    </row>
    <row r="212" ht="15.75" customHeight="1">
      <c r="B212">
        <v>8.527176517E9</v>
      </c>
      <c r="C212">
        <v>1.040219707E9</v>
      </c>
    </row>
    <row r="213" ht="15.75" customHeight="1">
      <c r="B213">
        <v>8.527176875E9</v>
      </c>
      <c r="C213">
        <v>1.040219533E9</v>
      </c>
    </row>
    <row r="214" ht="15.75" customHeight="1">
      <c r="B214">
        <v>8.527176943E9</v>
      </c>
      <c r="C214">
        <v>1.04021971E9</v>
      </c>
    </row>
    <row r="215" ht="15.75" customHeight="1">
      <c r="B215">
        <v>8.527178433E9</v>
      </c>
      <c r="C215">
        <v>1.040219261E9</v>
      </c>
    </row>
    <row r="216" ht="15.75" customHeight="1">
      <c r="B216">
        <v>8.527178724E9</v>
      </c>
      <c r="C216">
        <v>1.040219703E9</v>
      </c>
    </row>
    <row r="217" ht="15.75" customHeight="1">
      <c r="B217">
        <v>8.527176873E9</v>
      </c>
      <c r="C217">
        <v>1.04021916E9</v>
      </c>
    </row>
    <row r="218" ht="15.75" customHeight="1">
      <c r="B218">
        <v>8.527176972E9</v>
      </c>
      <c r="C218">
        <v>1.040219159E9</v>
      </c>
    </row>
    <row r="219" ht="15.75" customHeight="1">
      <c r="B219">
        <v>8.527179168E9</v>
      </c>
      <c r="C219">
        <v>1.040219158E9</v>
      </c>
    </row>
    <row r="220" ht="15.75" customHeight="1">
      <c r="B220">
        <v>8.52717873E9</v>
      </c>
      <c r="C220">
        <v>1.04021926E9</v>
      </c>
    </row>
    <row r="221" ht="15.75" customHeight="1">
      <c r="B221">
        <v>8.527176706E9</v>
      </c>
      <c r="C221">
        <v>1.040219709E9</v>
      </c>
    </row>
    <row r="222" ht="15.75" customHeight="1">
      <c r="B222">
        <v>8.527178539E9</v>
      </c>
      <c r="C222">
        <v>1.040219264E9</v>
      </c>
    </row>
    <row r="223" ht="15.75" customHeight="1">
      <c r="B223">
        <v>8.52717878E9</v>
      </c>
      <c r="C223">
        <v>1.040219162E9</v>
      </c>
    </row>
    <row r="224" ht="15.75" customHeight="1">
      <c r="B224">
        <v>8.800778712E9</v>
      </c>
      <c r="C224">
        <v>1.040316399E9</v>
      </c>
    </row>
    <row r="225" ht="15.75" customHeight="1">
      <c r="B225">
        <v>8.800776712E9</v>
      </c>
      <c r="C225">
        <v>1.040316285E9</v>
      </c>
    </row>
    <row r="226" ht="15.75" customHeight="1">
      <c r="B226">
        <v>8.130160887E9</v>
      </c>
      <c r="C226">
        <v>1.040430556E9</v>
      </c>
    </row>
    <row r="227" ht="15.75" customHeight="1">
      <c r="B227">
        <v>8.130165081E9</v>
      </c>
      <c r="C227">
        <v>1.040430548E9</v>
      </c>
    </row>
    <row r="228" ht="15.75" customHeight="1">
      <c r="B228">
        <v>8.130162911E9</v>
      </c>
      <c r="C228">
        <v>1.040430562E9</v>
      </c>
    </row>
    <row r="229" ht="15.75" customHeight="1">
      <c r="B229">
        <v>8.527264757E9</v>
      </c>
      <c r="C229">
        <v>1.040430983E9</v>
      </c>
    </row>
    <row r="230" ht="15.75" customHeight="1">
      <c r="B230">
        <v>8.527259147E9</v>
      </c>
      <c r="C230">
        <v>1.040430967E9</v>
      </c>
    </row>
    <row r="231" ht="15.75" customHeight="1">
      <c r="B231">
        <v>8.527258904E9</v>
      </c>
      <c r="C231">
        <v>1.040431002E9</v>
      </c>
    </row>
    <row r="232" ht="15.75" customHeight="1">
      <c r="B232">
        <v>8.130164375E9</v>
      </c>
      <c r="C232">
        <v>1.040430851E9</v>
      </c>
    </row>
    <row r="233" ht="15.75" customHeight="1">
      <c r="B233">
        <v>8.130164023E9</v>
      </c>
      <c r="C233">
        <v>1.040431E9</v>
      </c>
    </row>
    <row r="234" ht="15.75" customHeight="1">
      <c r="B234">
        <v>8.527258648E9</v>
      </c>
      <c r="C234">
        <v>1.040430849E9</v>
      </c>
    </row>
    <row r="235" ht="15.75" customHeight="1">
      <c r="B235">
        <v>8.130165515E9</v>
      </c>
      <c r="C235">
        <v>1.040430977E9</v>
      </c>
    </row>
    <row r="236" ht="15.75" customHeight="1">
      <c r="B236">
        <v>8.527258667E9</v>
      </c>
      <c r="C236">
        <v>1.040430986E9</v>
      </c>
    </row>
    <row r="237" ht="15.75" customHeight="1">
      <c r="B237">
        <v>8.130160841E9</v>
      </c>
      <c r="C237">
        <v>1.040431004E9</v>
      </c>
    </row>
    <row r="238" ht="15.75" customHeight="1">
      <c r="B238">
        <v>8.527258605E9</v>
      </c>
      <c r="C238">
        <v>1.040430845E9</v>
      </c>
    </row>
    <row r="239" ht="15.75" customHeight="1">
      <c r="B239">
        <v>8.52726445E9</v>
      </c>
      <c r="C239">
        <v>1.04043097E9</v>
      </c>
    </row>
    <row r="240" ht="15.75" customHeight="1">
      <c r="B240">
        <v>8.527259732E9</v>
      </c>
      <c r="C240">
        <v>1.040430856E9</v>
      </c>
    </row>
    <row r="241" ht="15.75" customHeight="1">
      <c r="B241">
        <v>8.130161349E9</v>
      </c>
      <c r="C241">
        <v>1.040430994E9</v>
      </c>
    </row>
    <row r="242" ht="15.75" customHeight="1">
      <c r="B242">
        <v>8.52725877E9</v>
      </c>
      <c r="C242">
        <v>1.040430989E9</v>
      </c>
    </row>
    <row r="243" ht="15.75" customHeight="1">
      <c r="B243">
        <v>8.130161207E9</v>
      </c>
      <c r="C243">
        <v>1.040430867E9</v>
      </c>
    </row>
    <row r="244" ht="15.75" customHeight="1">
      <c r="B244">
        <v>8.130161458E9</v>
      </c>
      <c r="C244">
        <v>1.040430966E9</v>
      </c>
    </row>
    <row r="245" ht="15.75" customHeight="1">
      <c r="B245">
        <v>8.527264362E9</v>
      </c>
      <c r="C245">
        <v>1.040431008E9</v>
      </c>
    </row>
    <row r="246" ht="15.75" customHeight="1">
      <c r="B246">
        <v>8.130162305E9</v>
      </c>
      <c r="C246">
        <v>1.040430561E9</v>
      </c>
    </row>
    <row r="247" ht="15.75" customHeight="1">
      <c r="B247">
        <v>8.130160973E9</v>
      </c>
      <c r="C247">
        <v>1.040430972E9</v>
      </c>
    </row>
    <row r="248" ht="15.75" customHeight="1">
      <c r="B248">
        <v>8.130167042E9</v>
      </c>
      <c r="C248">
        <v>1.040430842E9</v>
      </c>
    </row>
    <row r="249" ht="15.75" customHeight="1">
      <c r="B249">
        <v>8.130163951E9</v>
      </c>
      <c r="C249">
        <v>1.040430964E9</v>
      </c>
    </row>
    <row r="250" ht="15.75" customHeight="1">
      <c r="B250">
        <v>8.130167471E9</v>
      </c>
      <c r="C250">
        <v>1.040430763E9</v>
      </c>
    </row>
    <row r="251" ht="15.75" customHeight="1">
      <c r="B251">
        <v>8.130163285E9</v>
      </c>
      <c r="C251">
        <v>1.040430997E9</v>
      </c>
    </row>
    <row r="252" ht="15.75" customHeight="1">
      <c r="B252">
        <v>8.130166623E9</v>
      </c>
      <c r="C252">
        <v>1.040430979E9</v>
      </c>
    </row>
    <row r="253" ht="15.75" customHeight="1">
      <c r="B253">
        <v>8.130163101E9</v>
      </c>
      <c r="C253">
        <v>1.040430761E9</v>
      </c>
    </row>
    <row r="254" ht="15.75" customHeight="1">
      <c r="B254">
        <v>8.130165565E9</v>
      </c>
      <c r="C254">
        <v>1.04043055E9</v>
      </c>
    </row>
    <row r="255" ht="15.75" customHeight="1">
      <c r="B255">
        <v>8.130165688E9</v>
      </c>
      <c r="C255">
        <v>1.040430276E9</v>
      </c>
    </row>
    <row r="256" ht="15.75" customHeight="1">
      <c r="B256">
        <v>8.527258985E9</v>
      </c>
      <c r="C256">
        <v>1.040430843E9</v>
      </c>
    </row>
    <row r="257" ht="15.75" customHeight="1">
      <c r="B257">
        <v>8.527258912E9</v>
      </c>
      <c r="C257">
        <v>1.040430554E9</v>
      </c>
    </row>
    <row r="258" ht="15.75" customHeight="1">
      <c r="B258">
        <v>8.130167836E9</v>
      </c>
      <c r="C258">
        <v>1.040430852E9</v>
      </c>
    </row>
    <row r="259" ht="15.75" customHeight="1">
      <c r="B259">
        <v>8.527259501E9</v>
      </c>
      <c r="C259">
        <v>1.040430969E9</v>
      </c>
    </row>
    <row r="260" ht="15.75" customHeight="1">
      <c r="B260">
        <v>8.527258718E9</v>
      </c>
      <c r="C260">
        <v>1.040431001E9</v>
      </c>
    </row>
    <row r="261" ht="15.75" customHeight="1">
      <c r="B261">
        <v>8.527258918E9</v>
      </c>
      <c r="C261">
        <v>1.040430844E9</v>
      </c>
    </row>
    <row r="262" ht="15.75" customHeight="1">
      <c r="B262">
        <v>8.527259767E9</v>
      </c>
      <c r="C262">
        <v>1.040430274E9</v>
      </c>
    </row>
    <row r="263" ht="15.75" customHeight="1">
      <c r="B263">
        <v>8.527264767E9</v>
      </c>
      <c r="C263">
        <v>1.040430999E9</v>
      </c>
    </row>
    <row r="264" ht="15.75" customHeight="1">
      <c r="B264">
        <v>8.527258596E9</v>
      </c>
      <c r="C264">
        <v>1.040430846E9</v>
      </c>
    </row>
    <row r="265" ht="15.75" customHeight="1">
      <c r="B265">
        <v>8.130160552E9</v>
      </c>
      <c r="C265">
        <v>1.040430995E9</v>
      </c>
    </row>
    <row r="266" ht="15.75" customHeight="1">
      <c r="B266">
        <v>8.527259521E9</v>
      </c>
      <c r="C266">
        <v>1.04043056E9</v>
      </c>
    </row>
    <row r="267" ht="15.75" customHeight="1">
      <c r="B267">
        <v>8.130162988E9</v>
      </c>
      <c r="C267">
        <v>1.040430271E9</v>
      </c>
    </row>
    <row r="268" ht="15.75" customHeight="1">
      <c r="B268">
        <v>8.130166973E9</v>
      </c>
      <c r="C268">
        <v>1.040430987E9</v>
      </c>
    </row>
    <row r="269" ht="15.75" customHeight="1">
      <c r="B269">
        <v>8.527258664E9</v>
      </c>
      <c r="C269">
        <v>1.040430545E9</v>
      </c>
    </row>
    <row r="270" ht="15.75" customHeight="1">
      <c r="B270">
        <v>8.130165403E9</v>
      </c>
      <c r="C270">
        <v>1.040430547E9</v>
      </c>
    </row>
    <row r="271" ht="15.75" customHeight="1">
      <c r="B271">
        <v>8.527264594E9</v>
      </c>
      <c r="C271">
        <v>1.040430864E9</v>
      </c>
    </row>
    <row r="272" ht="15.75" customHeight="1">
      <c r="B272">
        <v>8.130166121E9</v>
      </c>
      <c r="C272">
        <v>1.040430978E9</v>
      </c>
    </row>
    <row r="273" ht="15.75" customHeight="1">
      <c r="B273">
        <v>8.527259043E9</v>
      </c>
      <c r="C273">
        <v>1.040430273E9</v>
      </c>
    </row>
    <row r="274" ht="15.75" customHeight="1">
      <c r="B274">
        <v>8.527259958E9</v>
      </c>
      <c r="C274">
        <v>1.040430762E9</v>
      </c>
    </row>
    <row r="275" ht="15.75" customHeight="1">
      <c r="B275">
        <v>8.527258957E9</v>
      </c>
      <c r="C275">
        <v>1.040431015E9</v>
      </c>
    </row>
    <row r="276" ht="15.75" customHeight="1">
      <c r="B276">
        <v>8.527264485E9</v>
      </c>
      <c r="C276">
        <v>1.040430993E9</v>
      </c>
    </row>
    <row r="277" ht="15.75" customHeight="1">
      <c r="B277">
        <v>8.527259626E9</v>
      </c>
      <c r="C277">
        <v>1.040430991E9</v>
      </c>
    </row>
    <row r="278" ht="15.75" customHeight="1">
      <c r="B278">
        <v>8.527259487E9</v>
      </c>
      <c r="C278">
        <v>1.04043099E9</v>
      </c>
    </row>
    <row r="279" ht="15.75" customHeight="1">
      <c r="B279">
        <v>8.527259138E9</v>
      </c>
      <c r="C279">
        <v>1.040430866E9</v>
      </c>
    </row>
    <row r="280" ht="15.75" customHeight="1">
      <c r="B280">
        <v>8.130650432E9</v>
      </c>
      <c r="C280">
        <v>1.052385684E9</v>
      </c>
    </row>
    <row r="281" ht="15.75" customHeight="1">
      <c r="B281">
        <v>8.130648318E9</v>
      </c>
      <c r="C281">
        <v>1.052380803E9</v>
      </c>
    </row>
    <row r="282" ht="15.75" customHeight="1">
      <c r="B282">
        <v>8.130647794E9</v>
      </c>
      <c r="C282">
        <v>1.052380805E9</v>
      </c>
    </row>
    <row r="283" ht="15.75" customHeight="1">
      <c r="B283">
        <v>8.130648946E9</v>
      </c>
      <c r="C283">
        <v>1.052385679E9</v>
      </c>
    </row>
    <row r="284" ht="15.75" customHeight="1">
      <c r="B284">
        <v>8.130650846E9</v>
      </c>
      <c r="C284">
        <v>1.052385676E9</v>
      </c>
    </row>
    <row r="285" ht="15.75" customHeight="1">
      <c r="B285">
        <v>8.13064792E9</v>
      </c>
      <c r="C285">
        <v>1.052384682E9</v>
      </c>
    </row>
    <row r="286" ht="15.75" customHeight="1">
      <c r="B286">
        <v>8.130648097E9</v>
      </c>
      <c r="C286">
        <v>1.05238633E9</v>
      </c>
    </row>
    <row r="287" ht="15.75" customHeight="1">
      <c r="B287">
        <v>8.130648623E9</v>
      </c>
      <c r="C287">
        <v>1.052386327E9</v>
      </c>
    </row>
    <row r="288" ht="15.75" customHeight="1">
      <c r="B288">
        <v>8.130650144E9</v>
      </c>
      <c r="C288">
        <v>1.052380802E9</v>
      </c>
    </row>
    <row r="289" ht="15.75" customHeight="1">
      <c r="B289">
        <v>8.130649529E9</v>
      </c>
      <c r="C289">
        <v>1.052385673E9</v>
      </c>
    </row>
    <row r="290" ht="15.75" customHeight="1">
      <c r="B290">
        <v>8.130649679E9</v>
      </c>
      <c r="C290">
        <v>1.052386332E9</v>
      </c>
    </row>
    <row r="291" ht="15.75" customHeight="1">
      <c r="B291">
        <v>8.130649115E9</v>
      </c>
      <c r="C291">
        <v>1.052380804E9</v>
      </c>
    </row>
    <row r="292" ht="15.75" customHeight="1">
      <c r="B292">
        <v>8.130649279E9</v>
      </c>
      <c r="C292">
        <v>1.052385671E9</v>
      </c>
    </row>
    <row r="293" ht="15.75" customHeight="1">
      <c r="B293">
        <v>8.130648739E9</v>
      </c>
      <c r="C293">
        <v>1.05238567E9</v>
      </c>
    </row>
    <row r="294" ht="15.75" customHeight="1">
      <c r="B294">
        <v>8.130649172E9</v>
      </c>
      <c r="C294">
        <v>1.052384681E9</v>
      </c>
    </row>
    <row r="295" ht="15.75" customHeight="1">
      <c r="B295">
        <v>8.130647934E9</v>
      </c>
      <c r="C295">
        <v>1.052386324E9</v>
      </c>
    </row>
    <row r="296" ht="15.75" customHeight="1">
      <c r="B296">
        <v>8.130647842E9</v>
      </c>
      <c r="C296">
        <v>1.052384679E9</v>
      </c>
    </row>
    <row r="297" ht="15.75" customHeight="1">
      <c r="B297">
        <v>8.130648149E9</v>
      </c>
      <c r="C297">
        <v>1.052385698E9</v>
      </c>
    </row>
    <row r="298" ht="15.75" customHeight="1">
      <c r="B298">
        <v>8.130649706E9</v>
      </c>
      <c r="C298">
        <v>1.052384677E9</v>
      </c>
    </row>
    <row r="299" ht="15.75" customHeight="1">
      <c r="B299">
        <v>8.130647824E9</v>
      </c>
      <c r="C299">
        <v>1.052380811E9</v>
      </c>
    </row>
    <row r="300" ht="15.75" customHeight="1">
      <c r="B300">
        <v>8.130647658E9</v>
      </c>
      <c r="C300">
        <v>1.052384676E9</v>
      </c>
    </row>
    <row r="301" ht="15.75" customHeight="1">
      <c r="B301">
        <v>8.130649409E9</v>
      </c>
      <c r="C301">
        <v>1.052386325E9</v>
      </c>
    </row>
    <row r="302" ht="15.75" customHeight="1">
      <c r="B302">
        <v>8.130648269E9</v>
      </c>
      <c r="C302">
        <v>1.052386331E9</v>
      </c>
    </row>
    <row r="303" ht="15.75" customHeight="1">
      <c r="B303">
        <v>8.130650457E9</v>
      </c>
      <c r="C303">
        <v>1.052385704E9</v>
      </c>
    </row>
    <row r="304" ht="15.75" customHeight="1">
      <c r="B304">
        <v>8.130647823E9</v>
      </c>
      <c r="C304">
        <v>1.052384699E9</v>
      </c>
    </row>
    <row r="305" ht="15.75" customHeight="1">
      <c r="B305">
        <v>8.130650485E9</v>
      </c>
      <c r="C305">
        <v>1.052385672E9</v>
      </c>
    </row>
    <row r="306" ht="15.75" customHeight="1">
      <c r="B306">
        <v>8.130649874E9</v>
      </c>
      <c r="C306">
        <v>1.052385678E9</v>
      </c>
    </row>
    <row r="307" ht="15.75" customHeight="1">
      <c r="B307">
        <v>8.130649682E9</v>
      </c>
      <c r="C307">
        <v>1.052385681E9</v>
      </c>
    </row>
    <row r="308" ht="15.75" customHeight="1">
      <c r="B308">
        <v>8.130649687E9</v>
      </c>
      <c r="C308">
        <v>1.052385697E9</v>
      </c>
    </row>
    <row r="309" ht="15.75" customHeight="1">
      <c r="B309">
        <v>8.130650468E9</v>
      </c>
      <c r="C309">
        <v>1.052380807E9</v>
      </c>
    </row>
    <row r="310" ht="15.75" customHeight="1">
      <c r="B310">
        <v>8.130647915E9</v>
      </c>
      <c r="C310">
        <v>1.052384675E9</v>
      </c>
    </row>
    <row r="311" ht="15.75" customHeight="1">
      <c r="B311">
        <v>8.130650462E9</v>
      </c>
      <c r="C311">
        <v>1.05238568E9</v>
      </c>
    </row>
    <row r="312" ht="15.75" customHeight="1">
      <c r="B312">
        <v>8.130650759E9</v>
      </c>
      <c r="C312">
        <v>1.052385682E9</v>
      </c>
    </row>
    <row r="313" ht="15.75" customHeight="1">
      <c r="B313">
        <v>8.130647591E9</v>
      </c>
      <c r="C313">
        <v>1.05238468E9</v>
      </c>
    </row>
    <row r="314" ht="15.75" customHeight="1">
      <c r="B314">
        <v>8.130647843E9</v>
      </c>
      <c r="C314">
        <v>1.052386328E9</v>
      </c>
    </row>
    <row r="315" ht="15.75" customHeight="1">
      <c r="B315">
        <v>8.130648527E9</v>
      </c>
      <c r="C315">
        <v>1.052386326E9</v>
      </c>
    </row>
    <row r="316" ht="15.75" customHeight="1">
      <c r="B316">
        <v>8.130648375E9</v>
      </c>
      <c r="C316">
        <v>1.052384704E9</v>
      </c>
    </row>
    <row r="317" ht="15.75" customHeight="1">
      <c r="B317">
        <v>8.130652348E9</v>
      </c>
      <c r="C317">
        <v>1.052386333E9</v>
      </c>
    </row>
    <row r="318" ht="15.75" customHeight="1">
      <c r="B318">
        <v>8.130436443E9</v>
      </c>
      <c r="C318">
        <v>1.058090217E9</v>
      </c>
    </row>
    <row r="319" ht="15.75" customHeight="1">
      <c r="B319">
        <v>8.130436787E9</v>
      </c>
      <c r="C319">
        <v>1.058090212E9</v>
      </c>
    </row>
    <row r="320" ht="15.75" customHeight="1">
      <c r="B320">
        <v>8.130436348E9</v>
      </c>
      <c r="C320">
        <v>1.058090218E9</v>
      </c>
    </row>
    <row r="321" ht="15.75" customHeight="1">
      <c r="B321">
        <v>8.130436485E9</v>
      </c>
      <c r="C321">
        <v>1.058090227E9</v>
      </c>
    </row>
    <row r="322" ht="15.75" customHeight="1">
      <c r="B322">
        <v>8.130436057E9</v>
      </c>
      <c r="C322">
        <v>1.058090182E9</v>
      </c>
    </row>
    <row r="323" ht="15.75" customHeight="1">
      <c r="B323">
        <v>8.130436809E9</v>
      </c>
      <c r="C323">
        <v>1.058090228E9</v>
      </c>
    </row>
    <row r="324" ht="15.75" customHeight="1">
      <c r="B324">
        <v>8.130437014E9</v>
      </c>
      <c r="C324">
        <v>1.05809019E9</v>
      </c>
    </row>
    <row r="325" ht="15.75" customHeight="1">
      <c r="B325">
        <v>8.130436774E9</v>
      </c>
      <c r="C325">
        <v>1.058090211E9</v>
      </c>
    </row>
    <row r="326" ht="15.75" customHeight="1">
      <c r="B326">
        <v>8.130437046E9</v>
      </c>
      <c r="C326">
        <v>1.058090188E9</v>
      </c>
    </row>
    <row r="327" ht="15.75" customHeight="1">
      <c r="B327">
        <v>8.130436639E9</v>
      </c>
      <c r="C327">
        <v>1.058090181E9</v>
      </c>
    </row>
    <row r="328" ht="15.75" customHeight="1">
      <c r="B328">
        <v>8.130437025E9</v>
      </c>
      <c r="C328">
        <v>1.058090206E9</v>
      </c>
    </row>
    <row r="329" ht="15.75" customHeight="1">
      <c r="B329">
        <v>8.130436805E9</v>
      </c>
      <c r="C329">
        <v>1.058090213E9</v>
      </c>
    </row>
    <row r="330" ht="15.75" customHeight="1">
      <c r="B330">
        <v>8.130437041E9</v>
      </c>
      <c r="C330">
        <v>1.058090184E9</v>
      </c>
    </row>
    <row r="331" ht="15.75" customHeight="1">
      <c r="B331">
        <v>8.130436253E9</v>
      </c>
      <c r="C331">
        <v>1.0580902E9</v>
      </c>
    </row>
    <row r="332" ht="15.75" customHeight="1">
      <c r="B332">
        <v>8.130437071E9</v>
      </c>
      <c r="C332">
        <v>1.058090187E9</v>
      </c>
    </row>
    <row r="333" ht="15.75" customHeight="1">
      <c r="B333">
        <v>8.13043585E9</v>
      </c>
      <c r="C333">
        <v>1.058090185E9</v>
      </c>
    </row>
    <row r="334" ht="15.75" customHeight="1">
      <c r="B334">
        <v>8.130435694E9</v>
      </c>
      <c r="C334">
        <v>1.058090208E9</v>
      </c>
    </row>
    <row r="335" ht="15.75" customHeight="1">
      <c r="B335">
        <v>8.130435687E9</v>
      </c>
      <c r="C335">
        <v>1.058090207E9</v>
      </c>
    </row>
    <row r="336" ht="15.75" customHeight="1">
      <c r="B336">
        <v>8.13043632E9</v>
      </c>
      <c r="C336">
        <v>1.05809023E9</v>
      </c>
    </row>
    <row r="337" ht="15.75" customHeight="1">
      <c r="B337">
        <v>8.13043595E9</v>
      </c>
      <c r="C337">
        <v>1.058090189E9</v>
      </c>
    </row>
    <row r="338" ht="15.75" customHeight="1">
      <c r="B338">
        <v>8.130436042E9</v>
      </c>
      <c r="C338">
        <v>1.058090223E9</v>
      </c>
    </row>
    <row r="339" ht="15.75" customHeight="1">
      <c r="B339">
        <v>8.130435885E9</v>
      </c>
      <c r="C339">
        <v>1.058090197E9</v>
      </c>
    </row>
    <row r="340" ht="15.75" customHeight="1">
      <c r="B340">
        <v>8.130436762E9</v>
      </c>
      <c r="C340">
        <v>1.058090199E9</v>
      </c>
    </row>
    <row r="341" ht="15.75" customHeight="1">
      <c r="B341">
        <v>8.130435784E9</v>
      </c>
      <c r="C341">
        <v>1.058090183E9</v>
      </c>
    </row>
    <row r="342" ht="15.75" customHeight="1">
      <c r="B342">
        <v>8.130435775E9</v>
      </c>
      <c r="C342">
        <v>1.05809022E9</v>
      </c>
    </row>
    <row r="343" ht="15.75" customHeight="1">
      <c r="B343">
        <v>8.130435942E9</v>
      </c>
      <c r="C343">
        <v>1.058090198E9</v>
      </c>
    </row>
    <row r="344" ht="15.75" customHeight="1">
      <c r="B344">
        <v>8.130435836E9</v>
      </c>
      <c r="C344">
        <v>1.058090221E9</v>
      </c>
    </row>
    <row r="345" ht="15.75" customHeight="1">
      <c r="B345">
        <v>8.130436016E9</v>
      </c>
      <c r="C345">
        <v>1.058090196E9</v>
      </c>
    </row>
    <row r="346" ht="15.75" customHeight="1">
      <c r="B346">
        <v>8.130435745E9</v>
      </c>
      <c r="C346">
        <v>1.058090195E9</v>
      </c>
    </row>
    <row r="347" ht="15.75" customHeight="1">
      <c r="B347">
        <v>8.13043651E9</v>
      </c>
      <c r="C347">
        <v>1.058090209E9</v>
      </c>
    </row>
    <row r="348" ht="15.75" customHeight="1">
      <c r="B348">
        <v>8.130436487E9</v>
      </c>
      <c r="C348">
        <v>1.058090202E9</v>
      </c>
    </row>
    <row r="349" ht="15.75" customHeight="1">
      <c r="B349">
        <v>8.13043717E9</v>
      </c>
      <c r="C349">
        <v>1.058090216E9</v>
      </c>
    </row>
    <row r="350" ht="15.75" customHeight="1">
      <c r="B350">
        <v>8.13043708E9</v>
      </c>
      <c r="C350">
        <v>1.058090186E9</v>
      </c>
    </row>
    <row r="351" ht="15.75" customHeight="1">
      <c r="B351">
        <v>8.130437095E9</v>
      </c>
      <c r="C351">
        <v>1.058090193E9</v>
      </c>
    </row>
    <row r="352" ht="15.75" customHeight="1">
      <c r="B352">
        <v>8.130435919E9</v>
      </c>
      <c r="C352">
        <v>1.058090222E9</v>
      </c>
    </row>
    <row r="353" ht="15.75" customHeight="1">
      <c r="B353">
        <v>8.130435792E9</v>
      </c>
      <c r="C353">
        <v>1.058090224E9</v>
      </c>
    </row>
    <row r="354" ht="15.75" customHeight="1">
      <c r="B354">
        <v>8.130435747E9</v>
      </c>
      <c r="C354">
        <v>1.058090219E9</v>
      </c>
    </row>
    <row r="355" ht="15.75" customHeight="1">
      <c r="B355">
        <v>8.826427405E9</v>
      </c>
      <c r="C355">
        <v>1.063656511E9</v>
      </c>
    </row>
    <row r="356" ht="15.75" customHeight="1">
      <c r="B356">
        <v>8.82642774E9</v>
      </c>
      <c r="C356">
        <v>1.063669571E9</v>
      </c>
    </row>
    <row r="357" ht="15.75" customHeight="1">
      <c r="B357">
        <v>8.826425965E9</v>
      </c>
      <c r="C357">
        <v>1.063669564E9</v>
      </c>
    </row>
    <row r="358" ht="15.75" customHeight="1">
      <c r="B358">
        <v>8.826426848E9</v>
      </c>
      <c r="C358">
        <v>1.063669567E9</v>
      </c>
    </row>
    <row r="359" ht="15.75" customHeight="1">
      <c r="B359">
        <v>8.826425944E9</v>
      </c>
      <c r="C359">
        <v>1.063669565E9</v>
      </c>
    </row>
    <row r="360" ht="15.75" customHeight="1">
      <c r="B360">
        <v>8.826427646E9</v>
      </c>
      <c r="C360">
        <v>1.063656512E9</v>
      </c>
    </row>
    <row r="361" ht="15.75" customHeight="1">
      <c r="B361">
        <v>8.826426856E9</v>
      </c>
      <c r="C361">
        <v>1.063656509E9</v>
      </c>
    </row>
    <row r="362" ht="15.75" customHeight="1">
      <c r="B362">
        <v>8.82642674E9</v>
      </c>
      <c r="C362">
        <v>1.063668209E9</v>
      </c>
    </row>
    <row r="363" ht="15.75" customHeight="1">
      <c r="B363">
        <v>8.826426371E9</v>
      </c>
      <c r="C363">
        <v>1.063666131E9</v>
      </c>
    </row>
    <row r="364" ht="15.75" customHeight="1">
      <c r="B364">
        <v>8.826426548E9</v>
      </c>
      <c r="C364">
        <v>1.063666135E9</v>
      </c>
    </row>
    <row r="365" ht="15.75" customHeight="1">
      <c r="B365">
        <v>8.826426294E9</v>
      </c>
      <c r="C365">
        <v>1.063668207E9</v>
      </c>
    </row>
    <row r="366" ht="15.75" customHeight="1">
      <c r="B366">
        <v>8.826426235E9</v>
      </c>
      <c r="C366">
        <v>1.063669568E9</v>
      </c>
    </row>
    <row r="367" ht="15.75" customHeight="1">
      <c r="B367">
        <v>8.826426028E9</v>
      </c>
      <c r="C367">
        <v>1.063669576E9</v>
      </c>
    </row>
    <row r="368" ht="15.75" customHeight="1">
      <c r="B368">
        <v>8.826427607E9</v>
      </c>
      <c r="C368">
        <v>1.063666138E9</v>
      </c>
    </row>
    <row r="369" ht="15.75" customHeight="1">
      <c r="B369">
        <v>8.826425933E9</v>
      </c>
      <c r="C369">
        <v>1.063668214E9</v>
      </c>
    </row>
    <row r="370" ht="15.75" customHeight="1">
      <c r="B370">
        <v>8.826427325E9</v>
      </c>
      <c r="C370">
        <v>1.063666129E9</v>
      </c>
    </row>
    <row r="371" ht="15.75" customHeight="1">
      <c r="B371">
        <v>8.826427993E9</v>
      </c>
      <c r="C371">
        <v>1.063669569E9</v>
      </c>
    </row>
    <row r="372" ht="15.75" customHeight="1">
      <c r="B372">
        <v>8.826427561E9</v>
      </c>
      <c r="C372">
        <v>1.063668216E9</v>
      </c>
    </row>
    <row r="373" ht="15.75" customHeight="1">
      <c r="B373">
        <v>8.826426054E9</v>
      </c>
      <c r="C373">
        <v>1.06366957E9</v>
      </c>
    </row>
    <row r="374" ht="15.75" customHeight="1">
      <c r="B374">
        <v>8.826425793E9</v>
      </c>
      <c r="C374">
        <v>1.063668211E9</v>
      </c>
    </row>
    <row r="375" ht="15.75" customHeight="1">
      <c r="B375">
        <v>8.826426323E9</v>
      </c>
      <c r="C375">
        <v>1.063666136E9</v>
      </c>
    </row>
    <row r="376" ht="15.75" customHeight="1">
      <c r="B376">
        <v>8.826426315E9</v>
      </c>
      <c r="C376">
        <v>1.063669566E9</v>
      </c>
    </row>
    <row r="377" ht="15.75" customHeight="1">
      <c r="B377">
        <v>8.826427532E9</v>
      </c>
      <c r="C377">
        <v>1.063668206E9</v>
      </c>
    </row>
    <row r="378" ht="15.75" customHeight="1">
      <c r="B378">
        <v>8.826426723E9</v>
      </c>
      <c r="C378">
        <v>1.063668219E9</v>
      </c>
    </row>
    <row r="379" ht="15.75" customHeight="1">
      <c r="B379">
        <v>8.826426082E9</v>
      </c>
      <c r="C379">
        <v>1.0636682E9</v>
      </c>
    </row>
    <row r="380" ht="15.75" customHeight="1">
      <c r="B380">
        <v>8.826425989E9</v>
      </c>
      <c r="C380">
        <v>1.063668199E9</v>
      </c>
    </row>
    <row r="381" ht="15.75" customHeight="1">
      <c r="B381">
        <v>8.826427599E9</v>
      </c>
      <c r="C381">
        <v>1.063668208E9</v>
      </c>
    </row>
    <row r="382" ht="15.75" customHeight="1">
      <c r="B382">
        <v>8.826425954E9</v>
      </c>
      <c r="C382">
        <v>1.063669573E9</v>
      </c>
    </row>
    <row r="383" ht="15.75" customHeight="1">
      <c r="B383">
        <v>8.826427121E9</v>
      </c>
      <c r="C383">
        <v>1.063666134E9</v>
      </c>
    </row>
    <row r="384" ht="15.75" customHeight="1">
      <c r="B384">
        <v>8.826427782E9</v>
      </c>
      <c r="C384">
        <v>1.063668213E9</v>
      </c>
    </row>
    <row r="385" ht="15.75" customHeight="1">
      <c r="B385">
        <v>8.826427437E9</v>
      </c>
      <c r="C385">
        <v>1.06366821E9</v>
      </c>
    </row>
    <row r="386" ht="15.75" customHeight="1">
      <c r="B386">
        <v>8.826426796E9</v>
      </c>
      <c r="C386">
        <v>1.06365651E9</v>
      </c>
    </row>
    <row r="387" ht="15.75" customHeight="1">
      <c r="B387">
        <v>8.826425987E9</v>
      </c>
      <c r="C387">
        <v>1.063668218E9</v>
      </c>
    </row>
    <row r="388" ht="15.75" customHeight="1">
      <c r="B388">
        <v>8.826426507E9</v>
      </c>
      <c r="C388">
        <v>1.063656508E9</v>
      </c>
    </row>
    <row r="389" ht="15.75" customHeight="1">
      <c r="B389">
        <v>8.130933102E9</v>
      </c>
      <c r="C389">
        <v>1.077530372E9</v>
      </c>
    </row>
    <row r="390" ht="15.75" customHeight="1">
      <c r="B390">
        <v>8.130931729E9</v>
      </c>
      <c r="C390">
        <v>1.077531818E9</v>
      </c>
    </row>
    <row r="391" ht="15.75" customHeight="1">
      <c r="B391">
        <v>8.130933252E9</v>
      </c>
      <c r="C391">
        <v>1.077531821E9</v>
      </c>
    </row>
    <row r="392" ht="15.75" customHeight="1">
      <c r="B392">
        <v>8.130932818E9</v>
      </c>
      <c r="C392">
        <v>1.077531894E9</v>
      </c>
    </row>
    <row r="393" ht="15.75" customHeight="1">
      <c r="B393">
        <v>8.130931402E9</v>
      </c>
      <c r="C393">
        <v>1.077531886E9</v>
      </c>
    </row>
    <row r="394" ht="15.75" customHeight="1">
      <c r="B394">
        <v>8.13093287E9</v>
      </c>
      <c r="C394">
        <v>1.077531817E9</v>
      </c>
    </row>
    <row r="395" ht="15.75" customHeight="1">
      <c r="B395">
        <v>8.130931621E9</v>
      </c>
      <c r="C395">
        <v>1.077529815E9</v>
      </c>
    </row>
    <row r="396" ht="15.75" customHeight="1">
      <c r="B396">
        <v>8.130932909E9</v>
      </c>
      <c r="C396">
        <v>1.077529813E9</v>
      </c>
    </row>
    <row r="397" ht="15.75" customHeight="1">
      <c r="B397">
        <v>8.130931316E9</v>
      </c>
      <c r="C397">
        <v>1.077531891E9</v>
      </c>
    </row>
    <row r="398" ht="15.75" customHeight="1">
      <c r="B398">
        <v>8.130932588E9</v>
      </c>
      <c r="C398">
        <v>1.077531889E9</v>
      </c>
    </row>
    <row r="399" ht="15.75" customHeight="1">
      <c r="B399">
        <v>8.130931462E9</v>
      </c>
      <c r="C399">
        <v>1.07753182E9</v>
      </c>
    </row>
    <row r="400" ht="15.75" customHeight="1">
      <c r="B400">
        <v>8.130933098E9</v>
      </c>
      <c r="C400">
        <v>1.077529816E9</v>
      </c>
    </row>
    <row r="401" ht="15.75" customHeight="1">
      <c r="B401">
        <v>8.130931868E9</v>
      </c>
      <c r="C401">
        <v>1.07753189E9</v>
      </c>
    </row>
    <row r="402" ht="15.75" customHeight="1">
      <c r="B402">
        <v>8.130932489E9</v>
      </c>
      <c r="C402">
        <v>1.077531892E9</v>
      </c>
    </row>
    <row r="403" ht="15.75" customHeight="1">
      <c r="B403">
        <v>8.130931742E9</v>
      </c>
      <c r="C403">
        <v>1.077530371E9</v>
      </c>
    </row>
    <row r="404" ht="15.75" customHeight="1">
      <c r="B404">
        <v>8.130931451E9</v>
      </c>
      <c r="C404">
        <v>1.077531887E9</v>
      </c>
    </row>
    <row r="405" ht="15.75" customHeight="1">
      <c r="B405">
        <v>8.130931635E9</v>
      </c>
      <c r="C405">
        <v>1.07753037E9</v>
      </c>
    </row>
    <row r="406" ht="15.75" customHeight="1">
      <c r="B406">
        <v>8.130931864E9</v>
      </c>
      <c r="C406">
        <v>1.077531824E9</v>
      </c>
    </row>
    <row r="407" ht="15.75" customHeight="1">
      <c r="B407">
        <v>8.826474605E9</v>
      </c>
      <c r="C407">
        <v>1.08681465E9</v>
      </c>
    </row>
    <row r="408" ht="15.75" customHeight="1">
      <c r="B408">
        <v>9.818534243E9</v>
      </c>
      <c r="C408">
        <v>1.086814649E9</v>
      </c>
    </row>
    <row r="409" ht="15.75" customHeight="1">
      <c r="B409">
        <v>8.826412925E9</v>
      </c>
      <c r="C409">
        <v>1.086815879E9</v>
      </c>
    </row>
    <row r="410" ht="15.75" customHeight="1">
      <c r="B410">
        <v>8.826417304E9</v>
      </c>
      <c r="C410">
        <v>1.086817096E9</v>
      </c>
    </row>
    <row r="411" ht="15.75" customHeight="1">
      <c r="B411">
        <v>8.826470381E9</v>
      </c>
      <c r="C411">
        <v>1.086817095E9</v>
      </c>
    </row>
    <row r="412" ht="15.75" customHeight="1">
      <c r="B412">
        <v>8.826407293E9</v>
      </c>
      <c r="C412">
        <v>1.086815878E9</v>
      </c>
    </row>
    <row r="413" ht="15.75" customHeight="1">
      <c r="B413">
        <v>8.826474389E9</v>
      </c>
      <c r="C413">
        <v>1.086814653E9</v>
      </c>
    </row>
    <row r="414" ht="15.75" customHeight="1">
      <c r="B414">
        <v>8.826406864E9</v>
      </c>
      <c r="C414">
        <v>1.086814648E9</v>
      </c>
    </row>
    <row r="415" ht="15.75" customHeight="1">
      <c r="B415">
        <v>8.826416301E9</v>
      </c>
      <c r="C415">
        <v>1.086814651E9</v>
      </c>
    </row>
    <row r="416" ht="15.75" customHeight="1">
      <c r="B416">
        <v>8.826470725E9</v>
      </c>
      <c r="C416">
        <v>1.08681588E9</v>
      </c>
    </row>
    <row r="417" ht="15.75" customHeight="1">
      <c r="B417">
        <v>8.826474429E9</v>
      </c>
      <c r="C417">
        <v>1.086815881E9</v>
      </c>
    </row>
    <row r="418" ht="15.75" customHeight="1">
      <c r="B418">
        <v>8.826413058E9</v>
      </c>
      <c r="C418">
        <v>1.086816395E9</v>
      </c>
    </row>
    <row r="419" ht="15.75" customHeight="1">
      <c r="B419">
        <v>8.527350869E9</v>
      </c>
      <c r="C419">
        <v>1.134217414E9</v>
      </c>
    </row>
    <row r="420" ht="15.75" customHeight="1">
      <c r="B420">
        <v>8.527349419E9</v>
      </c>
      <c r="C420">
        <v>1.134218489E9</v>
      </c>
    </row>
    <row r="421" ht="15.75" customHeight="1">
      <c r="B421">
        <v>8.527350672E9</v>
      </c>
      <c r="C421">
        <v>1.134218439E9</v>
      </c>
    </row>
    <row r="422" ht="15.75" customHeight="1">
      <c r="B422">
        <v>8.527361269E9</v>
      </c>
      <c r="C422">
        <v>1.134219436E9</v>
      </c>
    </row>
    <row r="423" ht="15.75" customHeight="1">
      <c r="B423">
        <v>8.527350559E9</v>
      </c>
      <c r="C423">
        <v>1.13421849E9</v>
      </c>
    </row>
    <row r="424" ht="15.75" customHeight="1">
      <c r="B424">
        <v>8.527360725E9</v>
      </c>
      <c r="C424">
        <v>1.134218428E9</v>
      </c>
    </row>
    <row r="425" ht="15.75" customHeight="1">
      <c r="B425">
        <v>8.527363325E9</v>
      </c>
      <c r="C425">
        <v>1.134219448E9</v>
      </c>
    </row>
    <row r="426" ht="15.75" customHeight="1">
      <c r="B426">
        <v>8.527362989E9</v>
      </c>
      <c r="C426">
        <v>1.134219422E9</v>
      </c>
    </row>
    <row r="427" ht="15.75" customHeight="1">
      <c r="B427">
        <v>8.527350572E9</v>
      </c>
      <c r="C427">
        <v>1.13421047E9</v>
      </c>
    </row>
    <row r="428" ht="15.75" customHeight="1">
      <c r="B428">
        <v>8.527359728E9</v>
      </c>
      <c r="C428">
        <v>1.134218554E9</v>
      </c>
    </row>
    <row r="429" ht="15.75" customHeight="1">
      <c r="B429">
        <v>8.52735853E9</v>
      </c>
      <c r="C429">
        <v>1.134210495E9</v>
      </c>
    </row>
    <row r="430" ht="15.75" customHeight="1">
      <c r="B430">
        <v>8.52736008E9</v>
      </c>
      <c r="C430">
        <v>1.134218528E9</v>
      </c>
    </row>
    <row r="431" ht="15.75" customHeight="1">
      <c r="B431">
        <v>8.527362518E9</v>
      </c>
      <c r="C431">
        <v>1.134219433E9</v>
      </c>
    </row>
    <row r="432" ht="15.75" customHeight="1">
      <c r="B432">
        <v>8.527360051E9</v>
      </c>
      <c r="C432">
        <v>1.134218597E9</v>
      </c>
    </row>
    <row r="433" ht="15.75" customHeight="1">
      <c r="B433">
        <v>8.527354454E9</v>
      </c>
      <c r="C433">
        <v>1.134218527E9</v>
      </c>
    </row>
    <row r="434" ht="15.75" customHeight="1">
      <c r="B434">
        <v>8.527356005E9</v>
      </c>
      <c r="C434">
        <v>1.134218568E9</v>
      </c>
    </row>
    <row r="435" ht="15.75" customHeight="1">
      <c r="B435">
        <v>8.527359195E9</v>
      </c>
      <c r="C435">
        <v>1.134218445E9</v>
      </c>
    </row>
    <row r="436" ht="15.75" customHeight="1">
      <c r="B436">
        <v>8.527349816E9</v>
      </c>
      <c r="C436">
        <v>1.13421051E9</v>
      </c>
    </row>
    <row r="437" ht="15.75" customHeight="1">
      <c r="B437">
        <v>8.527362948E9</v>
      </c>
      <c r="C437">
        <v>1.134218448E9</v>
      </c>
    </row>
    <row r="438" ht="15.75" customHeight="1">
      <c r="B438">
        <v>8.527355457E9</v>
      </c>
      <c r="C438">
        <v>1.134219376E9</v>
      </c>
    </row>
    <row r="439" ht="15.75" customHeight="1">
      <c r="B439">
        <v>8.527363039E9</v>
      </c>
      <c r="C439">
        <v>1.134219389E9</v>
      </c>
    </row>
    <row r="440" ht="15.75" customHeight="1">
      <c r="B440">
        <v>8.527355484E9</v>
      </c>
      <c r="C440">
        <v>1.134218471E9</v>
      </c>
    </row>
    <row r="441" ht="15.75" customHeight="1">
      <c r="B441">
        <v>8.527357339E9</v>
      </c>
      <c r="C441">
        <v>1.134218494E9</v>
      </c>
    </row>
    <row r="442" ht="15.75" customHeight="1">
      <c r="B442">
        <v>8.527350589E9</v>
      </c>
      <c r="C442">
        <v>1.134219401E9</v>
      </c>
    </row>
    <row r="443" ht="15.75" customHeight="1">
      <c r="B443">
        <v>8.527353265E9</v>
      </c>
      <c r="C443">
        <v>1.134219431E9</v>
      </c>
    </row>
    <row r="444" ht="15.75" customHeight="1">
      <c r="B444">
        <v>8.527354346E9</v>
      </c>
      <c r="C444">
        <v>1.134217407E9</v>
      </c>
    </row>
    <row r="445" ht="15.75" customHeight="1">
      <c r="B445">
        <v>8.527353263E9</v>
      </c>
      <c r="C445">
        <v>1.134219412E9</v>
      </c>
    </row>
    <row r="446" ht="15.75" customHeight="1">
      <c r="B446">
        <v>8.527361183E9</v>
      </c>
      <c r="C446">
        <v>1.134219447E9</v>
      </c>
    </row>
    <row r="447" ht="15.75" customHeight="1">
      <c r="B447">
        <v>8.800598881E9</v>
      </c>
      <c r="C447">
        <v>1.02211644E9</v>
      </c>
    </row>
    <row r="448" ht="15.75" customHeight="1">
      <c r="B448">
        <v>8.800595345E9</v>
      </c>
      <c r="C448">
        <v>1.272806247E9</v>
      </c>
    </row>
    <row r="449" ht="15.75" customHeight="1">
      <c r="B449">
        <v>8.800795345E9</v>
      </c>
      <c r="C449">
        <v>1.272810443E9</v>
      </c>
    </row>
    <row r="450" ht="15.75" customHeight="1">
      <c r="B450">
        <v>8.800959345E9</v>
      </c>
      <c r="C450">
        <v>1.272810444E9</v>
      </c>
    </row>
    <row r="451" ht="15.75" customHeight="1">
      <c r="B451">
        <v>8.800956345E9</v>
      </c>
      <c r="C451">
        <v>1.272810445E9</v>
      </c>
    </row>
    <row r="452" ht="15.75" customHeight="1">
      <c r="B452">
        <v>9.958518886E9</v>
      </c>
      <c r="C452">
        <v>1.333421814E9</v>
      </c>
    </row>
    <row r="453" ht="15.75" customHeight="1">
      <c r="B453">
        <v>9.958518887E9</v>
      </c>
      <c r="C453">
        <v>1.333414083E9</v>
      </c>
    </row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31.14"/>
    <col customWidth="1" min="3" max="3" width="9.14"/>
    <col customWidth="1" min="4" max="26" width="8.71"/>
  </cols>
  <sheetData>
    <row r="1">
      <c r="A1" s="3" t="s">
        <v>7</v>
      </c>
      <c r="B1" s="3" t="s">
        <v>11</v>
      </c>
      <c r="C1" s="3"/>
    </row>
    <row r="2">
      <c r="A2" s="3"/>
      <c r="B2" s="3" t="s">
        <v>12</v>
      </c>
      <c r="C2" s="3"/>
    </row>
    <row r="3">
      <c r="A3" s="3"/>
      <c r="B3" s="3" t="s">
        <v>13</v>
      </c>
      <c r="C3" s="3"/>
    </row>
    <row r="4">
      <c r="A4" s="3"/>
      <c r="B4" s="3" t="s">
        <v>14</v>
      </c>
      <c r="C4" s="3"/>
    </row>
    <row r="5">
      <c r="A5" s="3"/>
      <c r="B5" s="3" t="s">
        <v>15</v>
      </c>
      <c r="C5" s="3"/>
    </row>
    <row r="6">
      <c r="A6" s="3"/>
      <c r="B6" s="3" t="s">
        <v>16</v>
      </c>
      <c r="C6" s="3"/>
    </row>
    <row r="7">
      <c r="A7" s="3"/>
      <c r="B7" s="3" t="s">
        <v>18</v>
      </c>
      <c r="C7" s="3"/>
    </row>
    <row r="8">
      <c r="A8" s="3"/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</row>
    <row r="11">
      <c r="A11" s="3" t="s">
        <v>20</v>
      </c>
      <c r="B11" s="3" t="s">
        <v>17</v>
      </c>
      <c r="C11" s="3"/>
    </row>
    <row r="12">
      <c r="A12" s="3"/>
      <c r="B12" s="3" t="s">
        <v>21</v>
      </c>
      <c r="C12" s="3"/>
    </row>
    <row r="13">
      <c r="A13" s="3"/>
      <c r="B13" s="3"/>
      <c r="C13" s="3"/>
    </row>
    <row r="14">
      <c r="A14" s="3"/>
      <c r="B14" s="3" t="s">
        <v>22</v>
      </c>
      <c r="C14" s="3"/>
    </row>
    <row r="15">
      <c r="A15" s="3"/>
      <c r="B15" s="3" t="s">
        <v>8</v>
      </c>
      <c r="C15" s="3"/>
    </row>
    <row r="16">
      <c r="A16" s="3"/>
      <c r="B16" s="3" t="s">
        <v>23</v>
      </c>
      <c r="C16" s="3"/>
    </row>
    <row r="17">
      <c r="A17" s="3"/>
      <c r="B17" s="3" t="s">
        <v>24</v>
      </c>
      <c r="C17" s="3"/>
    </row>
    <row r="18">
      <c r="A18" s="3"/>
      <c r="B18" s="3" t="s">
        <v>25</v>
      </c>
      <c r="C18" s="3"/>
    </row>
    <row r="19">
      <c r="A19" s="3"/>
      <c r="B19" s="3"/>
      <c r="C19" s="3"/>
    </row>
    <row r="20">
      <c r="A20" s="3"/>
      <c r="B20" s="3"/>
      <c r="C20" s="3"/>
    </row>
    <row r="21" ht="15.75" customHeight="1">
      <c r="A21" s="3"/>
      <c r="B21" s="3"/>
      <c r="C21" s="3"/>
    </row>
    <row r="22" ht="15.75" customHeight="1">
      <c r="A22" s="3"/>
      <c r="B22" s="3"/>
      <c r="C22" s="3"/>
    </row>
    <row r="23" ht="15.75" customHeight="1">
      <c r="A23" s="3"/>
      <c r="B23" s="3"/>
      <c r="C23" s="3"/>
    </row>
    <row r="24" ht="15.75" customHeight="1">
      <c r="A24" s="3"/>
      <c r="B24" s="3"/>
      <c r="C24" s="3"/>
    </row>
    <row r="25" ht="15.75" customHeight="1">
      <c r="A25" s="3"/>
      <c r="B25" s="3"/>
      <c r="C25" s="3"/>
    </row>
    <row r="26" ht="15.75" customHeight="1">
      <c r="A26" s="3"/>
      <c r="B26" s="3"/>
      <c r="C26" s="3"/>
    </row>
    <row r="27" ht="15.75" customHeight="1">
      <c r="A27" s="3"/>
      <c r="B27" s="3"/>
      <c r="C27" s="3"/>
    </row>
    <row r="28" ht="15.75" customHeight="1">
      <c r="A28" s="3"/>
      <c r="B28" s="3"/>
      <c r="C28" s="3"/>
    </row>
    <row r="29" ht="15.75" customHeight="1">
      <c r="A29" s="3"/>
      <c r="B29" s="3"/>
      <c r="C29" s="3"/>
    </row>
    <row r="30" ht="15.75" customHeight="1">
      <c r="A30" s="3"/>
      <c r="B30" s="3"/>
      <c r="C30" s="3"/>
    </row>
    <row r="31" ht="15.75" customHeight="1">
      <c r="A31" s="3"/>
      <c r="B31" s="3"/>
      <c r="C31" s="3"/>
    </row>
    <row r="32" ht="15.75" customHeight="1">
      <c r="A32" s="3"/>
      <c r="B32" s="3"/>
      <c r="C32" s="3"/>
    </row>
    <row r="33" ht="15.75" customHeight="1">
      <c r="A33" s="3"/>
      <c r="B33" s="3"/>
      <c r="C33" s="3"/>
    </row>
    <row r="34" ht="15.75" customHeight="1">
      <c r="A34" s="3"/>
      <c r="B34" s="3"/>
      <c r="C34" s="3"/>
    </row>
    <row r="35" ht="15.75" customHeight="1">
      <c r="A35" s="3"/>
      <c r="B35" s="3"/>
      <c r="C35" s="3"/>
    </row>
    <row r="36" ht="15.75" customHeight="1">
      <c r="A36" s="3"/>
      <c r="B36" s="3"/>
      <c r="C36" s="3"/>
    </row>
    <row r="37" ht="15.75" customHeight="1">
      <c r="A37" s="3"/>
      <c r="B37" s="3"/>
      <c r="C37" s="3"/>
    </row>
    <row r="38" ht="15.75" customHeight="1">
      <c r="A38" s="3"/>
      <c r="B38" s="3"/>
      <c r="C38" s="3"/>
    </row>
    <row r="39" ht="15.75" customHeight="1">
      <c r="A39" s="3"/>
      <c r="B39" s="3"/>
      <c r="C39" s="3"/>
    </row>
    <row r="40" ht="15.75" customHeight="1">
      <c r="A40" s="3"/>
      <c r="B40" s="3"/>
      <c r="C40" s="3"/>
    </row>
    <row r="41" ht="15.75" customHeight="1">
      <c r="A41" s="3"/>
      <c r="B41" s="3"/>
      <c r="C41" s="3"/>
    </row>
    <row r="42" ht="15.75" customHeight="1">
      <c r="A42" s="3"/>
      <c r="B42" s="3"/>
      <c r="C42" s="3"/>
    </row>
    <row r="43" ht="15.75" customHeight="1">
      <c r="A43" s="3"/>
      <c r="B43" s="3"/>
      <c r="C43" s="3"/>
    </row>
    <row r="44" ht="15.75" customHeight="1">
      <c r="A44" s="3"/>
      <c r="B44" s="3"/>
      <c r="C44" s="3"/>
    </row>
    <row r="45" ht="15.75" customHeight="1">
      <c r="A45" s="3"/>
      <c r="B45" s="3"/>
      <c r="C45" s="3"/>
    </row>
    <row r="46" ht="15.75" customHeight="1">
      <c r="A46" s="3"/>
      <c r="B46" s="3"/>
      <c r="C46" s="3"/>
    </row>
    <row r="47" ht="15.75" customHeight="1">
      <c r="A47" s="3"/>
      <c r="B47" s="3"/>
      <c r="C47" s="3"/>
    </row>
    <row r="48" ht="15.75" customHeight="1">
      <c r="A48" s="3"/>
      <c r="B48" s="3"/>
      <c r="C48" s="3"/>
    </row>
    <row r="49" ht="15.75" customHeight="1">
      <c r="A49" s="3"/>
      <c r="B49" s="3"/>
      <c r="C49" s="3"/>
    </row>
    <row r="50" ht="15.75" customHeight="1">
      <c r="A50" s="3"/>
      <c r="B50" s="3"/>
      <c r="C50" s="3"/>
    </row>
    <row r="51" ht="15.75" customHeight="1">
      <c r="A51" s="3"/>
      <c r="B51" s="3"/>
      <c r="C51" s="3"/>
    </row>
    <row r="52" ht="15.75" customHeight="1">
      <c r="A52" s="3"/>
      <c r="B52" s="3"/>
      <c r="C52" s="3"/>
    </row>
    <row r="53" ht="15.75" customHeight="1">
      <c r="A53" s="3"/>
      <c r="B53" s="3"/>
      <c r="C53" s="3"/>
    </row>
    <row r="54" ht="15.75" customHeight="1">
      <c r="A54" s="3"/>
      <c r="B54" s="3"/>
      <c r="C54" s="3"/>
    </row>
    <row r="55" ht="15.75" customHeight="1">
      <c r="A55" s="3"/>
      <c r="B55" s="3"/>
      <c r="C55" s="3"/>
    </row>
    <row r="56" ht="15.75" customHeight="1">
      <c r="A56" s="3"/>
      <c r="B56" s="3"/>
      <c r="C56" s="3"/>
    </row>
    <row r="57" ht="15.75" customHeight="1">
      <c r="A57" s="3"/>
      <c r="B57" s="3"/>
      <c r="C57" s="3"/>
    </row>
    <row r="58" ht="15.75" customHeight="1">
      <c r="A58" s="3"/>
      <c r="B58" s="3"/>
      <c r="C58" s="3"/>
    </row>
    <row r="59" ht="15.75" customHeight="1">
      <c r="A59" s="3"/>
      <c r="B59" s="3"/>
      <c r="C59" s="3"/>
    </row>
    <row r="60" ht="15.75" customHeight="1">
      <c r="A60" s="3"/>
      <c r="B60" s="3"/>
      <c r="C60" s="3"/>
    </row>
    <row r="61" ht="15.75" customHeight="1">
      <c r="A61" s="3"/>
      <c r="B61" s="3"/>
      <c r="C61" s="3"/>
    </row>
    <row r="62" ht="15.75" customHeight="1">
      <c r="A62" s="3"/>
      <c r="B62" s="3"/>
      <c r="C62" s="3"/>
    </row>
    <row r="63" ht="15.75" customHeight="1">
      <c r="A63" s="3"/>
      <c r="B63" s="3"/>
      <c r="C63" s="3"/>
    </row>
    <row r="64" ht="15.75" customHeight="1">
      <c r="A64" s="3"/>
      <c r="B64" s="3"/>
      <c r="C64" s="3"/>
    </row>
    <row r="65" ht="15.75" customHeight="1">
      <c r="A65" s="3"/>
      <c r="B65" s="3"/>
      <c r="C65" s="3"/>
    </row>
    <row r="66" ht="15.75" customHeight="1">
      <c r="A66" s="3"/>
      <c r="B66" s="3"/>
      <c r="C66" s="3"/>
    </row>
    <row r="67" ht="15.75" customHeight="1">
      <c r="A67" s="3"/>
      <c r="B67" s="3"/>
      <c r="C67" s="3"/>
    </row>
    <row r="68" ht="15.75" customHeight="1">
      <c r="A68" s="3"/>
      <c r="B68" s="3"/>
      <c r="C68" s="3"/>
    </row>
    <row r="69" ht="15.75" customHeight="1">
      <c r="A69" s="3"/>
      <c r="B69" s="3"/>
      <c r="C69" s="3"/>
    </row>
    <row r="70" ht="15.75" customHeight="1">
      <c r="A70" s="3"/>
      <c r="B70" s="3"/>
      <c r="C70" s="3"/>
    </row>
    <row r="71" ht="15.75" customHeight="1">
      <c r="A71" s="3"/>
      <c r="B71" s="3"/>
      <c r="C71" s="3"/>
    </row>
    <row r="72" ht="15.75" customHeight="1">
      <c r="A72" s="3"/>
      <c r="B72" s="3"/>
      <c r="C72" s="3"/>
    </row>
    <row r="73" ht="15.75" customHeight="1">
      <c r="A73" s="3"/>
      <c r="B73" s="3"/>
      <c r="C73" s="3"/>
    </row>
    <row r="74" ht="15.75" customHeight="1">
      <c r="A74" s="3"/>
      <c r="B74" s="3"/>
      <c r="C74" s="3"/>
    </row>
    <row r="75" ht="15.75" customHeight="1">
      <c r="A75" s="3"/>
      <c r="B75" s="3"/>
      <c r="C75" s="3"/>
    </row>
    <row r="76" ht="15.75" customHeight="1">
      <c r="A76" s="3"/>
      <c r="B76" s="3"/>
      <c r="C76" s="3"/>
    </row>
    <row r="77" ht="15.75" customHeight="1">
      <c r="A77" s="3"/>
      <c r="B77" s="3"/>
      <c r="C77" s="3"/>
    </row>
    <row r="78" ht="15.75" customHeight="1">
      <c r="A78" s="3"/>
      <c r="B78" s="3"/>
      <c r="C78" s="3"/>
    </row>
    <row r="79" ht="15.75" customHeight="1">
      <c r="A79" s="3"/>
      <c r="B79" s="3"/>
      <c r="C79" s="3"/>
    </row>
    <row r="80" ht="15.75" customHeight="1">
      <c r="A80" s="3"/>
      <c r="B80" s="3"/>
      <c r="C80" s="3"/>
    </row>
    <row r="81" ht="15.75" customHeight="1">
      <c r="A81" s="3"/>
      <c r="B81" s="3"/>
      <c r="C81" s="3"/>
    </row>
    <row r="82" ht="15.75" customHeight="1">
      <c r="A82" s="3"/>
      <c r="B82" s="3"/>
      <c r="C82" s="3"/>
    </row>
    <row r="83" ht="15.75" customHeight="1">
      <c r="A83" s="3"/>
      <c r="B83" s="3"/>
      <c r="C83" s="3"/>
    </row>
    <row r="84" ht="15.75" customHeight="1">
      <c r="A84" s="3"/>
      <c r="B84" s="3"/>
      <c r="C84" s="3"/>
    </row>
    <row r="85" ht="15.75" customHeight="1">
      <c r="A85" s="3"/>
      <c r="B85" s="3"/>
      <c r="C85" s="3"/>
    </row>
    <row r="86" ht="15.75" customHeight="1">
      <c r="A86" s="3"/>
      <c r="B86" s="3"/>
      <c r="C86" s="3"/>
    </row>
    <row r="87" ht="15.75" customHeight="1">
      <c r="A87" s="3"/>
      <c r="B87" s="3"/>
      <c r="C87" s="3"/>
    </row>
    <row r="88" ht="15.75" customHeight="1">
      <c r="A88" s="3"/>
      <c r="B88" s="3"/>
      <c r="C88" s="3"/>
    </row>
    <row r="89" ht="15.75" customHeight="1">
      <c r="A89" s="3"/>
      <c r="B89" s="3"/>
      <c r="C89" s="3"/>
    </row>
    <row r="90" ht="15.75" customHeight="1">
      <c r="A90" s="3"/>
      <c r="B90" s="3"/>
      <c r="C90" s="3"/>
    </row>
    <row r="91" ht="15.75" customHeight="1">
      <c r="A91" s="3"/>
      <c r="B91" s="3"/>
      <c r="C91" s="3"/>
    </row>
    <row r="92" ht="15.75" customHeight="1">
      <c r="A92" s="3"/>
      <c r="B92" s="3"/>
      <c r="C92" s="3"/>
    </row>
    <row r="93" ht="15.75" customHeight="1">
      <c r="A93" s="3"/>
      <c r="B93" s="3"/>
      <c r="C93" s="3"/>
    </row>
    <row r="94" ht="15.75" customHeight="1">
      <c r="A94" s="3"/>
      <c r="B94" s="3"/>
      <c r="C94" s="3"/>
    </row>
    <row r="95" ht="15.75" customHeight="1">
      <c r="A95" s="3"/>
      <c r="B95" s="3"/>
      <c r="C95" s="3"/>
    </row>
    <row r="96" ht="15.75" customHeight="1">
      <c r="A96" s="3"/>
      <c r="B96" s="3"/>
      <c r="C96" s="3"/>
    </row>
    <row r="97" ht="15.75" customHeight="1">
      <c r="A97" s="3"/>
      <c r="B97" s="3"/>
      <c r="C97" s="3"/>
    </row>
    <row r="98" ht="15.75" customHeight="1">
      <c r="A98" s="3"/>
      <c r="B98" s="3"/>
      <c r="C98" s="3"/>
    </row>
    <row r="99" ht="15.75" customHeight="1">
      <c r="A99" s="3"/>
      <c r="B99" s="3"/>
      <c r="C99" s="3"/>
    </row>
    <row r="100" ht="15.75" customHeight="1">
      <c r="A100" s="3"/>
      <c r="B100" s="3"/>
      <c r="C100" s="3"/>
    </row>
    <row r="101" ht="15.75" customHeight="1">
      <c r="A101" s="3"/>
      <c r="B101" s="3"/>
      <c r="C101" s="3"/>
    </row>
    <row r="102" ht="15.75" customHeight="1">
      <c r="A102" s="3"/>
      <c r="B102" s="3"/>
      <c r="C102" s="3"/>
    </row>
    <row r="103" ht="15.75" customHeight="1">
      <c r="A103" s="3"/>
      <c r="B103" s="3"/>
      <c r="C103" s="3"/>
    </row>
    <row r="104" ht="15.75" customHeight="1">
      <c r="A104" s="3"/>
      <c r="B104" s="3"/>
      <c r="C104" s="3"/>
    </row>
    <row r="105" ht="15.75" customHeight="1">
      <c r="A105" s="3"/>
      <c r="B105" s="3"/>
      <c r="C105" s="3"/>
    </row>
    <row r="106" ht="15.75" customHeight="1">
      <c r="A106" s="3"/>
      <c r="B106" s="3"/>
      <c r="C106" s="3"/>
    </row>
    <row r="107" ht="15.75" customHeight="1">
      <c r="A107" s="3"/>
      <c r="B107" s="3"/>
      <c r="C107" s="3"/>
    </row>
    <row r="108" ht="15.75" customHeight="1">
      <c r="A108" s="3"/>
      <c r="B108" s="3"/>
      <c r="C108" s="3"/>
    </row>
    <row r="109" ht="15.75" customHeight="1">
      <c r="A109" s="3"/>
      <c r="B109" s="3"/>
      <c r="C109" s="3"/>
    </row>
    <row r="110" ht="15.75" customHeight="1">
      <c r="A110" s="3"/>
      <c r="B110" s="3"/>
      <c r="C110" s="3"/>
    </row>
    <row r="111" ht="15.75" customHeight="1">
      <c r="A111" s="3"/>
      <c r="B111" s="3"/>
      <c r="C111" s="3"/>
    </row>
    <row r="112" ht="15.75" customHeight="1">
      <c r="A112" s="3"/>
      <c r="B112" s="3"/>
      <c r="C112" s="3"/>
    </row>
    <row r="113" ht="15.75" customHeight="1">
      <c r="A113" s="3"/>
      <c r="B113" s="3"/>
      <c r="C113" s="3"/>
    </row>
    <row r="114" ht="15.75" customHeight="1">
      <c r="A114" s="3"/>
      <c r="B114" s="3"/>
      <c r="C114" s="3"/>
    </row>
    <row r="115" ht="15.75" customHeight="1">
      <c r="A115" s="3"/>
      <c r="B115" s="3"/>
      <c r="C115" s="3"/>
    </row>
    <row r="116" ht="15.75" customHeight="1">
      <c r="A116" s="3"/>
      <c r="B116" s="3"/>
      <c r="C116" s="3"/>
    </row>
    <row r="117" ht="15.75" customHeight="1">
      <c r="A117" s="3"/>
      <c r="B117" s="3"/>
      <c r="C117" s="3"/>
    </row>
    <row r="118" ht="15.75" customHeight="1">
      <c r="A118" s="3"/>
      <c r="B118" s="3"/>
      <c r="C118" s="3"/>
    </row>
    <row r="119" ht="15.75" customHeight="1">
      <c r="A119" s="3"/>
      <c r="B119" s="3"/>
      <c r="C119" s="3"/>
    </row>
    <row r="120" ht="15.75" customHeight="1">
      <c r="A120" s="3"/>
      <c r="B120" s="3"/>
      <c r="C120" s="3"/>
    </row>
    <row r="121" ht="15.75" customHeight="1">
      <c r="A121" s="3"/>
      <c r="B121" s="3"/>
      <c r="C121" s="3"/>
    </row>
    <row r="122" ht="15.75" customHeight="1">
      <c r="A122" s="3"/>
      <c r="B122" s="3"/>
      <c r="C122" s="3"/>
    </row>
    <row r="123" ht="15.75" customHeight="1">
      <c r="A123" s="3"/>
      <c r="B123" s="3"/>
      <c r="C123" s="3"/>
    </row>
    <row r="124" ht="15.75" customHeight="1">
      <c r="A124" s="3"/>
      <c r="B124" s="3"/>
      <c r="C124" s="3"/>
    </row>
    <row r="125" ht="15.75" customHeight="1">
      <c r="A125" s="3"/>
      <c r="B125" s="3"/>
      <c r="C125" s="3"/>
    </row>
    <row r="126" ht="15.75" customHeight="1">
      <c r="A126" s="3"/>
      <c r="B126" s="3"/>
      <c r="C126" s="3"/>
    </row>
    <row r="127" ht="15.75" customHeight="1">
      <c r="A127" s="3"/>
      <c r="B127" s="3"/>
      <c r="C127" s="3"/>
    </row>
    <row r="128" ht="15.75" customHeight="1">
      <c r="A128" s="3"/>
      <c r="B128" s="3"/>
      <c r="C128" s="3"/>
    </row>
    <row r="129" ht="15.75" customHeight="1">
      <c r="A129" s="3"/>
      <c r="B129" s="3"/>
      <c r="C129" s="3"/>
    </row>
    <row r="130" ht="15.75" customHeight="1">
      <c r="A130" s="3"/>
      <c r="B130" s="3"/>
      <c r="C130" s="3"/>
    </row>
    <row r="131" ht="15.75" customHeight="1">
      <c r="A131" s="3"/>
      <c r="B131" s="3"/>
      <c r="C131" s="3"/>
    </row>
    <row r="132" ht="15.75" customHeight="1">
      <c r="A132" s="3"/>
      <c r="B132" s="3"/>
      <c r="C132" s="3"/>
    </row>
    <row r="133" ht="15.75" customHeight="1">
      <c r="A133" s="3"/>
      <c r="B133" s="3"/>
      <c r="C133" s="3"/>
    </row>
    <row r="134" ht="15.75" customHeight="1">
      <c r="A134" s="3"/>
      <c r="B134" s="3"/>
      <c r="C134" s="3"/>
    </row>
    <row r="135" ht="15.75" customHeight="1">
      <c r="A135" s="3"/>
      <c r="B135" s="3"/>
      <c r="C135" s="3"/>
    </row>
    <row r="136" ht="15.75" customHeight="1">
      <c r="A136" s="3"/>
      <c r="B136" s="3"/>
      <c r="C136" s="3"/>
    </row>
    <row r="137" ht="15.75" customHeight="1">
      <c r="A137" s="3"/>
      <c r="B137" s="3"/>
      <c r="C137" s="3"/>
    </row>
    <row r="138" ht="15.75" customHeight="1">
      <c r="A138" s="3"/>
      <c r="B138" s="3"/>
      <c r="C138" s="3"/>
    </row>
    <row r="139" ht="15.75" customHeight="1">
      <c r="A139" s="3"/>
      <c r="B139" s="3"/>
      <c r="C139" s="3"/>
    </row>
    <row r="140" ht="15.75" customHeight="1">
      <c r="A140" s="3"/>
      <c r="B140" s="3"/>
      <c r="C140" s="3"/>
    </row>
    <row r="141" ht="15.75" customHeight="1">
      <c r="A141" s="3"/>
      <c r="B141" s="3"/>
      <c r="C141" s="3"/>
    </row>
    <row r="142" ht="15.75" customHeight="1">
      <c r="A142" s="3"/>
      <c r="B142" s="3"/>
      <c r="C142" s="3"/>
    </row>
    <row r="143" ht="15.75" customHeight="1">
      <c r="A143" s="3"/>
      <c r="B143" s="3"/>
      <c r="C143" s="3"/>
    </row>
    <row r="144" ht="15.75" customHeight="1">
      <c r="A144" s="3"/>
      <c r="B144" s="3"/>
      <c r="C144" s="3"/>
    </row>
    <row r="145" ht="15.75" customHeight="1">
      <c r="A145" s="3"/>
      <c r="B145" s="3"/>
      <c r="C145" s="3"/>
    </row>
    <row r="146" ht="15.75" customHeight="1">
      <c r="A146" s="3"/>
      <c r="B146" s="3"/>
      <c r="C146" s="3"/>
    </row>
    <row r="147" ht="15.75" customHeight="1">
      <c r="A147" s="3"/>
      <c r="B147" s="3"/>
      <c r="C147" s="3"/>
    </row>
    <row r="148" ht="15.75" customHeight="1">
      <c r="A148" s="3"/>
      <c r="B148" s="3"/>
      <c r="C148" s="3"/>
    </row>
    <row r="149" ht="15.75" customHeight="1">
      <c r="A149" s="3"/>
      <c r="B149" s="3"/>
      <c r="C149" s="3"/>
    </row>
    <row r="150" ht="15.75" customHeight="1">
      <c r="A150" s="3"/>
      <c r="B150" s="3"/>
      <c r="C150" s="3"/>
    </row>
    <row r="151" ht="15.75" customHeight="1">
      <c r="A151" s="3"/>
      <c r="B151" s="3"/>
      <c r="C151" s="3"/>
    </row>
    <row r="152" ht="15.75" customHeight="1">
      <c r="A152" s="3"/>
      <c r="B152" s="3"/>
      <c r="C152" s="3"/>
    </row>
    <row r="153" ht="15.75" customHeight="1">
      <c r="A153" s="3"/>
      <c r="B153" s="3"/>
      <c r="C153" s="3"/>
    </row>
    <row r="154" ht="15.75" customHeight="1">
      <c r="A154" s="3"/>
      <c r="B154" s="3"/>
      <c r="C154" s="3"/>
    </row>
    <row r="155" ht="15.75" customHeight="1">
      <c r="A155" s="3"/>
      <c r="B155" s="3"/>
      <c r="C155" s="3"/>
    </row>
    <row r="156" ht="15.75" customHeight="1">
      <c r="A156" s="3"/>
      <c r="B156" s="3"/>
      <c r="C156" s="3"/>
    </row>
    <row r="157" ht="15.75" customHeight="1">
      <c r="A157" s="3"/>
      <c r="B157" s="3"/>
      <c r="C157" s="3"/>
    </row>
    <row r="158" ht="15.75" customHeight="1">
      <c r="A158" s="3"/>
      <c r="B158" s="3"/>
      <c r="C158" s="3"/>
    </row>
    <row r="159" ht="15.75" customHeight="1">
      <c r="A159" s="3"/>
      <c r="B159" s="3"/>
      <c r="C159" s="3"/>
    </row>
    <row r="160" ht="15.75" customHeight="1">
      <c r="A160" s="3"/>
      <c r="B160" s="3"/>
      <c r="C160" s="3"/>
    </row>
    <row r="161" ht="15.75" customHeight="1">
      <c r="A161" s="3"/>
      <c r="B161" s="3"/>
      <c r="C161" s="3"/>
    </row>
    <row r="162" ht="15.75" customHeight="1">
      <c r="A162" s="3"/>
      <c r="B162" s="3"/>
      <c r="C162" s="3"/>
    </row>
    <row r="163" ht="15.75" customHeight="1">
      <c r="A163" s="3"/>
      <c r="B163" s="3"/>
      <c r="C163" s="3"/>
    </row>
    <row r="164" ht="15.75" customHeight="1">
      <c r="A164" s="3"/>
      <c r="B164" s="3"/>
      <c r="C164" s="3"/>
    </row>
    <row r="165" ht="15.75" customHeight="1">
      <c r="A165" s="3"/>
      <c r="B165" s="3"/>
      <c r="C165" s="3"/>
    </row>
    <row r="166" ht="15.75" customHeight="1">
      <c r="A166" s="3"/>
      <c r="B166" s="3"/>
      <c r="C166" s="3"/>
    </row>
    <row r="167" ht="15.75" customHeight="1">
      <c r="A167" s="3"/>
      <c r="B167" s="3"/>
      <c r="C167" s="3"/>
    </row>
    <row r="168" ht="15.75" customHeight="1">
      <c r="A168" s="3"/>
      <c r="B168" s="3"/>
      <c r="C168" s="3"/>
    </row>
    <row r="169" ht="15.75" customHeight="1">
      <c r="A169" s="3"/>
      <c r="B169" s="3"/>
      <c r="C169" s="3"/>
    </row>
    <row r="170" ht="15.75" customHeight="1">
      <c r="A170" s="3"/>
      <c r="B170" s="3"/>
      <c r="C170" s="3"/>
    </row>
    <row r="171" ht="15.75" customHeight="1">
      <c r="A171" s="3"/>
      <c r="B171" s="3"/>
      <c r="C171" s="3"/>
    </row>
    <row r="172" ht="15.75" customHeight="1">
      <c r="A172" s="3"/>
      <c r="B172" s="3"/>
      <c r="C172" s="3"/>
    </row>
    <row r="173" ht="15.75" customHeight="1">
      <c r="A173" s="3"/>
      <c r="B173" s="3"/>
      <c r="C173" s="3"/>
    </row>
    <row r="174" ht="15.75" customHeight="1">
      <c r="A174" s="3"/>
      <c r="B174" s="3"/>
      <c r="C174" s="3"/>
    </row>
    <row r="175" ht="15.75" customHeight="1">
      <c r="A175" s="3"/>
      <c r="B175" s="3"/>
      <c r="C175" s="3"/>
    </row>
    <row r="176" ht="15.75" customHeight="1">
      <c r="A176" s="3"/>
      <c r="B176" s="3"/>
      <c r="C176" s="3"/>
    </row>
    <row r="177" ht="15.75" customHeight="1">
      <c r="A177" s="3"/>
      <c r="B177" s="3"/>
      <c r="C177" s="3"/>
    </row>
    <row r="178" ht="15.75" customHeight="1">
      <c r="A178" s="3"/>
      <c r="B178" s="3"/>
      <c r="C178" s="3"/>
    </row>
    <row r="179" ht="15.75" customHeight="1">
      <c r="A179" s="3"/>
      <c r="B179" s="3"/>
      <c r="C179" s="3"/>
    </row>
    <row r="180" ht="15.75" customHeight="1">
      <c r="A180" s="3"/>
      <c r="B180" s="3"/>
      <c r="C180" s="3"/>
    </row>
    <row r="181" ht="15.75" customHeight="1">
      <c r="A181" s="3"/>
      <c r="B181" s="3"/>
      <c r="C181" s="3"/>
    </row>
    <row r="182" ht="15.75" customHeight="1">
      <c r="A182" s="3"/>
      <c r="B182" s="3"/>
      <c r="C182" s="3"/>
    </row>
    <row r="183" ht="15.75" customHeight="1">
      <c r="A183" s="3"/>
      <c r="B183" s="3"/>
      <c r="C183" s="3"/>
    </row>
    <row r="184" ht="15.75" customHeight="1">
      <c r="A184" s="3"/>
      <c r="B184" s="3"/>
      <c r="C184" s="3"/>
    </row>
    <row r="185" ht="15.75" customHeight="1">
      <c r="A185" s="3"/>
      <c r="B185" s="3"/>
      <c r="C185" s="3"/>
    </row>
    <row r="186" ht="15.75" customHeight="1">
      <c r="A186" s="3"/>
      <c r="B186" s="3"/>
      <c r="C186" s="3"/>
    </row>
    <row r="187" ht="15.75" customHeight="1">
      <c r="A187" s="3"/>
      <c r="B187" s="3"/>
      <c r="C187" s="3"/>
    </row>
    <row r="188" ht="15.75" customHeight="1">
      <c r="A188" s="3"/>
      <c r="B188" s="3"/>
      <c r="C188" s="3"/>
    </row>
    <row r="189" ht="15.75" customHeight="1">
      <c r="A189" s="3"/>
      <c r="B189" s="3"/>
      <c r="C189" s="3"/>
    </row>
    <row r="190" ht="15.75" customHeight="1">
      <c r="A190" s="3"/>
      <c r="B190" s="3"/>
      <c r="C190" s="3"/>
    </row>
    <row r="191" ht="15.75" customHeight="1">
      <c r="A191" s="3"/>
      <c r="B191" s="3"/>
      <c r="C191" s="3"/>
    </row>
    <row r="192" ht="15.75" customHeight="1">
      <c r="A192" s="3"/>
      <c r="B192" s="3"/>
      <c r="C192" s="3"/>
    </row>
    <row r="193" ht="15.75" customHeight="1">
      <c r="A193" s="3"/>
      <c r="B193" s="3"/>
      <c r="C193" s="3"/>
    </row>
    <row r="194" ht="15.75" customHeight="1">
      <c r="A194" s="3"/>
      <c r="B194" s="3"/>
      <c r="C194" s="3"/>
    </row>
    <row r="195" ht="15.75" customHeight="1">
      <c r="A195" s="3"/>
      <c r="B195" s="3"/>
      <c r="C195" s="3"/>
    </row>
    <row r="196" ht="15.75" customHeight="1">
      <c r="A196" s="3"/>
      <c r="B196" s="3"/>
      <c r="C196" s="3"/>
    </row>
    <row r="197" ht="15.75" customHeight="1">
      <c r="A197" s="3"/>
      <c r="B197" s="3"/>
      <c r="C197" s="3"/>
    </row>
    <row r="198" ht="15.75" customHeight="1">
      <c r="A198" s="3"/>
      <c r="B198" s="3"/>
      <c r="C198" s="3"/>
    </row>
    <row r="199" ht="15.75" customHeight="1">
      <c r="A199" s="3"/>
      <c r="B199" s="3"/>
      <c r="C199" s="3"/>
    </row>
    <row r="200" ht="15.75" customHeight="1">
      <c r="A200" s="3"/>
      <c r="B200" s="3"/>
      <c r="C200" s="3"/>
    </row>
    <row r="201" ht="15.75" customHeight="1">
      <c r="A201" s="3"/>
      <c r="B201" s="3"/>
      <c r="C201" s="3"/>
    </row>
    <row r="202" ht="15.75" customHeight="1">
      <c r="A202" s="3"/>
      <c r="B202" s="3"/>
      <c r="C202" s="3"/>
    </row>
    <row r="203" ht="15.75" customHeight="1">
      <c r="A203" s="3"/>
      <c r="B203" s="3"/>
      <c r="C203" s="3"/>
    </row>
    <row r="204" ht="15.75" customHeight="1">
      <c r="A204" s="3"/>
      <c r="B204" s="3"/>
      <c r="C204" s="3"/>
    </row>
    <row r="205" ht="15.75" customHeight="1">
      <c r="A205" s="3"/>
      <c r="B205" s="3"/>
      <c r="C205" s="3"/>
    </row>
    <row r="206" ht="15.75" customHeight="1">
      <c r="A206" s="3"/>
      <c r="B206" s="3"/>
      <c r="C206" s="3"/>
    </row>
    <row r="207" ht="15.75" customHeight="1">
      <c r="A207" s="3"/>
      <c r="B207" s="3"/>
      <c r="C207" s="3"/>
    </row>
    <row r="208" ht="15.75" customHeight="1">
      <c r="A208" s="3"/>
      <c r="B208" s="3"/>
      <c r="C208" s="3"/>
    </row>
    <row r="209" ht="15.75" customHeight="1">
      <c r="A209" s="3"/>
      <c r="B209" s="3"/>
      <c r="C209" s="3"/>
    </row>
    <row r="210" ht="15.75" customHeight="1">
      <c r="A210" s="3"/>
      <c r="B210" s="3"/>
      <c r="C210" s="3"/>
    </row>
    <row r="211" ht="15.75" customHeight="1">
      <c r="A211" s="3"/>
      <c r="B211" s="3"/>
      <c r="C211" s="3"/>
    </row>
    <row r="212" ht="15.75" customHeight="1">
      <c r="A212" s="3"/>
      <c r="B212" s="3"/>
      <c r="C212" s="3"/>
    </row>
    <row r="213" ht="15.75" customHeight="1">
      <c r="A213" s="3"/>
      <c r="B213" s="3"/>
      <c r="C213" s="3"/>
    </row>
    <row r="214" ht="15.75" customHeight="1">
      <c r="A214" s="3"/>
      <c r="B214" s="3"/>
      <c r="C214" s="3"/>
    </row>
    <row r="215" ht="15.75" customHeight="1">
      <c r="A215" s="3"/>
      <c r="B215" s="3"/>
      <c r="C215" s="3"/>
    </row>
    <row r="216" ht="15.75" customHeight="1">
      <c r="A216" s="3"/>
      <c r="B216" s="3"/>
      <c r="C216" s="3"/>
    </row>
    <row r="217" ht="15.75" customHeight="1">
      <c r="A217" s="3"/>
      <c r="B217" s="3"/>
      <c r="C217" s="3"/>
    </row>
    <row r="218" ht="15.75" customHeight="1">
      <c r="A218" s="3"/>
      <c r="B218" s="3"/>
      <c r="C218" s="3"/>
    </row>
    <row r="219" ht="15.75" customHeight="1">
      <c r="A219" s="3"/>
      <c r="B219" s="3"/>
      <c r="C219" s="3"/>
    </row>
    <row r="220" ht="15.75" customHeight="1">
      <c r="A220" s="3"/>
      <c r="B220" s="3"/>
      <c r="C220" s="3"/>
    </row>
    <row r="221" ht="15.75" customHeight="1">
      <c r="A221" s="3"/>
      <c r="B221" s="3"/>
      <c r="C221" s="3"/>
    </row>
    <row r="222" ht="15.75" customHeight="1">
      <c r="A222" s="3"/>
      <c r="B222" s="3"/>
      <c r="C222" s="3"/>
    </row>
    <row r="223" ht="15.75" customHeight="1">
      <c r="A223" s="3"/>
      <c r="B223" s="3"/>
      <c r="C223" s="3"/>
    </row>
    <row r="224" ht="15.75" customHeight="1">
      <c r="A224" s="3"/>
      <c r="B224" s="3"/>
      <c r="C224" s="3"/>
    </row>
    <row r="225" ht="15.75" customHeight="1">
      <c r="A225" s="3"/>
      <c r="B225" s="3"/>
      <c r="C225" s="3"/>
    </row>
    <row r="226" ht="15.75" customHeight="1">
      <c r="A226" s="3"/>
      <c r="B226" s="3"/>
      <c r="C226" s="3"/>
    </row>
    <row r="227" ht="15.75" customHeight="1">
      <c r="A227" s="3"/>
      <c r="B227" s="3"/>
      <c r="C227" s="3"/>
    </row>
    <row r="228" ht="15.75" customHeight="1">
      <c r="A228" s="3"/>
      <c r="B228" s="3"/>
      <c r="C228" s="3"/>
    </row>
    <row r="229" ht="15.75" customHeight="1">
      <c r="A229" s="3"/>
      <c r="B229" s="3"/>
      <c r="C229" s="3"/>
    </row>
    <row r="230" ht="15.75" customHeight="1">
      <c r="A230" s="3"/>
      <c r="B230" s="3"/>
      <c r="C230" s="3"/>
    </row>
    <row r="231" ht="15.75" customHeight="1">
      <c r="A231" s="3"/>
      <c r="B231" s="3"/>
      <c r="C231" s="3"/>
    </row>
    <row r="232" ht="15.75" customHeight="1">
      <c r="A232" s="3"/>
      <c r="B232" s="3"/>
      <c r="C232" s="3"/>
    </row>
    <row r="233" ht="15.75" customHeight="1">
      <c r="A233" s="3"/>
      <c r="B233" s="3"/>
      <c r="C233" s="3"/>
    </row>
    <row r="234" ht="15.75" customHeight="1">
      <c r="A234" s="3"/>
      <c r="B234" s="3"/>
      <c r="C234" s="3"/>
    </row>
    <row r="235" ht="15.75" customHeight="1">
      <c r="A235" s="3"/>
      <c r="B235" s="3"/>
      <c r="C235" s="3"/>
    </row>
    <row r="236" ht="15.75" customHeight="1">
      <c r="A236" s="3"/>
      <c r="B236" s="3"/>
      <c r="C236" s="3"/>
    </row>
    <row r="237" ht="15.75" customHeight="1">
      <c r="A237" s="3"/>
      <c r="B237" s="3"/>
      <c r="C237" s="3"/>
    </row>
    <row r="238" ht="15.75" customHeight="1">
      <c r="A238" s="3"/>
      <c r="B238" s="3"/>
      <c r="C238" s="3"/>
    </row>
    <row r="239" ht="15.75" customHeight="1">
      <c r="A239" s="3"/>
      <c r="B239" s="3"/>
      <c r="C239" s="3"/>
    </row>
    <row r="240" ht="15.75" customHeight="1">
      <c r="A240" s="3"/>
      <c r="B240" s="3"/>
      <c r="C240" s="3"/>
    </row>
    <row r="241" ht="15.75" customHeight="1">
      <c r="A241" s="3"/>
      <c r="B241" s="3"/>
      <c r="C241" s="3"/>
    </row>
    <row r="242" ht="15.75" customHeight="1">
      <c r="A242" s="3"/>
      <c r="B242" s="3"/>
      <c r="C242" s="3"/>
    </row>
    <row r="243" ht="15.75" customHeight="1">
      <c r="A243" s="3"/>
      <c r="B243" s="3"/>
      <c r="C243" s="3"/>
    </row>
    <row r="244" ht="15.75" customHeight="1">
      <c r="A244" s="3"/>
      <c r="B244" s="3"/>
      <c r="C244" s="3"/>
    </row>
    <row r="245" ht="15.75" customHeight="1">
      <c r="A245" s="3"/>
      <c r="B245" s="3"/>
      <c r="C245" s="3"/>
    </row>
    <row r="246" ht="15.75" customHeight="1">
      <c r="A246" s="3"/>
      <c r="B246" s="3"/>
      <c r="C246" s="3"/>
    </row>
    <row r="247" ht="15.75" customHeight="1">
      <c r="A247" s="3"/>
      <c r="B247" s="3"/>
      <c r="C247" s="3"/>
    </row>
    <row r="248" ht="15.75" customHeight="1">
      <c r="A248" s="3"/>
      <c r="B248" s="3"/>
      <c r="C248" s="3"/>
    </row>
    <row r="249" ht="15.75" customHeight="1">
      <c r="A249" s="3"/>
      <c r="B249" s="3"/>
      <c r="C249" s="3"/>
    </row>
    <row r="250" ht="15.75" customHeight="1">
      <c r="A250" s="3"/>
      <c r="B250" s="3"/>
      <c r="C250" s="3"/>
    </row>
    <row r="251" ht="15.75" customHeight="1">
      <c r="A251" s="3"/>
      <c r="B251" s="3"/>
      <c r="C251" s="3"/>
    </row>
    <row r="252" ht="15.75" customHeight="1">
      <c r="A252" s="3"/>
      <c r="B252" s="3"/>
      <c r="C252" s="3"/>
    </row>
    <row r="253" ht="15.75" customHeight="1">
      <c r="A253" s="3"/>
      <c r="B253" s="3"/>
      <c r="C253" s="3"/>
    </row>
    <row r="254" ht="15.75" customHeight="1">
      <c r="A254" s="3"/>
      <c r="B254" s="3"/>
      <c r="C254" s="3"/>
    </row>
    <row r="255" ht="15.75" customHeight="1">
      <c r="A255" s="3"/>
      <c r="B255" s="3"/>
      <c r="C255" s="3"/>
    </row>
    <row r="256" ht="15.75" customHeight="1">
      <c r="A256" s="3"/>
      <c r="B256" s="3"/>
      <c r="C256" s="3"/>
    </row>
    <row r="257" ht="15.75" customHeight="1">
      <c r="A257" s="3"/>
      <c r="B257" s="3"/>
      <c r="C257" s="3"/>
    </row>
    <row r="258" ht="15.75" customHeight="1">
      <c r="A258" s="3"/>
      <c r="B258" s="3"/>
      <c r="C258" s="3"/>
    </row>
    <row r="259" ht="15.75" customHeight="1">
      <c r="A259" s="3"/>
      <c r="B259" s="3"/>
      <c r="C259" s="3"/>
    </row>
    <row r="260" ht="15.75" customHeight="1">
      <c r="A260" s="3"/>
      <c r="B260" s="3"/>
      <c r="C260" s="3"/>
    </row>
    <row r="261" ht="15.75" customHeight="1">
      <c r="A261" s="3"/>
      <c r="B261" s="3"/>
      <c r="C261" s="3"/>
    </row>
    <row r="262" ht="15.75" customHeight="1">
      <c r="A262" s="3"/>
      <c r="B262" s="3"/>
      <c r="C262" s="3"/>
    </row>
    <row r="263" ht="15.75" customHeight="1">
      <c r="A263" s="3"/>
      <c r="B263" s="3"/>
      <c r="C263" s="3"/>
    </row>
    <row r="264" ht="15.75" customHeight="1">
      <c r="A264" s="3"/>
      <c r="B264" s="3"/>
      <c r="C264" s="3"/>
    </row>
    <row r="265" ht="15.75" customHeight="1">
      <c r="A265" s="3"/>
      <c r="B265" s="3"/>
      <c r="C265" s="3"/>
    </row>
    <row r="266" ht="15.75" customHeight="1">
      <c r="A266" s="3"/>
      <c r="B266" s="3"/>
      <c r="C266" s="3"/>
    </row>
    <row r="267" ht="15.75" customHeight="1">
      <c r="A267" s="3"/>
      <c r="B267" s="3"/>
      <c r="C267" s="3"/>
    </row>
    <row r="268" ht="15.75" customHeight="1">
      <c r="A268" s="3"/>
      <c r="B268" s="3"/>
      <c r="C268" s="3"/>
    </row>
    <row r="269" ht="15.75" customHeight="1">
      <c r="A269" s="3"/>
      <c r="B269" s="3"/>
      <c r="C269" s="3"/>
    </row>
    <row r="270" ht="15.75" customHeight="1">
      <c r="A270" s="3"/>
      <c r="B270" s="3"/>
      <c r="C270" s="3"/>
    </row>
    <row r="271" ht="15.75" customHeight="1">
      <c r="A271" s="3"/>
      <c r="B271" s="3"/>
      <c r="C271" s="3"/>
    </row>
    <row r="272" ht="15.75" customHeight="1">
      <c r="A272" s="3"/>
      <c r="B272" s="3"/>
      <c r="C272" s="3"/>
    </row>
    <row r="273" ht="15.75" customHeight="1">
      <c r="A273" s="3"/>
      <c r="B273" s="3"/>
      <c r="C273" s="3"/>
    </row>
    <row r="274" ht="15.75" customHeight="1">
      <c r="A274" s="3"/>
      <c r="B274" s="3"/>
      <c r="C274" s="3"/>
    </row>
    <row r="275" ht="15.75" customHeight="1">
      <c r="A275" s="3"/>
      <c r="B275" s="3"/>
      <c r="C275" s="3"/>
    </row>
    <row r="276" ht="15.75" customHeight="1">
      <c r="A276" s="3"/>
      <c r="B276" s="3"/>
      <c r="C276" s="3"/>
    </row>
    <row r="277" ht="15.75" customHeight="1">
      <c r="A277" s="3"/>
      <c r="B277" s="3"/>
      <c r="C277" s="3"/>
    </row>
    <row r="278" ht="15.75" customHeight="1">
      <c r="A278" s="3"/>
      <c r="B278" s="3"/>
      <c r="C278" s="3"/>
    </row>
    <row r="279" ht="15.75" customHeight="1">
      <c r="A279" s="3"/>
      <c r="B279" s="3"/>
      <c r="C279" s="3"/>
    </row>
    <row r="280" ht="15.75" customHeight="1">
      <c r="A280" s="3"/>
      <c r="B280" s="3"/>
      <c r="C280" s="3"/>
    </row>
    <row r="281" ht="15.75" customHeight="1">
      <c r="A281" s="3"/>
      <c r="B281" s="3"/>
      <c r="C281" s="3"/>
    </row>
    <row r="282" ht="15.75" customHeight="1">
      <c r="A282" s="3"/>
      <c r="B282" s="3"/>
      <c r="C282" s="3"/>
    </row>
    <row r="283" ht="15.75" customHeight="1">
      <c r="A283" s="3"/>
      <c r="B283" s="3"/>
      <c r="C283" s="3"/>
    </row>
    <row r="284" ht="15.75" customHeight="1">
      <c r="A284" s="3"/>
      <c r="B284" s="3"/>
      <c r="C284" s="3"/>
    </row>
    <row r="285" ht="15.75" customHeight="1">
      <c r="A285" s="3"/>
      <c r="B285" s="3"/>
      <c r="C285" s="3"/>
    </row>
    <row r="286" ht="15.75" customHeight="1">
      <c r="A286" s="3"/>
      <c r="B286" s="3"/>
      <c r="C286" s="3"/>
    </row>
    <row r="287" ht="15.75" customHeight="1">
      <c r="A287" s="3"/>
      <c r="B287" s="3"/>
      <c r="C287" s="3"/>
    </row>
    <row r="288" ht="15.75" customHeight="1">
      <c r="A288" s="3"/>
      <c r="B288" s="3"/>
      <c r="C288" s="3"/>
    </row>
    <row r="289" ht="15.75" customHeight="1">
      <c r="A289" s="3"/>
      <c r="B289" s="3"/>
      <c r="C289" s="3"/>
    </row>
    <row r="290" ht="15.75" customHeight="1">
      <c r="A290" s="3"/>
      <c r="B290" s="3"/>
      <c r="C290" s="3"/>
    </row>
    <row r="291" ht="15.75" customHeight="1">
      <c r="A291" s="3"/>
      <c r="B291" s="3"/>
      <c r="C291" s="3"/>
    </row>
    <row r="292" ht="15.75" customHeight="1">
      <c r="A292" s="3"/>
      <c r="B292" s="3"/>
      <c r="C292" s="3"/>
    </row>
    <row r="293" ht="15.75" customHeight="1">
      <c r="A293" s="3"/>
      <c r="B293" s="3"/>
      <c r="C293" s="3"/>
    </row>
    <row r="294" ht="15.75" customHeight="1">
      <c r="A294" s="3"/>
      <c r="B294" s="3"/>
      <c r="C294" s="3"/>
    </row>
    <row r="295" ht="15.75" customHeight="1">
      <c r="A295" s="3"/>
      <c r="B295" s="3"/>
      <c r="C295" s="3"/>
    </row>
    <row r="296" ht="15.75" customHeight="1">
      <c r="A296" s="3"/>
      <c r="B296" s="3"/>
      <c r="C296" s="3"/>
    </row>
    <row r="297" ht="15.75" customHeight="1">
      <c r="A297" s="3"/>
      <c r="B297" s="3"/>
      <c r="C297" s="3"/>
    </row>
    <row r="298" ht="15.75" customHeight="1">
      <c r="A298" s="3"/>
      <c r="B298" s="3"/>
      <c r="C298" s="3"/>
    </row>
    <row r="299" ht="15.75" customHeight="1">
      <c r="A299" s="3"/>
      <c r="B299" s="3"/>
      <c r="C299" s="3"/>
    </row>
    <row r="300" ht="15.75" customHeight="1">
      <c r="A300" s="3"/>
      <c r="B300" s="3"/>
      <c r="C300" s="3"/>
    </row>
    <row r="301" ht="15.75" customHeight="1">
      <c r="A301" s="3"/>
      <c r="B301" s="3"/>
      <c r="C301" s="3"/>
    </row>
    <row r="302" ht="15.75" customHeight="1">
      <c r="A302" s="3"/>
      <c r="B302" s="3"/>
      <c r="C302" s="3"/>
    </row>
    <row r="303" ht="15.75" customHeight="1">
      <c r="A303" s="3"/>
      <c r="B303" s="3"/>
      <c r="C303" s="3"/>
    </row>
    <row r="304" ht="15.75" customHeight="1">
      <c r="A304" s="3"/>
      <c r="B304" s="3"/>
      <c r="C304" s="3"/>
    </row>
    <row r="305" ht="15.75" customHeight="1">
      <c r="A305" s="3"/>
      <c r="B305" s="3"/>
      <c r="C305" s="3"/>
    </row>
    <row r="306" ht="15.75" customHeight="1">
      <c r="A306" s="3"/>
      <c r="B306" s="3"/>
      <c r="C306" s="3"/>
    </row>
    <row r="307" ht="15.75" customHeight="1">
      <c r="A307" s="3"/>
      <c r="B307" s="3"/>
      <c r="C307" s="3"/>
    </row>
    <row r="308" ht="15.75" customHeight="1">
      <c r="A308" s="3"/>
      <c r="B308" s="3"/>
      <c r="C308" s="3"/>
    </row>
    <row r="309" ht="15.75" customHeight="1">
      <c r="A309" s="3"/>
      <c r="B309" s="3"/>
      <c r="C309" s="3"/>
    </row>
    <row r="310" ht="15.75" customHeight="1">
      <c r="A310" s="3"/>
      <c r="B310" s="3"/>
      <c r="C310" s="3"/>
    </row>
    <row r="311" ht="15.75" customHeight="1">
      <c r="A311" s="3"/>
      <c r="B311" s="3"/>
      <c r="C311" s="3"/>
    </row>
    <row r="312" ht="15.75" customHeight="1">
      <c r="A312" s="3"/>
      <c r="B312" s="3"/>
      <c r="C312" s="3"/>
    </row>
    <row r="313" ht="15.75" customHeight="1">
      <c r="A313" s="3"/>
      <c r="B313" s="3"/>
      <c r="C313" s="3"/>
    </row>
    <row r="314" ht="15.75" customHeight="1">
      <c r="A314" s="3"/>
      <c r="B314" s="3"/>
      <c r="C314" s="3"/>
    </row>
    <row r="315" ht="15.75" customHeight="1">
      <c r="A315" s="3"/>
      <c r="B315" s="3"/>
      <c r="C315" s="3"/>
    </row>
    <row r="316" ht="15.75" customHeight="1">
      <c r="A316" s="3"/>
      <c r="B316" s="3"/>
      <c r="C316" s="3"/>
    </row>
    <row r="317" ht="15.75" customHeight="1">
      <c r="A317" s="3"/>
      <c r="B317" s="3"/>
      <c r="C317" s="3"/>
    </row>
    <row r="318" ht="15.75" customHeight="1">
      <c r="A318" s="3"/>
      <c r="B318" s="3"/>
      <c r="C318" s="3"/>
    </row>
    <row r="319" ht="15.75" customHeight="1">
      <c r="A319" s="3"/>
      <c r="B319" s="3"/>
      <c r="C319" s="3"/>
    </row>
    <row r="320" ht="15.75" customHeight="1">
      <c r="A320" s="3"/>
      <c r="B320" s="3"/>
      <c r="C320" s="3"/>
    </row>
    <row r="321" ht="15.75" customHeight="1">
      <c r="A321" s="3"/>
      <c r="B321" s="3"/>
      <c r="C321" s="3"/>
    </row>
    <row r="322" ht="15.75" customHeight="1">
      <c r="A322" s="3"/>
      <c r="B322" s="3"/>
      <c r="C322" s="3"/>
    </row>
    <row r="323" ht="15.75" customHeight="1">
      <c r="A323" s="3"/>
      <c r="B323" s="3"/>
      <c r="C323" s="3"/>
    </row>
    <row r="324" ht="15.75" customHeight="1">
      <c r="A324" s="3"/>
      <c r="B324" s="3"/>
      <c r="C324" s="3"/>
    </row>
    <row r="325" ht="15.75" customHeight="1">
      <c r="A325" s="3"/>
      <c r="B325" s="3"/>
      <c r="C325" s="3"/>
    </row>
    <row r="326" ht="15.75" customHeight="1">
      <c r="A326" s="3"/>
      <c r="B326" s="3"/>
      <c r="C326" s="3"/>
    </row>
    <row r="327" ht="15.75" customHeight="1">
      <c r="A327" s="3"/>
      <c r="B327" s="3"/>
      <c r="C327" s="3"/>
    </row>
    <row r="328" ht="15.75" customHeight="1">
      <c r="A328" s="3"/>
      <c r="B328" s="3"/>
      <c r="C328" s="3"/>
    </row>
    <row r="329" ht="15.75" customHeight="1">
      <c r="A329" s="3"/>
      <c r="B329" s="3"/>
      <c r="C329" s="3"/>
    </row>
    <row r="330" ht="15.75" customHeight="1">
      <c r="A330" s="3"/>
      <c r="B330" s="3"/>
      <c r="C330" s="3"/>
    </row>
    <row r="331" ht="15.75" customHeight="1">
      <c r="A331" s="3"/>
      <c r="B331" s="3"/>
      <c r="C331" s="3"/>
    </row>
    <row r="332" ht="15.75" customHeight="1">
      <c r="A332" s="3"/>
      <c r="B332" s="3"/>
      <c r="C332" s="3"/>
    </row>
    <row r="333" ht="15.75" customHeight="1">
      <c r="A333" s="3"/>
      <c r="B333" s="3"/>
      <c r="C333" s="3"/>
    </row>
    <row r="334" ht="15.75" customHeight="1">
      <c r="A334" s="3"/>
      <c r="B334" s="3"/>
      <c r="C334" s="3"/>
    </row>
    <row r="335" ht="15.75" customHeight="1">
      <c r="A335" s="3"/>
      <c r="B335" s="3"/>
      <c r="C335" s="3"/>
    </row>
    <row r="336" ht="15.75" customHeight="1">
      <c r="A336" s="3"/>
      <c r="B336" s="3"/>
      <c r="C336" s="3"/>
    </row>
    <row r="337" ht="15.75" customHeight="1">
      <c r="A337" s="3"/>
      <c r="B337" s="3"/>
      <c r="C337" s="3"/>
    </row>
    <row r="338" ht="15.75" customHeight="1">
      <c r="A338" s="3"/>
      <c r="B338" s="3"/>
      <c r="C338" s="3"/>
    </row>
    <row r="339" ht="15.75" customHeight="1">
      <c r="A339" s="3"/>
      <c r="B339" s="3"/>
      <c r="C339" s="3"/>
    </row>
    <row r="340" ht="15.75" customHeight="1">
      <c r="A340" s="3"/>
      <c r="B340" s="3"/>
      <c r="C340" s="3"/>
    </row>
    <row r="341" ht="15.75" customHeight="1">
      <c r="A341" s="3"/>
      <c r="B341" s="3"/>
      <c r="C341" s="3"/>
    </row>
    <row r="342" ht="15.75" customHeight="1">
      <c r="A342" s="3"/>
      <c r="B342" s="3"/>
      <c r="C342" s="3"/>
    </row>
    <row r="343" ht="15.75" customHeight="1">
      <c r="A343" s="3"/>
      <c r="B343" s="3"/>
      <c r="C343" s="3"/>
    </row>
    <row r="344" ht="15.75" customHeight="1">
      <c r="A344" s="3"/>
      <c r="B344" s="3"/>
      <c r="C344" s="3"/>
    </row>
    <row r="345" ht="15.75" customHeight="1">
      <c r="A345" s="3"/>
      <c r="B345" s="3"/>
      <c r="C345" s="3"/>
    </row>
    <row r="346" ht="15.75" customHeight="1">
      <c r="A346" s="3"/>
      <c r="B346" s="3"/>
      <c r="C346" s="3"/>
    </row>
    <row r="347" ht="15.75" customHeight="1">
      <c r="A347" s="3"/>
      <c r="B347" s="3"/>
      <c r="C347" s="3"/>
    </row>
    <row r="348" ht="15.75" customHeight="1">
      <c r="A348" s="3"/>
      <c r="B348" s="3"/>
      <c r="C348" s="3"/>
    </row>
    <row r="349" ht="15.75" customHeight="1">
      <c r="A349" s="3"/>
      <c r="B349" s="3"/>
      <c r="C349" s="3"/>
    </row>
    <row r="350" ht="15.75" customHeight="1">
      <c r="A350" s="3"/>
      <c r="B350" s="3"/>
      <c r="C350" s="3"/>
    </row>
    <row r="351" ht="15.75" customHeight="1">
      <c r="A351" s="3"/>
      <c r="B351" s="3"/>
      <c r="C351" s="3"/>
    </row>
    <row r="352" ht="15.75" customHeight="1">
      <c r="A352" s="3"/>
      <c r="B352" s="3"/>
      <c r="C352" s="3"/>
    </row>
    <row r="353" ht="15.75" customHeight="1">
      <c r="A353" s="3"/>
      <c r="B353" s="3"/>
      <c r="C353" s="3"/>
    </row>
    <row r="354" ht="15.75" customHeight="1">
      <c r="A354" s="3"/>
      <c r="B354" s="3"/>
      <c r="C354" s="3"/>
    </row>
    <row r="355" ht="15.75" customHeight="1">
      <c r="A355" s="3"/>
      <c r="B355" s="3"/>
      <c r="C355" s="3"/>
    </row>
    <row r="356" ht="15.75" customHeight="1">
      <c r="A356" s="3"/>
      <c r="B356" s="3"/>
      <c r="C356" s="3"/>
    </row>
    <row r="357" ht="15.75" customHeight="1">
      <c r="A357" s="3"/>
      <c r="B357" s="3"/>
      <c r="C357" s="3"/>
    </row>
    <row r="358" ht="15.75" customHeight="1">
      <c r="A358" s="3"/>
      <c r="B358" s="3"/>
      <c r="C358" s="3"/>
    </row>
    <row r="359" ht="15.75" customHeight="1">
      <c r="A359" s="3"/>
      <c r="B359" s="3"/>
      <c r="C359" s="3"/>
    </row>
    <row r="360" ht="15.75" customHeight="1">
      <c r="A360" s="3"/>
      <c r="B360" s="3"/>
      <c r="C360" s="3"/>
    </row>
    <row r="361" ht="15.75" customHeight="1">
      <c r="A361" s="3"/>
      <c r="B361" s="3"/>
      <c r="C361" s="3"/>
    </row>
    <row r="362" ht="15.75" customHeight="1">
      <c r="A362" s="3"/>
      <c r="B362" s="3"/>
      <c r="C362" s="3"/>
    </row>
    <row r="363" ht="15.75" customHeight="1">
      <c r="A363" s="3"/>
      <c r="B363" s="3"/>
      <c r="C363" s="3"/>
    </row>
    <row r="364" ht="15.75" customHeight="1">
      <c r="A364" s="3"/>
      <c r="B364" s="3"/>
      <c r="C364" s="3"/>
    </row>
    <row r="365" ht="15.75" customHeight="1">
      <c r="A365" s="3"/>
      <c r="B365" s="3"/>
      <c r="C365" s="3"/>
    </row>
    <row r="366" ht="15.75" customHeight="1">
      <c r="A366" s="3"/>
      <c r="B366" s="3"/>
      <c r="C366" s="3"/>
    </row>
    <row r="367" ht="15.75" customHeight="1">
      <c r="A367" s="3"/>
      <c r="B367" s="3"/>
      <c r="C367" s="3"/>
    </row>
    <row r="368" ht="15.75" customHeight="1">
      <c r="A368" s="3"/>
      <c r="B368" s="3"/>
      <c r="C368" s="3"/>
    </row>
    <row r="369" ht="15.75" customHeight="1">
      <c r="A369" s="3"/>
      <c r="B369" s="3"/>
      <c r="C369" s="3"/>
    </row>
    <row r="370" ht="15.75" customHeight="1">
      <c r="A370" s="3"/>
      <c r="B370" s="3"/>
      <c r="C370" s="3"/>
    </row>
    <row r="371" ht="15.75" customHeight="1">
      <c r="A371" s="3"/>
      <c r="B371" s="3"/>
      <c r="C371" s="3"/>
    </row>
    <row r="372" ht="15.75" customHeight="1">
      <c r="A372" s="3"/>
      <c r="B372" s="3"/>
      <c r="C372" s="3"/>
    </row>
    <row r="373" ht="15.75" customHeight="1">
      <c r="A373" s="3"/>
      <c r="B373" s="3"/>
      <c r="C373" s="3"/>
    </row>
    <row r="374" ht="15.75" customHeight="1">
      <c r="A374" s="3"/>
      <c r="B374" s="3"/>
      <c r="C374" s="3"/>
    </row>
    <row r="375" ht="15.75" customHeight="1">
      <c r="A375" s="3"/>
      <c r="B375" s="3"/>
      <c r="C375" s="3"/>
    </row>
    <row r="376" ht="15.75" customHeight="1">
      <c r="A376" s="3"/>
      <c r="B376" s="3"/>
      <c r="C376" s="3"/>
    </row>
    <row r="377" ht="15.75" customHeight="1">
      <c r="A377" s="3"/>
      <c r="B377" s="3"/>
      <c r="C377" s="3"/>
    </row>
    <row r="378" ht="15.75" customHeight="1">
      <c r="A378" s="3"/>
      <c r="B378" s="3"/>
      <c r="C378" s="3"/>
    </row>
    <row r="379" ht="15.75" customHeight="1">
      <c r="A379" s="3"/>
      <c r="B379" s="3"/>
      <c r="C379" s="3"/>
    </row>
    <row r="380" ht="15.75" customHeight="1">
      <c r="A380" s="3"/>
      <c r="B380" s="3"/>
      <c r="C380" s="3"/>
    </row>
    <row r="381" ht="15.75" customHeight="1">
      <c r="A381" s="3"/>
      <c r="B381" s="3"/>
      <c r="C381" s="3"/>
    </row>
    <row r="382" ht="15.75" customHeight="1">
      <c r="A382" s="3"/>
      <c r="B382" s="3"/>
      <c r="C382" s="3"/>
    </row>
    <row r="383" ht="15.75" customHeight="1">
      <c r="A383" s="3"/>
      <c r="B383" s="3"/>
      <c r="C383" s="3"/>
    </row>
    <row r="384" ht="15.75" customHeight="1">
      <c r="A384" s="3"/>
      <c r="B384" s="3"/>
      <c r="C384" s="3"/>
    </row>
    <row r="385" ht="15.75" customHeight="1">
      <c r="A385" s="3"/>
      <c r="B385" s="3"/>
      <c r="C385" s="3"/>
    </row>
    <row r="386" ht="15.75" customHeight="1">
      <c r="A386" s="3"/>
      <c r="B386" s="3"/>
      <c r="C386" s="3"/>
    </row>
    <row r="387" ht="15.75" customHeight="1">
      <c r="A387" s="3"/>
      <c r="B387" s="3"/>
      <c r="C387" s="3"/>
    </row>
    <row r="388" ht="15.75" customHeight="1">
      <c r="A388" s="3"/>
      <c r="B388" s="3"/>
      <c r="C388" s="3"/>
    </row>
    <row r="389" ht="15.75" customHeight="1">
      <c r="A389" s="3"/>
      <c r="B389" s="3"/>
      <c r="C389" s="3"/>
    </row>
    <row r="390" ht="15.75" customHeight="1">
      <c r="A390" s="3"/>
      <c r="B390" s="3"/>
      <c r="C390" s="3"/>
    </row>
    <row r="391" ht="15.75" customHeight="1">
      <c r="A391" s="3"/>
      <c r="B391" s="3"/>
      <c r="C391" s="3"/>
    </row>
    <row r="392" ht="15.75" customHeight="1">
      <c r="A392" s="3"/>
      <c r="B392" s="3"/>
      <c r="C392" s="3"/>
    </row>
    <row r="393" ht="15.75" customHeight="1">
      <c r="A393" s="3"/>
      <c r="B393" s="3"/>
      <c r="C393" s="3"/>
    </row>
    <row r="394" ht="15.75" customHeight="1">
      <c r="A394" s="3"/>
      <c r="B394" s="3"/>
      <c r="C394" s="3"/>
    </row>
    <row r="395" ht="15.75" customHeight="1">
      <c r="A395" s="3"/>
      <c r="B395" s="3"/>
      <c r="C395" s="3"/>
    </row>
    <row r="396" ht="15.75" customHeight="1">
      <c r="A396" s="3"/>
      <c r="B396" s="3"/>
      <c r="C396" s="3"/>
    </row>
    <row r="397" ht="15.75" customHeight="1">
      <c r="A397" s="3"/>
      <c r="B397" s="3"/>
      <c r="C397" s="3"/>
    </row>
    <row r="398" ht="15.75" customHeight="1">
      <c r="A398" s="3"/>
      <c r="B398" s="3"/>
      <c r="C398" s="3"/>
    </row>
    <row r="399" ht="15.75" customHeight="1">
      <c r="A399" s="3"/>
      <c r="B399" s="3"/>
      <c r="C399" s="3"/>
    </row>
    <row r="400" ht="15.75" customHeight="1">
      <c r="A400" s="3"/>
      <c r="B400" s="3"/>
      <c r="C400" s="3"/>
    </row>
    <row r="401" ht="15.75" customHeight="1">
      <c r="A401" s="3"/>
      <c r="B401" s="3"/>
      <c r="C401" s="3"/>
    </row>
    <row r="402" ht="15.75" customHeight="1">
      <c r="A402" s="3"/>
      <c r="B402" s="3"/>
      <c r="C402" s="3"/>
    </row>
    <row r="403" ht="15.75" customHeight="1">
      <c r="A403" s="3"/>
      <c r="B403" s="3"/>
      <c r="C403" s="3"/>
    </row>
    <row r="404" ht="15.75" customHeight="1">
      <c r="A404" s="3"/>
      <c r="B404" s="3"/>
      <c r="C404" s="3"/>
    </row>
    <row r="405" ht="15.75" customHeight="1">
      <c r="A405" s="3"/>
      <c r="B405" s="3"/>
      <c r="C405" s="3"/>
    </row>
    <row r="406" ht="15.75" customHeight="1">
      <c r="A406" s="3"/>
      <c r="B406" s="3"/>
      <c r="C406" s="3"/>
    </row>
    <row r="407" ht="15.75" customHeight="1">
      <c r="A407" s="3"/>
      <c r="B407" s="3"/>
      <c r="C407" s="3"/>
    </row>
    <row r="408" ht="15.75" customHeight="1">
      <c r="A408" s="3"/>
      <c r="B408" s="3"/>
      <c r="C408" s="3"/>
    </row>
    <row r="409" ht="15.75" customHeight="1">
      <c r="A409" s="3"/>
      <c r="B409" s="3"/>
      <c r="C409" s="3"/>
    </row>
    <row r="410" ht="15.75" customHeight="1">
      <c r="A410" s="3"/>
      <c r="B410" s="3"/>
      <c r="C410" s="3"/>
    </row>
    <row r="411" ht="15.75" customHeight="1">
      <c r="A411" s="3"/>
      <c r="B411" s="3"/>
      <c r="C411" s="3"/>
    </row>
    <row r="412" ht="15.75" customHeight="1">
      <c r="A412" s="3"/>
      <c r="B412" s="3"/>
      <c r="C412" s="3"/>
    </row>
    <row r="413" ht="15.75" customHeight="1">
      <c r="A413" s="3"/>
      <c r="B413" s="3"/>
      <c r="C413" s="3"/>
    </row>
    <row r="414" ht="15.75" customHeight="1">
      <c r="A414" s="3"/>
      <c r="B414" s="3"/>
      <c r="C414" s="3"/>
    </row>
    <row r="415" ht="15.75" customHeight="1">
      <c r="A415" s="3"/>
      <c r="B415" s="3"/>
      <c r="C415" s="3"/>
    </row>
    <row r="416" ht="15.75" customHeight="1">
      <c r="A416" s="3"/>
      <c r="B416" s="3"/>
      <c r="C416" s="3"/>
    </row>
    <row r="417" ht="15.75" customHeight="1">
      <c r="A417" s="3"/>
      <c r="B417" s="3"/>
      <c r="C417" s="3"/>
    </row>
    <row r="418" ht="15.75" customHeight="1">
      <c r="A418" s="3"/>
      <c r="B418" s="3"/>
      <c r="C418" s="3"/>
    </row>
    <row r="419" ht="15.75" customHeight="1">
      <c r="A419" s="3"/>
      <c r="B419" s="3"/>
      <c r="C419" s="3"/>
    </row>
    <row r="420" ht="15.75" customHeight="1">
      <c r="A420" s="3"/>
      <c r="B420" s="3"/>
      <c r="C420" s="3"/>
    </row>
    <row r="421" ht="15.75" customHeight="1">
      <c r="A421" s="3"/>
      <c r="B421" s="3"/>
      <c r="C421" s="3"/>
    </row>
    <row r="422" ht="15.75" customHeight="1">
      <c r="A422" s="3"/>
      <c r="B422" s="3"/>
      <c r="C422" s="3"/>
    </row>
    <row r="423" ht="15.75" customHeight="1">
      <c r="A423" s="3"/>
      <c r="B423" s="3"/>
      <c r="C423" s="3"/>
    </row>
    <row r="424" ht="15.75" customHeight="1">
      <c r="A424" s="3"/>
      <c r="B424" s="3"/>
      <c r="C424" s="3"/>
    </row>
    <row r="425" ht="15.75" customHeight="1">
      <c r="A425" s="3"/>
      <c r="B425" s="3"/>
      <c r="C425" s="3"/>
    </row>
    <row r="426" ht="15.75" customHeight="1">
      <c r="A426" s="3"/>
      <c r="B426" s="3"/>
      <c r="C426" s="3"/>
    </row>
    <row r="427" ht="15.75" customHeight="1">
      <c r="A427" s="3"/>
      <c r="B427" s="3"/>
      <c r="C427" s="3"/>
    </row>
    <row r="428" ht="15.75" customHeight="1">
      <c r="A428" s="3"/>
      <c r="B428" s="3"/>
      <c r="C428" s="3"/>
    </row>
    <row r="429" ht="15.75" customHeight="1">
      <c r="A429" s="3"/>
      <c r="B429" s="3"/>
      <c r="C429" s="3"/>
    </row>
    <row r="430" ht="15.75" customHeight="1">
      <c r="A430" s="3"/>
      <c r="B430" s="3"/>
      <c r="C430" s="3"/>
    </row>
    <row r="431" ht="15.75" customHeight="1">
      <c r="A431" s="3"/>
      <c r="B431" s="3"/>
      <c r="C431" s="3"/>
    </row>
    <row r="432" ht="15.75" customHeight="1">
      <c r="A432" s="3"/>
      <c r="B432" s="3"/>
      <c r="C432" s="3"/>
    </row>
    <row r="433" ht="15.75" customHeight="1">
      <c r="A433" s="3"/>
      <c r="B433" s="3"/>
      <c r="C433" s="3"/>
    </row>
    <row r="434" ht="15.75" customHeight="1">
      <c r="A434" s="3"/>
      <c r="B434" s="3"/>
      <c r="C434" s="3"/>
    </row>
    <row r="435" ht="15.75" customHeight="1">
      <c r="A435" s="3"/>
      <c r="B435" s="3"/>
      <c r="C435" s="3"/>
    </row>
    <row r="436" ht="15.75" customHeight="1">
      <c r="A436" s="3"/>
      <c r="B436" s="3"/>
      <c r="C436" s="3"/>
    </row>
    <row r="437" ht="15.75" customHeight="1">
      <c r="A437" s="3"/>
      <c r="B437" s="3"/>
      <c r="C437" s="3"/>
    </row>
    <row r="438" ht="15.75" customHeight="1">
      <c r="A438" s="3"/>
      <c r="B438" s="3"/>
      <c r="C438" s="3"/>
    </row>
    <row r="439" ht="15.75" customHeight="1">
      <c r="A439" s="3"/>
      <c r="B439" s="3"/>
      <c r="C439" s="3"/>
    </row>
    <row r="440" ht="15.75" customHeight="1">
      <c r="A440" s="3"/>
      <c r="B440" s="3"/>
      <c r="C440" s="3"/>
    </row>
    <row r="441" ht="15.75" customHeight="1">
      <c r="A441" s="3"/>
      <c r="B441" s="3"/>
      <c r="C441" s="3"/>
    </row>
    <row r="442" ht="15.75" customHeight="1">
      <c r="A442" s="3"/>
      <c r="B442" s="3"/>
      <c r="C442" s="3"/>
    </row>
    <row r="443" ht="15.75" customHeight="1">
      <c r="A443" s="3"/>
      <c r="B443" s="3"/>
      <c r="C443" s="3"/>
    </row>
    <row r="444" ht="15.75" customHeight="1">
      <c r="A444" s="3"/>
      <c r="B444" s="3"/>
      <c r="C444" s="3"/>
    </row>
    <row r="445" ht="15.75" customHeight="1">
      <c r="A445" s="3"/>
      <c r="B445" s="3"/>
      <c r="C445" s="3"/>
    </row>
    <row r="446" ht="15.75" customHeight="1">
      <c r="A446" s="3"/>
      <c r="B446" s="3"/>
      <c r="C446" s="3"/>
    </row>
    <row r="447" ht="15.75" customHeight="1">
      <c r="A447" s="3"/>
      <c r="B447" s="3"/>
      <c r="C447" s="3"/>
    </row>
    <row r="448" ht="15.75" customHeight="1">
      <c r="A448" s="3"/>
      <c r="B448" s="3"/>
      <c r="C448" s="3"/>
    </row>
    <row r="449" ht="15.75" customHeight="1">
      <c r="A449" s="3"/>
      <c r="B449" s="3"/>
      <c r="C449" s="3"/>
    </row>
    <row r="450" ht="15.75" customHeight="1">
      <c r="A450" s="3"/>
      <c r="B450" s="3"/>
      <c r="C450" s="3"/>
    </row>
    <row r="451" ht="15.75" customHeight="1">
      <c r="A451" s="3"/>
      <c r="B451" s="3"/>
      <c r="C451" s="3"/>
    </row>
    <row r="452" ht="15.75" customHeight="1">
      <c r="A452" s="3"/>
      <c r="B452" s="3"/>
      <c r="C452" s="3"/>
    </row>
    <row r="453" ht="15.75" customHeight="1">
      <c r="A453" s="3"/>
      <c r="B453" s="3"/>
      <c r="C453" s="3"/>
    </row>
    <row r="454" ht="15.75" customHeight="1">
      <c r="A454" s="3"/>
      <c r="B454" s="3"/>
      <c r="C454" s="3"/>
    </row>
    <row r="455" ht="15.75" customHeight="1">
      <c r="A455" s="3"/>
      <c r="B455" s="3"/>
      <c r="C455" s="3"/>
    </row>
    <row r="456" ht="15.75" customHeight="1">
      <c r="A456" s="3"/>
      <c r="B456" s="3"/>
      <c r="C456" s="3"/>
    </row>
    <row r="457" ht="15.75" customHeight="1">
      <c r="A457" s="3"/>
      <c r="B457" s="3"/>
      <c r="C457" s="3"/>
    </row>
    <row r="458" ht="15.75" customHeight="1">
      <c r="A458" s="3"/>
      <c r="B458" s="3"/>
      <c r="C458" s="3"/>
    </row>
    <row r="459" ht="15.75" customHeight="1">
      <c r="A459" s="3"/>
      <c r="B459" s="3"/>
      <c r="C459" s="3"/>
    </row>
    <row r="460" ht="15.75" customHeight="1">
      <c r="A460" s="3"/>
      <c r="B460" s="3"/>
      <c r="C460" s="3"/>
    </row>
    <row r="461" ht="15.75" customHeight="1">
      <c r="A461" s="3"/>
      <c r="B461" s="3"/>
      <c r="C461" s="3"/>
    </row>
    <row r="462" ht="15.75" customHeight="1">
      <c r="A462" s="3"/>
      <c r="B462" s="3"/>
      <c r="C462" s="3"/>
    </row>
    <row r="463" ht="15.75" customHeight="1">
      <c r="A463" s="3"/>
      <c r="B463" s="3"/>
      <c r="C463" s="3"/>
    </row>
    <row r="464" ht="15.75" customHeight="1">
      <c r="A464" s="3"/>
      <c r="B464" s="3"/>
      <c r="C464" s="3"/>
    </row>
    <row r="465" ht="15.75" customHeight="1">
      <c r="A465" s="3"/>
      <c r="B465" s="3"/>
      <c r="C465" s="3"/>
    </row>
    <row r="466" ht="15.75" customHeight="1">
      <c r="A466" s="3"/>
      <c r="B466" s="3"/>
      <c r="C466" s="3"/>
    </row>
    <row r="467" ht="15.75" customHeight="1">
      <c r="A467" s="3"/>
      <c r="B467" s="3"/>
      <c r="C467" s="3"/>
    </row>
    <row r="468" ht="15.75" customHeight="1">
      <c r="A468" s="3"/>
      <c r="B468" s="3"/>
      <c r="C468" s="3"/>
    </row>
    <row r="469" ht="15.75" customHeight="1">
      <c r="A469" s="3"/>
      <c r="B469" s="3"/>
      <c r="C469" s="3"/>
    </row>
    <row r="470" ht="15.75" customHeight="1">
      <c r="A470" s="3"/>
      <c r="B470" s="3"/>
      <c r="C470" s="3"/>
    </row>
    <row r="471" ht="15.75" customHeight="1">
      <c r="A471" s="3"/>
      <c r="B471" s="3"/>
      <c r="C471" s="3"/>
    </row>
    <row r="472" ht="15.75" customHeight="1">
      <c r="A472" s="3"/>
      <c r="B472" s="3"/>
      <c r="C472" s="3"/>
    </row>
    <row r="473" ht="15.75" customHeight="1">
      <c r="A473" s="3"/>
      <c r="B473" s="3"/>
      <c r="C473" s="3"/>
    </row>
    <row r="474" ht="15.75" customHeight="1">
      <c r="A474" s="3"/>
      <c r="B474" s="3"/>
      <c r="C474" s="3"/>
    </row>
    <row r="475" ht="15.75" customHeight="1">
      <c r="A475" s="3"/>
      <c r="B475" s="3"/>
      <c r="C475" s="3"/>
    </row>
    <row r="476" ht="15.75" customHeight="1">
      <c r="A476" s="3"/>
      <c r="B476" s="3"/>
      <c r="C476" s="3"/>
    </row>
    <row r="477" ht="15.75" customHeight="1">
      <c r="A477" s="3"/>
      <c r="B477" s="3"/>
      <c r="C477" s="3"/>
    </row>
    <row r="478" ht="15.75" customHeight="1">
      <c r="A478" s="3"/>
      <c r="B478" s="3"/>
      <c r="C478" s="3"/>
    </row>
    <row r="479" ht="15.75" customHeight="1">
      <c r="A479" s="3"/>
      <c r="B479" s="3"/>
      <c r="C479" s="3"/>
    </row>
    <row r="480" ht="15.75" customHeight="1">
      <c r="A480" s="3"/>
      <c r="B480" s="3"/>
      <c r="C480" s="3"/>
    </row>
    <row r="481" ht="15.75" customHeight="1">
      <c r="A481" s="3"/>
      <c r="B481" s="3"/>
      <c r="C481" s="3"/>
    </row>
    <row r="482" ht="15.75" customHeight="1">
      <c r="A482" s="3"/>
      <c r="B482" s="3"/>
      <c r="C482" s="3"/>
    </row>
    <row r="483" ht="15.75" customHeight="1">
      <c r="A483" s="3"/>
      <c r="B483" s="3"/>
      <c r="C483" s="3"/>
    </row>
    <row r="484" ht="15.75" customHeight="1">
      <c r="A484" s="3"/>
      <c r="B484" s="3"/>
      <c r="C484" s="3"/>
    </row>
    <row r="485" ht="15.75" customHeight="1">
      <c r="A485" s="3"/>
      <c r="B485" s="3"/>
      <c r="C485" s="3"/>
    </row>
    <row r="486" ht="15.75" customHeight="1">
      <c r="A486" s="3"/>
      <c r="B486" s="3"/>
      <c r="C486" s="3"/>
    </row>
    <row r="487" ht="15.75" customHeight="1">
      <c r="A487" s="3"/>
      <c r="B487" s="3"/>
      <c r="C487" s="3"/>
    </row>
    <row r="488" ht="15.75" customHeight="1">
      <c r="A488" s="3"/>
      <c r="B488" s="3"/>
      <c r="C488" s="3"/>
    </row>
    <row r="489" ht="15.75" customHeight="1">
      <c r="A489" s="3"/>
      <c r="B489" s="3"/>
      <c r="C489" s="3"/>
    </row>
    <row r="490" ht="15.75" customHeight="1">
      <c r="A490" s="3"/>
      <c r="B490" s="3"/>
      <c r="C490" s="3"/>
    </row>
    <row r="491" ht="15.75" customHeight="1">
      <c r="A491" s="3"/>
      <c r="B491" s="3"/>
      <c r="C491" s="3"/>
    </row>
    <row r="492" ht="15.75" customHeight="1">
      <c r="A492" s="3"/>
      <c r="B492" s="3"/>
      <c r="C492" s="3"/>
    </row>
    <row r="493" ht="15.75" customHeight="1">
      <c r="A493" s="3"/>
      <c r="B493" s="3"/>
      <c r="C493" s="3"/>
    </row>
    <row r="494" ht="15.75" customHeight="1">
      <c r="A494" s="3"/>
      <c r="B494" s="3"/>
      <c r="C494" s="3"/>
    </row>
    <row r="495" ht="15.75" customHeight="1">
      <c r="A495" s="3"/>
      <c r="B495" s="3"/>
      <c r="C495" s="3"/>
    </row>
    <row r="496" ht="15.75" customHeight="1">
      <c r="A496" s="3"/>
      <c r="B496" s="3"/>
      <c r="C496" s="3"/>
    </row>
    <row r="497" ht="15.75" customHeight="1">
      <c r="A497" s="3"/>
      <c r="B497" s="3"/>
      <c r="C497" s="3"/>
    </row>
    <row r="498" ht="15.75" customHeight="1">
      <c r="A498" s="3"/>
      <c r="B498" s="3"/>
      <c r="C498" s="3"/>
    </row>
    <row r="499" ht="15.75" customHeight="1">
      <c r="A499" s="3"/>
      <c r="B499" s="3"/>
      <c r="C499" s="3"/>
    </row>
    <row r="500" ht="15.75" customHeight="1">
      <c r="A500" s="3"/>
      <c r="B500" s="3"/>
      <c r="C500" s="3"/>
    </row>
    <row r="501" ht="15.75" customHeight="1">
      <c r="A501" s="3"/>
      <c r="B501" s="3"/>
      <c r="C501" s="3"/>
    </row>
    <row r="502" ht="15.75" customHeight="1">
      <c r="A502" s="3"/>
      <c r="B502" s="3"/>
      <c r="C502" s="3"/>
    </row>
    <row r="503" ht="15.75" customHeight="1">
      <c r="A503" s="3"/>
      <c r="B503" s="3"/>
      <c r="C503" s="3"/>
    </row>
    <row r="504" ht="15.75" customHeight="1">
      <c r="A504" s="3"/>
      <c r="B504" s="3"/>
      <c r="C504" s="3"/>
    </row>
    <row r="505" ht="15.75" customHeight="1">
      <c r="A505" s="3"/>
      <c r="B505" s="3"/>
      <c r="C505" s="3"/>
    </row>
    <row r="506" ht="15.75" customHeight="1">
      <c r="A506" s="3"/>
      <c r="B506" s="3"/>
      <c r="C506" s="3"/>
    </row>
    <row r="507" ht="15.75" customHeight="1">
      <c r="A507" s="3"/>
      <c r="B507" s="3"/>
      <c r="C507" s="3"/>
    </row>
    <row r="508" ht="15.75" customHeight="1">
      <c r="A508" s="3"/>
      <c r="B508" s="3"/>
      <c r="C508" s="3"/>
    </row>
    <row r="509" ht="15.75" customHeight="1">
      <c r="A509" s="3"/>
      <c r="B509" s="3"/>
      <c r="C509" s="3"/>
    </row>
    <row r="510" ht="15.75" customHeight="1">
      <c r="A510" s="3"/>
      <c r="B510" s="3"/>
      <c r="C510" s="3"/>
    </row>
    <row r="511" ht="15.75" customHeight="1">
      <c r="A511" s="3"/>
      <c r="B511" s="3"/>
      <c r="C511" s="3"/>
    </row>
    <row r="512" ht="15.75" customHeight="1">
      <c r="A512" s="3"/>
      <c r="B512" s="3"/>
      <c r="C512" s="3"/>
    </row>
    <row r="513" ht="15.75" customHeight="1">
      <c r="A513" s="3"/>
      <c r="B513" s="3"/>
      <c r="C513" s="3"/>
    </row>
    <row r="514" ht="15.75" customHeight="1">
      <c r="A514" s="3"/>
      <c r="B514" s="3"/>
      <c r="C514" s="3"/>
    </row>
    <row r="515" ht="15.75" customHeight="1">
      <c r="A515" s="3"/>
      <c r="B515" s="3"/>
      <c r="C515" s="3"/>
    </row>
    <row r="516" ht="15.75" customHeight="1">
      <c r="A516" s="3"/>
      <c r="B516" s="3"/>
      <c r="C516" s="3"/>
    </row>
    <row r="517" ht="15.75" customHeight="1">
      <c r="A517" s="3"/>
      <c r="B517" s="3"/>
      <c r="C517" s="3"/>
    </row>
    <row r="518" ht="15.75" customHeight="1">
      <c r="A518" s="3"/>
      <c r="B518" s="3"/>
      <c r="C518" s="3"/>
    </row>
    <row r="519" ht="15.75" customHeight="1">
      <c r="A519" s="3"/>
      <c r="B519" s="3"/>
      <c r="C519" s="3"/>
    </row>
    <row r="520" ht="15.75" customHeight="1">
      <c r="A520" s="3"/>
      <c r="B520" s="3"/>
      <c r="C520" s="3"/>
    </row>
    <row r="521" ht="15.75" customHeight="1">
      <c r="A521" s="3"/>
      <c r="B521" s="3"/>
      <c r="C521" s="3"/>
    </row>
    <row r="522" ht="15.75" customHeight="1">
      <c r="A522" s="3"/>
      <c r="B522" s="3"/>
      <c r="C522" s="3"/>
    </row>
    <row r="523" ht="15.75" customHeight="1">
      <c r="A523" s="3"/>
      <c r="B523" s="3"/>
      <c r="C523" s="3"/>
    </row>
    <row r="524" ht="15.75" customHeight="1">
      <c r="A524" s="3"/>
      <c r="B524" s="3"/>
      <c r="C524" s="3"/>
    </row>
    <row r="525" ht="15.75" customHeight="1">
      <c r="A525" s="3"/>
      <c r="B525" s="3"/>
      <c r="C525" s="3"/>
    </row>
    <row r="526" ht="15.75" customHeight="1">
      <c r="A526" s="3"/>
      <c r="B526" s="3"/>
      <c r="C526" s="3"/>
    </row>
    <row r="527" ht="15.75" customHeight="1">
      <c r="A527" s="3"/>
      <c r="B527" s="3"/>
      <c r="C527" s="3"/>
    </row>
    <row r="528" ht="15.75" customHeight="1">
      <c r="A528" s="3"/>
      <c r="B528" s="3"/>
      <c r="C528" s="3"/>
    </row>
    <row r="529" ht="15.75" customHeight="1">
      <c r="A529" s="3"/>
      <c r="B529" s="3"/>
      <c r="C529" s="3"/>
    </row>
    <row r="530" ht="15.75" customHeight="1">
      <c r="A530" s="3"/>
      <c r="B530" s="3"/>
      <c r="C530" s="3"/>
    </row>
    <row r="531" ht="15.75" customHeight="1">
      <c r="A531" s="3"/>
      <c r="B531" s="3"/>
      <c r="C531" s="3"/>
    </row>
    <row r="532" ht="15.75" customHeight="1">
      <c r="A532" s="3"/>
      <c r="B532" s="3"/>
      <c r="C532" s="3"/>
    </row>
    <row r="533" ht="15.75" customHeight="1">
      <c r="A533" s="3"/>
      <c r="B533" s="3"/>
      <c r="C533" s="3"/>
    </row>
    <row r="534" ht="15.75" customHeight="1">
      <c r="A534" s="3"/>
      <c r="B534" s="3"/>
      <c r="C534" s="3"/>
    </row>
    <row r="535" ht="15.75" customHeight="1">
      <c r="A535" s="3"/>
      <c r="B535" s="3"/>
      <c r="C535" s="3"/>
    </row>
    <row r="536" ht="15.75" customHeight="1">
      <c r="A536" s="3"/>
      <c r="B536" s="3"/>
      <c r="C536" s="3"/>
    </row>
    <row r="537" ht="15.75" customHeight="1">
      <c r="A537" s="3"/>
      <c r="B537" s="3"/>
      <c r="C537" s="3"/>
    </row>
    <row r="538" ht="15.75" customHeight="1">
      <c r="A538" s="3"/>
      <c r="B538" s="3"/>
      <c r="C538" s="3"/>
    </row>
    <row r="539" ht="15.75" customHeight="1">
      <c r="A539" s="3"/>
      <c r="B539" s="3"/>
      <c r="C539" s="3"/>
    </row>
    <row r="540" ht="15.75" customHeight="1">
      <c r="A540" s="3"/>
      <c r="B540" s="3"/>
      <c r="C540" s="3"/>
    </row>
    <row r="541" ht="15.75" customHeight="1">
      <c r="A541" s="3"/>
      <c r="B541" s="3"/>
      <c r="C541" s="3"/>
    </row>
    <row r="542" ht="15.75" customHeight="1">
      <c r="A542" s="3"/>
      <c r="B542" s="3"/>
      <c r="C542" s="3"/>
    </row>
    <row r="543" ht="15.75" customHeight="1">
      <c r="A543" s="3"/>
      <c r="B543" s="3"/>
      <c r="C543" s="3"/>
    </row>
    <row r="544" ht="15.75" customHeight="1">
      <c r="A544" s="3"/>
      <c r="B544" s="3"/>
      <c r="C544" s="3"/>
    </row>
    <row r="545" ht="15.75" customHeight="1">
      <c r="A545" s="3"/>
      <c r="B545" s="3"/>
      <c r="C545" s="3"/>
    </row>
    <row r="546" ht="15.75" customHeight="1">
      <c r="A546" s="3"/>
      <c r="B546" s="3"/>
      <c r="C546" s="3"/>
    </row>
    <row r="547" ht="15.75" customHeight="1">
      <c r="A547" s="3"/>
      <c r="B547" s="3"/>
      <c r="C547" s="3"/>
    </row>
    <row r="548" ht="15.75" customHeight="1">
      <c r="A548" s="3"/>
      <c r="B548" s="3"/>
      <c r="C548" s="3"/>
    </row>
    <row r="549" ht="15.75" customHeight="1">
      <c r="A549" s="3"/>
      <c r="B549" s="3"/>
      <c r="C549" s="3"/>
    </row>
    <row r="550" ht="15.75" customHeight="1">
      <c r="A550" s="3"/>
      <c r="B550" s="3"/>
      <c r="C550" s="3"/>
    </row>
    <row r="551" ht="15.75" customHeight="1">
      <c r="A551" s="3"/>
      <c r="B551" s="3"/>
      <c r="C551" s="3"/>
    </row>
    <row r="552" ht="15.75" customHeight="1">
      <c r="A552" s="3"/>
      <c r="B552" s="3"/>
      <c r="C552" s="3"/>
    </row>
    <row r="553" ht="15.75" customHeight="1">
      <c r="A553" s="3"/>
      <c r="B553" s="3"/>
      <c r="C553" s="3"/>
    </row>
    <row r="554" ht="15.75" customHeight="1">
      <c r="A554" s="3"/>
      <c r="B554" s="3"/>
      <c r="C554" s="3"/>
    </row>
    <row r="555" ht="15.75" customHeight="1">
      <c r="A555" s="3"/>
      <c r="B555" s="3"/>
      <c r="C555" s="3"/>
    </row>
    <row r="556" ht="15.75" customHeight="1">
      <c r="A556" s="3"/>
      <c r="B556" s="3"/>
      <c r="C556" s="3"/>
    </row>
    <row r="557" ht="15.75" customHeight="1">
      <c r="A557" s="3"/>
      <c r="B557" s="3"/>
      <c r="C557" s="3"/>
    </row>
    <row r="558" ht="15.75" customHeight="1">
      <c r="A558" s="3"/>
      <c r="B558" s="3"/>
      <c r="C558" s="3"/>
    </row>
    <row r="559" ht="15.75" customHeight="1">
      <c r="A559" s="3"/>
      <c r="B559" s="3"/>
      <c r="C559" s="3"/>
    </row>
    <row r="560" ht="15.75" customHeight="1">
      <c r="A560" s="3"/>
      <c r="B560" s="3"/>
      <c r="C560" s="3"/>
    </row>
    <row r="561" ht="15.75" customHeight="1">
      <c r="A561" s="3"/>
      <c r="B561" s="3"/>
      <c r="C561" s="3"/>
    </row>
    <row r="562" ht="15.75" customHeight="1">
      <c r="A562" s="3"/>
      <c r="B562" s="3"/>
      <c r="C562" s="3"/>
    </row>
    <row r="563" ht="15.75" customHeight="1">
      <c r="A563" s="3"/>
      <c r="B563" s="3"/>
      <c r="C563" s="3"/>
    </row>
    <row r="564" ht="15.75" customHeight="1">
      <c r="A564" s="3"/>
      <c r="B564" s="3"/>
      <c r="C564" s="3"/>
    </row>
    <row r="565" ht="15.75" customHeight="1">
      <c r="A565" s="3"/>
      <c r="B565" s="3"/>
      <c r="C565" s="3"/>
    </row>
    <row r="566" ht="15.75" customHeight="1">
      <c r="A566" s="3"/>
      <c r="B566" s="3"/>
      <c r="C566" s="3"/>
    </row>
    <row r="567" ht="15.75" customHeight="1">
      <c r="A567" s="3"/>
      <c r="B567" s="3"/>
      <c r="C567" s="3"/>
    </row>
    <row r="568" ht="15.75" customHeight="1">
      <c r="A568" s="3"/>
      <c r="B568" s="3"/>
      <c r="C568" s="3"/>
    </row>
    <row r="569" ht="15.75" customHeight="1">
      <c r="A569" s="3"/>
      <c r="B569" s="3"/>
      <c r="C569" s="3"/>
    </row>
    <row r="570" ht="15.75" customHeight="1">
      <c r="A570" s="3"/>
      <c r="B570" s="3"/>
      <c r="C570" s="3"/>
    </row>
    <row r="571" ht="15.75" customHeight="1">
      <c r="A571" s="3"/>
      <c r="B571" s="3"/>
      <c r="C571" s="3"/>
    </row>
    <row r="572" ht="15.75" customHeight="1">
      <c r="A572" s="3"/>
      <c r="B572" s="3"/>
      <c r="C572" s="3"/>
    </row>
    <row r="573" ht="15.75" customHeight="1">
      <c r="A573" s="3"/>
      <c r="B573" s="3"/>
      <c r="C573" s="3"/>
    </row>
    <row r="574" ht="15.75" customHeight="1">
      <c r="A574" s="3"/>
      <c r="B574" s="3"/>
      <c r="C574" s="3"/>
    </row>
    <row r="575" ht="15.75" customHeight="1">
      <c r="A575" s="3"/>
      <c r="B575" s="3"/>
      <c r="C575" s="3"/>
    </row>
    <row r="576" ht="15.75" customHeight="1">
      <c r="A576" s="3"/>
      <c r="B576" s="3"/>
      <c r="C576" s="3"/>
    </row>
    <row r="577" ht="15.75" customHeight="1">
      <c r="A577" s="3"/>
      <c r="B577" s="3"/>
      <c r="C577" s="3"/>
    </row>
    <row r="578" ht="15.75" customHeight="1">
      <c r="A578" s="3"/>
      <c r="B578" s="3"/>
      <c r="C578" s="3"/>
    </row>
    <row r="579" ht="15.75" customHeight="1">
      <c r="A579" s="3"/>
      <c r="B579" s="3"/>
      <c r="C579" s="3"/>
    </row>
    <row r="580" ht="15.75" customHeight="1">
      <c r="A580" s="3"/>
      <c r="B580" s="3"/>
      <c r="C580" s="3"/>
    </row>
    <row r="581" ht="15.75" customHeight="1">
      <c r="A581" s="3"/>
      <c r="B581" s="3"/>
      <c r="C581" s="3"/>
    </row>
    <row r="582" ht="15.75" customHeight="1">
      <c r="A582" s="3"/>
      <c r="B582" s="3"/>
      <c r="C582" s="3"/>
    </row>
    <row r="583" ht="15.75" customHeight="1">
      <c r="A583" s="3"/>
      <c r="B583" s="3"/>
      <c r="C583" s="3"/>
    </row>
    <row r="584" ht="15.75" customHeight="1">
      <c r="A584" s="3"/>
      <c r="B584" s="3"/>
      <c r="C584" s="3"/>
    </row>
    <row r="585" ht="15.75" customHeight="1">
      <c r="A585" s="3"/>
      <c r="B585" s="3"/>
      <c r="C585" s="3"/>
    </row>
    <row r="586" ht="15.75" customHeight="1">
      <c r="A586" s="3"/>
      <c r="B586" s="3"/>
      <c r="C586" s="3"/>
    </row>
    <row r="587" ht="15.75" customHeight="1">
      <c r="A587" s="3"/>
      <c r="B587" s="3"/>
      <c r="C587" s="3"/>
    </row>
    <row r="588" ht="15.75" customHeight="1">
      <c r="A588" s="3"/>
      <c r="B588" s="3"/>
      <c r="C588" s="3"/>
    </row>
    <row r="589" ht="15.75" customHeight="1">
      <c r="A589" s="3"/>
      <c r="B589" s="3"/>
      <c r="C589" s="3"/>
    </row>
    <row r="590" ht="15.75" customHeight="1">
      <c r="A590" s="3"/>
      <c r="B590" s="3"/>
      <c r="C590" s="3"/>
    </row>
    <row r="591" ht="15.75" customHeight="1">
      <c r="A591" s="3"/>
      <c r="B591" s="3"/>
      <c r="C591" s="3"/>
    </row>
    <row r="592" ht="15.75" customHeight="1">
      <c r="A592" s="3"/>
      <c r="B592" s="3"/>
      <c r="C592" s="3"/>
    </row>
    <row r="593" ht="15.75" customHeight="1">
      <c r="A593" s="3"/>
      <c r="B593" s="3"/>
      <c r="C593" s="3"/>
    </row>
    <row r="594" ht="15.75" customHeight="1">
      <c r="A594" s="3"/>
      <c r="B594" s="3"/>
      <c r="C594" s="3"/>
    </row>
    <row r="595" ht="15.75" customHeight="1">
      <c r="A595" s="3"/>
      <c r="B595" s="3"/>
      <c r="C595" s="3"/>
    </row>
    <row r="596" ht="15.75" customHeight="1">
      <c r="A596" s="3"/>
      <c r="B596" s="3"/>
      <c r="C596" s="3"/>
    </row>
    <row r="597" ht="15.75" customHeight="1">
      <c r="A597" s="3"/>
      <c r="B597" s="3"/>
      <c r="C597" s="3"/>
    </row>
    <row r="598" ht="15.75" customHeight="1">
      <c r="A598" s="3"/>
      <c r="B598" s="3"/>
      <c r="C598" s="3"/>
    </row>
    <row r="599" ht="15.75" customHeight="1">
      <c r="A599" s="3"/>
      <c r="B599" s="3"/>
      <c r="C599" s="3"/>
    </row>
    <row r="600" ht="15.75" customHeight="1">
      <c r="A600" s="3"/>
      <c r="B600" s="3"/>
      <c r="C600" s="3"/>
    </row>
    <row r="601" ht="15.75" customHeight="1">
      <c r="A601" s="3"/>
      <c r="B601" s="3"/>
      <c r="C601" s="3"/>
    </row>
    <row r="602" ht="15.75" customHeight="1">
      <c r="A602" s="3"/>
      <c r="B602" s="3"/>
      <c r="C602" s="3"/>
    </row>
    <row r="603" ht="15.75" customHeight="1">
      <c r="A603" s="3"/>
      <c r="B603" s="3"/>
      <c r="C603" s="3"/>
    </row>
    <row r="604" ht="15.75" customHeight="1">
      <c r="A604" s="3"/>
      <c r="B604" s="3"/>
      <c r="C604" s="3"/>
    </row>
    <row r="605" ht="15.75" customHeight="1">
      <c r="A605" s="3"/>
      <c r="B605" s="3"/>
      <c r="C605" s="3"/>
    </row>
    <row r="606" ht="15.75" customHeight="1">
      <c r="A606" s="3"/>
      <c r="B606" s="3"/>
      <c r="C606" s="3"/>
    </row>
    <row r="607" ht="15.75" customHeight="1">
      <c r="A607" s="3"/>
      <c r="B607" s="3"/>
      <c r="C607" s="3"/>
    </row>
    <row r="608" ht="15.75" customHeight="1">
      <c r="A608" s="3"/>
      <c r="B608" s="3"/>
      <c r="C608" s="3"/>
    </row>
    <row r="609" ht="15.75" customHeight="1">
      <c r="A609" s="3"/>
      <c r="B609" s="3"/>
      <c r="C609" s="3"/>
    </row>
    <row r="610" ht="15.75" customHeight="1">
      <c r="A610" s="3"/>
      <c r="B610" s="3"/>
      <c r="C610" s="3"/>
    </row>
    <row r="611" ht="15.75" customHeight="1">
      <c r="A611" s="3"/>
      <c r="B611" s="3"/>
      <c r="C611" s="3"/>
    </row>
    <row r="612" ht="15.75" customHeight="1">
      <c r="A612" s="3"/>
      <c r="B612" s="3"/>
      <c r="C612" s="3"/>
    </row>
    <row r="613" ht="15.75" customHeight="1">
      <c r="A613" s="3"/>
      <c r="B613" s="3"/>
      <c r="C613" s="3"/>
    </row>
    <row r="614" ht="15.75" customHeight="1">
      <c r="A614" s="3"/>
      <c r="B614" s="3"/>
      <c r="C614" s="3"/>
    </row>
    <row r="615" ht="15.75" customHeight="1">
      <c r="A615" s="3"/>
      <c r="B615" s="3"/>
      <c r="C615" s="3"/>
    </row>
    <row r="616" ht="15.75" customHeight="1">
      <c r="A616" s="3"/>
      <c r="B616" s="3"/>
      <c r="C616" s="3"/>
    </row>
    <row r="617" ht="15.75" customHeight="1">
      <c r="A617" s="3"/>
      <c r="B617" s="3"/>
      <c r="C617" s="3"/>
    </row>
    <row r="618" ht="15.75" customHeight="1">
      <c r="A618" s="3"/>
      <c r="B618" s="3"/>
      <c r="C618" s="3"/>
    </row>
    <row r="619" ht="15.75" customHeight="1">
      <c r="A619" s="3"/>
      <c r="B619" s="3"/>
      <c r="C619" s="3"/>
    </row>
    <row r="620" ht="15.75" customHeight="1">
      <c r="A620" s="3"/>
      <c r="B620" s="3"/>
      <c r="C620" s="3"/>
    </row>
    <row r="621" ht="15.75" customHeight="1">
      <c r="A621" s="3"/>
      <c r="B621" s="3"/>
      <c r="C621" s="3"/>
    </row>
    <row r="622" ht="15.75" customHeight="1">
      <c r="A622" s="3"/>
      <c r="B622" s="3"/>
      <c r="C622" s="3"/>
    </row>
    <row r="623" ht="15.75" customHeight="1">
      <c r="A623" s="3"/>
      <c r="B623" s="3"/>
      <c r="C623" s="3"/>
    </row>
    <row r="624" ht="15.75" customHeight="1">
      <c r="A624" s="3"/>
      <c r="B624" s="3"/>
      <c r="C624" s="3"/>
    </row>
    <row r="625" ht="15.75" customHeight="1">
      <c r="A625" s="3"/>
      <c r="B625" s="3"/>
      <c r="C625" s="3"/>
    </row>
    <row r="626" ht="15.75" customHeight="1">
      <c r="A626" s="3"/>
      <c r="B626" s="3"/>
      <c r="C626" s="3"/>
    </row>
    <row r="627" ht="15.75" customHeight="1">
      <c r="A627" s="3"/>
      <c r="B627" s="3"/>
      <c r="C627" s="3"/>
    </row>
    <row r="628" ht="15.75" customHeight="1">
      <c r="A628" s="3"/>
      <c r="B628" s="3"/>
      <c r="C628" s="3"/>
    </row>
    <row r="629" ht="15.75" customHeight="1">
      <c r="A629" s="3"/>
      <c r="B629" s="3"/>
      <c r="C629" s="3"/>
    </row>
    <row r="630" ht="15.75" customHeight="1">
      <c r="A630" s="3"/>
      <c r="B630" s="3"/>
      <c r="C630" s="3"/>
    </row>
    <row r="631" ht="15.75" customHeight="1">
      <c r="A631" s="3"/>
      <c r="B631" s="3"/>
      <c r="C631" s="3"/>
    </row>
    <row r="632" ht="15.75" customHeight="1">
      <c r="A632" s="3"/>
      <c r="B632" s="3"/>
      <c r="C632" s="3"/>
    </row>
    <row r="633" ht="15.75" customHeight="1">
      <c r="A633" s="3"/>
      <c r="B633" s="3"/>
      <c r="C633" s="3"/>
    </row>
    <row r="634" ht="15.75" customHeight="1">
      <c r="A634" s="3"/>
      <c r="B634" s="3"/>
      <c r="C634" s="3"/>
    </row>
    <row r="635" ht="15.75" customHeight="1">
      <c r="A635" s="3"/>
      <c r="B635" s="3"/>
      <c r="C635" s="3"/>
    </row>
    <row r="636" ht="15.75" customHeight="1">
      <c r="A636" s="3"/>
      <c r="B636" s="3"/>
      <c r="C636" s="3"/>
    </row>
    <row r="637" ht="15.75" customHeight="1">
      <c r="A637" s="3"/>
      <c r="B637" s="3"/>
      <c r="C637" s="3"/>
    </row>
    <row r="638" ht="15.75" customHeight="1">
      <c r="A638" s="3"/>
      <c r="B638" s="3"/>
      <c r="C638" s="3"/>
    </row>
    <row r="639" ht="15.75" customHeight="1">
      <c r="A639" s="3"/>
      <c r="B639" s="3"/>
      <c r="C639" s="3"/>
    </row>
    <row r="640" ht="15.75" customHeight="1">
      <c r="A640" s="3"/>
      <c r="B640" s="3"/>
      <c r="C640" s="3"/>
    </row>
    <row r="641" ht="15.75" customHeight="1">
      <c r="A641" s="3"/>
      <c r="B641" s="3"/>
      <c r="C641" s="3"/>
    </row>
    <row r="642" ht="15.75" customHeight="1">
      <c r="A642" s="3"/>
      <c r="B642" s="3"/>
      <c r="C642" s="3"/>
    </row>
    <row r="643" ht="15.75" customHeight="1">
      <c r="A643" s="3"/>
      <c r="B643" s="3"/>
      <c r="C643" s="3"/>
    </row>
    <row r="644" ht="15.75" customHeight="1">
      <c r="A644" s="3"/>
      <c r="B644" s="3"/>
      <c r="C644" s="3"/>
    </row>
    <row r="645" ht="15.75" customHeight="1">
      <c r="A645" s="3"/>
      <c r="B645" s="3"/>
      <c r="C645" s="3"/>
    </row>
    <row r="646" ht="15.75" customHeight="1">
      <c r="A646" s="3"/>
      <c r="B646" s="3"/>
      <c r="C646" s="3"/>
    </row>
    <row r="647" ht="15.75" customHeight="1">
      <c r="A647" s="3"/>
      <c r="B647" s="3"/>
      <c r="C647" s="3"/>
    </row>
    <row r="648" ht="15.75" customHeight="1">
      <c r="A648" s="3"/>
      <c r="B648" s="3"/>
      <c r="C648" s="3"/>
    </row>
    <row r="649" ht="15.75" customHeight="1">
      <c r="A649" s="3"/>
      <c r="B649" s="3"/>
      <c r="C649" s="3"/>
    </row>
    <row r="650" ht="15.75" customHeight="1">
      <c r="A650" s="3"/>
      <c r="B650" s="3"/>
      <c r="C650" s="3"/>
    </row>
    <row r="651" ht="15.75" customHeight="1">
      <c r="A651" s="3"/>
      <c r="B651" s="3"/>
      <c r="C651" s="3"/>
    </row>
    <row r="652" ht="15.75" customHeight="1">
      <c r="A652" s="3"/>
      <c r="B652" s="3"/>
      <c r="C652" s="3"/>
    </row>
    <row r="653" ht="15.75" customHeight="1">
      <c r="A653" s="3"/>
      <c r="B653" s="3"/>
      <c r="C653" s="3"/>
    </row>
    <row r="654" ht="15.75" customHeight="1">
      <c r="A654" s="3"/>
      <c r="B654" s="3"/>
      <c r="C654" s="3"/>
    </row>
    <row r="655" ht="15.75" customHeight="1">
      <c r="A655" s="3"/>
      <c r="B655" s="3"/>
      <c r="C655" s="3"/>
    </row>
    <row r="656" ht="15.75" customHeight="1">
      <c r="A656" s="3"/>
      <c r="B656" s="3"/>
      <c r="C656" s="3"/>
    </row>
    <row r="657" ht="15.75" customHeight="1">
      <c r="A657" s="3"/>
      <c r="B657" s="3"/>
      <c r="C657" s="3"/>
    </row>
    <row r="658" ht="15.75" customHeight="1">
      <c r="A658" s="3"/>
      <c r="B658" s="3"/>
      <c r="C658" s="3"/>
    </row>
    <row r="659" ht="15.75" customHeight="1">
      <c r="A659" s="3"/>
      <c r="B659" s="3"/>
      <c r="C659" s="3"/>
    </row>
    <row r="660" ht="15.75" customHeight="1">
      <c r="A660" s="3"/>
      <c r="B660" s="3"/>
      <c r="C660" s="3"/>
    </row>
    <row r="661" ht="15.75" customHeight="1">
      <c r="A661" s="3"/>
      <c r="B661" s="3"/>
      <c r="C661" s="3"/>
    </row>
    <row r="662" ht="15.75" customHeight="1">
      <c r="A662" s="3"/>
      <c r="B662" s="3"/>
      <c r="C662" s="3"/>
    </row>
    <row r="663" ht="15.75" customHeight="1">
      <c r="A663" s="3"/>
      <c r="B663" s="3"/>
      <c r="C663" s="3"/>
    </row>
    <row r="664" ht="15.75" customHeight="1">
      <c r="A664" s="3"/>
      <c r="B664" s="3"/>
      <c r="C664" s="3"/>
    </row>
    <row r="665" ht="15.75" customHeight="1">
      <c r="A665" s="3"/>
      <c r="B665" s="3"/>
      <c r="C665" s="3"/>
    </row>
    <row r="666" ht="15.75" customHeight="1">
      <c r="A666" s="3"/>
      <c r="B666" s="3"/>
      <c r="C666" s="3"/>
    </row>
    <row r="667" ht="15.75" customHeight="1">
      <c r="A667" s="3"/>
      <c r="B667" s="3"/>
      <c r="C667" s="3"/>
    </row>
    <row r="668" ht="15.75" customHeight="1">
      <c r="A668" s="3"/>
      <c r="B668" s="3"/>
      <c r="C668" s="3"/>
    </row>
    <row r="669" ht="15.75" customHeight="1">
      <c r="A669" s="3"/>
      <c r="B669" s="3"/>
      <c r="C669" s="3"/>
    </row>
    <row r="670" ht="15.75" customHeight="1">
      <c r="A670" s="3"/>
      <c r="B670" s="3"/>
      <c r="C670" s="3"/>
    </row>
    <row r="671" ht="15.75" customHeight="1">
      <c r="A671" s="3"/>
      <c r="B671" s="3"/>
      <c r="C671" s="3"/>
    </row>
    <row r="672" ht="15.75" customHeight="1">
      <c r="A672" s="3"/>
      <c r="B672" s="3"/>
      <c r="C672" s="3"/>
    </row>
    <row r="673" ht="15.75" customHeight="1">
      <c r="A673" s="3"/>
      <c r="B673" s="3"/>
      <c r="C673" s="3"/>
    </row>
    <row r="674" ht="15.75" customHeight="1">
      <c r="A674" s="3"/>
      <c r="B674" s="3"/>
      <c r="C674" s="3"/>
    </row>
    <row r="675" ht="15.75" customHeight="1">
      <c r="A675" s="3"/>
      <c r="B675" s="3"/>
      <c r="C675" s="3"/>
    </row>
    <row r="676" ht="15.75" customHeight="1">
      <c r="A676" s="3"/>
      <c r="B676" s="3"/>
      <c r="C676" s="3"/>
    </row>
    <row r="677" ht="15.75" customHeight="1">
      <c r="A677" s="3"/>
      <c r="B677" s="3"/>
      <c r="C677" s="3"/>
    </row>
    <row r="678" ht="15.75" customHeight="1">
      <c r="A678" s="3"/>
      <c r="B678" s="3"/>
      <c r="C678" s="3"/>
    </row>
    <row r="679" ht="15.75" customHeight="1">
      <c r="A679" s="3"/>
      <c r="B679" s="3"/>
      <c r="C679" s="3"/>
    </row>
    <row r="680" ht="15.75" customHeight="1">
      <c r="A680" s="3"/>
      <c r="B680" s="3"/>
      <c r="C680" s="3"/>
    </row>
    <row r="681" ht="15.75" customHeight="1">
      <c r="A681" s="3"/>
      <c r="B681" s="3"/>
      <c r="C681" s="3"/>
    </row>
    <row r="682" ht="15.75" customHeight="1">
      <c r="A682" s="3"/>
      <c r="B682" s="3"/>
      <c r="C682" s="3"/>
    </row>
    <row r="683" ht="15.75" customHeight="1">
      <c r="A683" s="3"/>
      <c r="B683" s="3"/>
      <c r="C683" s="3"/>
    </row>
    <row r="684" ht="15.75" customHeight="1">
      <c r="A684" s="3"/>
      <c r="B684" s="3"/>
      <c r="C684" s="3"/>
    </row>
    <row r="685" ht="15.75" customHeight="1">
      <c r="A685" s="3"/>
      <c r="B685" s="3"/>
      <c r="C685" s="3"/>
    </row>
    <row r="686" ht="15.75" customHeight="1">
      <c r="A686" s="3"/>
      <c r="B686" s="3"/>
      <c r="C686" s="3"/>
    </row>
    <row r="687" ht="15.75" customHeight="1">
      <c r="A687" s="3"/>
      <c r="B687" s="3"/>
      <c r="C687" s="3"/>
    </row>
    <row r="688" ht="15.75" customHeight="1">
      <c r="A688" s="3"/>
      <c r="B688" s="3"/>
      <c r="C688" s="3"/>
    </row>
    <row r="689" ht="15.75" customHeight="1">
      <c r="A689" s="3"/>
      <c r="B689" s="3"/>
      <c r="C689" s="3"/>
    </row>
    <row r="690" ht="15.75" customHeight="1">
      <c r="A690" s="3"/>
      <c r="B690" s="3"/>
      <c r="C690" s="3"/>
    </row>
    <row r="691" ht="15.75" customHeight="1">
      <c r="A691" s="3"/>
      <c r="B691" s="3"/>
      <c r="C691" s="3"/>
    </row>
    <row r="692" ht="15.75" customHeight="1">
      <c r="A692" s="3"/>
      <c r="B692" s="3"/>
      <c r="C692" s="3"/>
    </row>
    <row r="693" ht="15.75" customHeight="1">
      <c r="A693" s="3"/>
      <c r="B693" s="3"/>
      <c r="C693" s="3"/>
    </row>
    <row r="694" ht="15.75" customHeight="1">
      <c r="A694" s="3"/>
      <c r="B694" s="3"/>
      <c r="C694" s="3"/>
    </row>
    <row r="695" ht="15.75" customHeight="1">
      <c r="A695" s="3"/>
      <c r="B695" s="3"/>
      <c r="C695" s="3"/>
    </row>
    <row r="696" ht="15.75" customHeight="1">
      <c r="A696" s="3"/>
      <c r="B696" s="3"/>
      <c r="C696" s="3"/>
    </row>
    <row r="697" ht="15.75" customHeight="1">
      <c r="A697" s="3"/>
      <c r="B697" s="3"/>
      <c r="C697" s="3"/>
    </row>
    <row r="698" ht="15.75" customHeight="1">
      <c r="A698" s="3"/>
      <c r="B698" s="3"/>
      <c r="C698" s="3"/>
    </row>
    <row r="699" ht="15.75" customHeight="1">
      <c r="A699" s="3"/>
      <c r="B699" s="3"/>
      <c r="C699" s="3"/>
    </row>
    <row r="700" ht="15.75" customHeight="1">
      <c r="A700" s="3"/>
      <c r="B700" s="3"/>
      <c r="C700" s="3"/>
    </row>
    <row r="701" ht="15.75" customHeight="1">
      <c r="A701" s="3"/>
      <c r="B701" s="3"/>
      <c r="C701" s="3"/>
    </row>
    <row r="702" ht="15.75" customHeight="1">
      <c r="A702" s="3"/>
      <c r="B702" s="3"/>
      <c r="C702" s="3"/>
    </row>
    <row r="703" ht="15.75" customHeight="1">
      <c r="A703" s="3"/>
      <c r="B703" s="3"/>
      <c r="C703" s="3"/>
    </row>
    <row r="704" ht="15.75" customHeight="1">
      <c r="A704" s="3"/>
      <c r="B704" s="3"/>
      <c r="C704" s="3"/>
    </row>
    <row r="705" ht="15.75" customHeight="1">
      <c r="A705" s="3"/>
      <c r="B705" s="3"/>
      <c r="C705" s="3"/>
    </row>
    <row r="706" ht="15.75" customHeight="1">
      <c r="A706" s="3"/>
      <c r="B706" s="3"/>
      <c r="C706" s="3"/>
    </row>
    <row r="707" ht="15.75" customHeight="1">
      <c r="A707" s="3"/>
      <c r="B707" s="3"/>
      <c r="C707" s="3"/>
    </row>
    <row r="708" ht="15.75" customHeight="1">
      <c r="A708" s="3"/>
      <c r="B708" s="3"/>
      <c r="C708" s="3"/>
    </row>
    <row r="709" ht="15.75" customHeight="1">
      <c r="A709" s="3"/>
      <c r="B709" s="3"/>
      <c r="C709" s="3"/>
    </row>
    <row r="710" ht="15.75" customHeight="1">
      <c r="A710" s="3"/>
      <c r="B710" s="3"/>
      <c r="C710" s="3"/>
    </row>
    <row r="711" ht="15.75" customHeight="1">
      <c r="A711" s="3"/>
      <c r="B711" s="3"/>
      <c r="C711" s="3"/>
    </row>
    <row r="712" ht="15.75" customHeight="1">
      <c r="A712" s="3"/>
      <c r="B712" s="3"/>
      <c r="C712" s="3"/>
    </row>
    <row r="713" ht="15.75" customHeight="1">
      <c r="A713" s="3"/>
      <c r="B713" s="3"/>
      <c r="C713" s="3"/>
    </row>
    <row r="714" ht="15.75" customHeight="1">
      <c r="A714" s="3"/>
      <c r="B714" s="3"/>
      <c r="C714" s="3"/>
    </row>
    <row r="715" ht="15.75" customHeight="1">
      <c r="A715" s="3"/>
      <c r="B715" s="3"/>
      <c r="C715" s="3"/>
    </row>
    <row r="716" ht="15.75" customHeight="1">
      <c r="A716" s="3"/>
      <c r="B716" s="3"/>
      <c r="C716" s="3"/>
    </row>
    <row r="717" ht="15.75" customHeight="1">
      <c r="A717" s="3"/>
      <c r="B717" s="3"/>
      <c r="C717" s="3"/>
    </row>
    <row r="718" ht="15.75" customHeight="1">
      <c r="A718" s="3"/>
      <c r="B718" s="3"/>
      <c r="C718" s="3"/>
    </row>
    <row r="719" ht="15.75" customHeight="1">
      <c r="A719" s="3"/>
      <c r="B719" s="3"/>
      <c r="C719" s="3"/>
    </row>
    <row r="720" ht="15.75" customHeight="1">
      <c r="A720" s="3"/>
      <c r="B720" s="3"/>
      <c r="C720" s="3"/>
    </row>
    <row r="721" ht="15.75" customHeight="1">
      <c r="A721" s="3"/>
      <c r="B721" s="3"/>
      <c r="C721" s="3"/>
    </row>
    <row r="722" ht="15.75" customHeight="1">
      <c r="A722" s="3"/>
      <c r="B722" s="3"/>
      <c r="C722" s="3"/>
    </row>
    <row r="723" ht="15.75" customHeight="1">
      <c r="A723" s="3"/>
      <c r="B723" s="3"/>
      <c r="C723" s="3"/>
    </row>
    <row r="724" ht="15.75" customHeight="1">
      <c r="A724" s="3"/>
      <c r="B724" s="3"/>
      <c r="C724" s="3"/>
    </row>
    <row r="725" ht="15.75" customHeight="1">
      <c r="A725" s="3"/>
      <c r="B725" s="3"/>
      <c r="C725" s="3"/>
    </row>
    <row r="726" ht="15.75" customHeight="1">
      <c r="A726" s="3"/>
      <c r="B726" s="3"/>
      <c r="C726" s="3"/>
    </row>
    <row r="727" ht="15.75" customHeight="1">
      <c r="A727" s="3"/>
      <c r="B727" s="3"/>
      <c r="C727" s="3"/>
    </row>
    <row r="728" ht="15.75" customHeight="1">
      <c r="A728" s="3"/>
      <c r="B728" s="3"/>
      <c r="C728" s="3"/>
    </row>
    <row r="729" ht="15.75" customHeight="1">
      <c r="A729" s="3"/>
      <c r="B729" s="3"/>
      <c r="C729" s="3"/>
    </row>
    <row r="730" ht="15.75" customHeight="1">
      <c r="A730" s="3"/>
      <c r="B730" s="3"/>
      <c r="C730" s="3"/>
    </row>
    <row r="731" ht="15.75" customHeight="1">
      <c r="A731" s="3"/>
      <c r="B731" s="3"/>
      <c r="C731" s="3"/>
    </row>
    <row r="732" ht="15.75" customHeight="1">
      <c r="A732" s="3"/>
      <c r="B732" s="3"/>
      <c r="C732" s="3"/>
    </row>
    <row r="733" ht="15.75" customHeight="1">
      <c r="A733" s="3"/>
      <c r="B733" s="3"/>
      <c r="C733" s="3"/>
    </row>
    <row r="734" ht="15.75" customHeight="1">
      <c r="A734" s="3"/>
      <c r="B734" s="3"/>
      <c r="C734" s="3"/>
    </row>
    <row r="735" ht="15.75" customHeight="1">
      <c r="A735" s="3"/>
      <c r="B735" s="3"/>
      <c r="C735" s="3"/>
    </row>
    <row r="736" ht="15.75" customHeight="1">
      <c r="A736" s="3"/>
      <c r="B736" s="3"/>
      <c r="C736" s="3"/>
    </row>
    <row r="737" ht="15.75" customHeight="1">
      <c r="A737" s="3"/>
      <c r="B737" s="3"/>
      <c r="C737" s="3"/>
    </row>
    <row r="738" ht="15.75" customHeight="1">
      <c r="A738" s="3"/>
      <c r="B738" s="3"/>
      <c r="C738" s="3"/>
    </row>
    <row r="739" ht="15.75" customHeight="1">
      <c r="A739" s="3"/>
      <c r="B739" s="3"/>
      <c r="C739" s="3"/>
    </row>
    <row r="740" ht="15.75" customHeight="1">
      <c r="A740" s="3"/>
      <c r="B740" s="3"/>
      <c r="C740" s="3"/>
    </row>
    <row r="741" ht="15.75" customHeight="1">
      <c r="A741" s="3"/>
      <c r="B741" s="3"/>
      <c r="C741" s="3"/>
    </row>
    <row r="742" ht="15.75" customHeight="1">
      <c r="A742" s="3"/>
      <c r="B742" s="3"/>
      <c r="C742" s="3"/>
    </row>
    <row r="743" ht="15.75" customHeight="1">
      <c r="A743" s="3"/>
      <c r="B743" s="3"/>
      <c r="C743" s="3"/>
    </row>
    <row r="744" ht="15.75" customHeight="1">
      <c r="A744" s="3"/>
      <c r="B744" s="3"/>
      <c r="C744" s="3"/>
    </row>
    <row r="745" ht="15.75" customHeight="1">
      <c r="A745" s="3"/>
      <c r="B745" s="3"/>
      <c r="C745" s="3"/>
    </row>
    <row r="746" ht="15.75" customHeight="1">
      <c r="A746" s="3"/>
      <c r="B746" s="3"/>
      <c r="C746" s="3"/>
    </row>
    <row r="747" ht="15.75" customHeight="1">
      <c r="A747" s="3"/>
      <c r="B747" s="3"/>
      <c r="C747" s="3"/>
    </row>
    <row r="748" ht="15.75" customHeight="1">
      <c r="A748" s="3"/>
      <c r="B748" s="3"/>
      <c r="C748" s="3"/>
    </row>
    <row r="749" ht="15.75" customHeight="1">
      <c r="A749" s="3"/>
      <c r="B749" s="3"/>
      <c r="C749" s="3"/>
    </row>
    <row r="750" ht="15.75" customHeight="1">
      <c r="A750" s="3"/>
      <c r="B750" s="3"/>
      <c r="C750" s="3"/>
    </row>
    <row r="751" ht="15.75" customHeight="1">
      <c r="A751" s="3"/>
      <c r="B751" s="3"/>
      <c r="C751" s="3"/>
    </row>
    <row r="752" ht="15.75" customHeight="1">
      <c r="A752" s="3"/>
      <c r="B752" s="3"/>
      <c r="C752" s="3"/>
    </row>
    <row r="753" ht="15.75" customHeight="1">
      <c r="A753" s="3"/>
      <c r="B753" s="3"/>
      <c r="C753" s="3"/>
    </row>
    <row r="754" ht="15.75" customHeight="1">
      <c r="A754" s="3"/>
      <c r="B754" s="3"/>
      <c r="C754" s="3"/>
    </row>
    <row r="755" ht="15.75" customHeight="1">
      <c r="A755" s="3"/>
      <c r="B755" s="3"/>
      <c r="C755" s="3"/>
    </row>
    <row r="756" ht="15.75" customHeight="1">
      <c r="A756" s="3"/>
      <c r="B756" s="3"/>
      <c r="C756" s="3"/>
    </row>
    <row r="757" ht="15.75" customHeight="1">
      <c r="A757" s="3"/>
      <c r="B757" s="3"/>
      <c r="C757" s="3"/>
    </row>
    <row r="758" ht="15.75" customHeight="1">
      <c r="A758" s="3"/>
      <c r="B758" s="3"/>
      <c r="C758" s="3"/>
    </row>
    <row r="759" ht="15.75" customHeight="1">
      <c r="A759" s="3"/>
      <c r="B759" s="3"/>
      <c r="C759" s="3"/>
    </row>
    <row r="760" ht="15.75" customHeight="1">
      <c r="A760" s="3"/>
      <c r="B760" s="3"/>
      <c r="C760" s="3"/>
    </row>
    <row r="761" ht="15.75" customHeight="1">
      <c r="A761" s="3"/>
      <c r="B761" s="3"/>
      <c r="C761" s="3"/>
    </row>
    <row r="762" ht="15.75" customHeight="1">
      <c r="A762" s="3"/>
      <c r="B762" s="3"/>
      <c r="C762" s="3"/>
    </row>
    <row r="763" ht="15.75" customHeight="1">
      <c r="A763" s="3"/>
      <c r="B763" s="3"/>
      <c r="C763" s="3"/>
    </row>
    <row r="764" ht="15.75" customHeight="1">
      <c r="A764" s="3"/>
      <c r="B764" s="3"/>
      <c r="C764" s="3"/>
    </row>
    <row r="765" ht="15.75" customHeight="1">
      <c r="A765" s="3"/>
      <c r="B765" s="3"/>
      <c r="C765" s="3"/>
    </row>
    <row r="766" ht="15.75" customHeight="1">
      <c r="A766" s="3"/>
      <c r="B766" s="3"/>
      <c r="C766" s="3"/>
    </row>
    <row r="767" ht="15.75" customHeight="1">
      <c r="A767" s="3"/>
      <c r="B767" s="3"/>
      <c r="C767" s="3"/>
    </row>
    <row r="768" ht="15.75" customHeight="1">
      <c r="A768" s="3"/>
      <c r="B768" s="3"/>
      <c r="C768" s="3"/>
    </row>
    <row r="769" ht="15.75" customHeight="1">
      <c r="A769" s="3"/>
      <c r="B769" s="3"/>
      <c r="C769" s="3"/>
    </row>
    <row r="770" ht="15.75" customHeight="1">
      <c r="A770" s="3"/>
      <c r="B770" s="3"/>
      <c r="C770" s="3"/>
    </row>
    <row r="771" ht="15.75" customHeight="1">
      <c r="A771" s="3"/>
      <c r="B771" s="3"/>
      <c r="C771" s="3"/>
    </row>
    <row r="772" ht="15.75" customHeight="1">
      <c r="A772" s="3"/>
      <c r="B772" s="3"/>
      <c r="C772" s="3"/>
    </row>
    <row r="773" ht="15.75" customHeight="1">
      <c r="A773" s="3"/>
      <c r="B773" s="3"/>
      <c r="C773" s="3"/>
    </row>
    <row r="774" ht="15.75" customHeight="1">
      <c r="A774" s="3"/>
      <c r="B774" s="3"/>
      <c r="C774" s="3"/>
    </row>
    <row r="775" ht="15.75" customHeight="1">
      <c r="A775" s="3"/>
      <c r="B775" s="3"/>
      <c r="C775" s="3"/>
    </row>
    <row r="776" ht="15.75" customHeight="1">
      <c r="A776" s="3"/>
      <c r="B776" s="3"/>
      <c r="C776" s="3"/>
    </row>
    <row r="777" ht="15.75" customHeight="1">
      <c r="A777" s="3"/>
      <c r="B777" s="3"/>
      <c r="C777" s="3"/>
    </row>
    <row r="778" ht="15.75" customHeight="1">
      <c r="A778" s="3"/>
      <c r="B778" s="3"/>
      <c r="C778" s="3"/>
    </row>
    <row r="779" ht="15.75" customHeight="1">
      <c r="A779" s="3"/>
      <c r="B779" s="3"/>
      <c r="C779" s="3"/>
    </row>
    <row r="780" ht="15.75" customHeight="1">
      <c r="A780" s="3"/>
      <c r="B780" s="3"/>
      <c r="C780" s="3"/>
    </row>
    <row r="781" ht="15.75" customHeight="1">
      <c r="A781" s="3"/>
      <c r="B781" s="3"/>
      <c r="C781" s="3"/>
    </row>
    <row r="782" ht="15.75" customHeight="1">
      <c r="A782" s="3"/>
      <c r="B782" s="3"/>
      <c r="C782" s="3"/>
    </row>
    <row r="783" ht="15.75" customHeight="1">
      <c r="A783" s="3"/>
      <c r="B783" s="3"/>
      <c r="C783" s="3"/>
    </row>
    <row r="784" ht="15.75" customHeight="1">
      <c r="A784" s="3"/>
      <c r="B784" s="3"/>
      <c r="C784" s="3"/>
    </row>
    <row r="785" ht="15.75" customHeight="1">
      <c r="A785" s="3"/>
      <c r="B785" s="3"/>
      <c r="C785" s="3"/>
    </row>
    <row r="786" ht="15.75" customHeight="1">
      <c r="A786" s="3"/>
      <c r="B786" s="3"/>
      <c r="C786" s="3"/>
    </row>
    <row r="787" ht="15.75" customHeight="1">
      <c r="A787" s="3"/>
      <c r="B787" s="3"/>
      <c r="C787" s="3"/>
    </row>
    <row r="788" ht="15.75" customHeight="1">
      <c r="A788" s="3"/>
      <c r="B788" s="3"/>
      <c r="C788" s="3"/>
    </row>
    <row r="789" ht="15.75" customHeight="1">
      <c r="A789" s="3"/>
      <c r="B789" s="3"/>
      <c r="C789" s="3"/>
    </row>
    <row r="790" ht="15.75" customHeight="1">
      <c r="A790" s="3"/>
      <c r="B790" s="3"/>
      <c r="C790" s="3"/>
    </row>
    <row r="791" ht="15.75" customHeight="1">
      <c r="A791" s="3"/>
      <c r="B791" s="3"/>
      <c r="C791" s="3"/>
    </row>
    <row r="792" ht="15.75" customHeight="1">
      <c r="A792" s="3"/>
      <c r="B792" s="3"/>
      <c r="C792" s="3"/>
    </row>
    <row r="793" ht="15.75" customHeight="1">
      <c r="A793" s="3"/>
      <c r="B793" s="3"/>
      <c r="C793" s="3"/>
    </row>
    <row r="794" ht="15.75" customHeight="1">
      <c r="A794" s="3"/>
      <c r="B794" s="3"/>
      <c r="C794" s="3"/>
    </row>
    <row r="795" ht="15.75" customHeight="1">
      <c r="A795" s="3"/>
      <c r="B795" s="3"/>
      <c r="C795" s="3"/>
    </row>
    <row r="796" ht="15.75" customHeight="1">
      <c r="A796" s="3"/>
      <c r="B796" s="3"/>
      <c r="C796" s="3"/>
    </row>
    <row r="797" ht="15.75" customHeight="1">
      <c r="A797" s="3"/>
      <c r="B797" s="3"/>
      <c r="C797" s="3"/>
    </row>
    <row r="798" ht="15.75" customHeight="1">
      <c r="A798" s="3"/>
      <c r="B798" s="3"/>
      <c r="C798" s="3"/>
    </row>
    <row r="799" ht="15.75" customHeight="1">
      <c r="A799" s="3"/>
      <c r="B799" s="3"/>
      <c r="C799" s="3"/>
    </row>
    <row r="800" ht="15.75" customHeight="1">
      <c r="A800" s="3"/>
      <c r="B800" s="3"/>
      <c r="C800" s="3"/>
    </row>
    <row r="801" ht="15.75" customHeight="1">
      <c r="A801" s="3"/>
      <c r="B801" s="3"/>
      <c r="C801" s="3"/>
    </row>
    <row r="802" ht="15.75" customHeight="1">
      <c r="A802" s="3"/>
      <c r="B802" s="3"/>
      <c r="C802" s="3"/>
    </row>
    <row r="803" ht="15.75" customHeight="1">
      <c r="A803" s="3"/>
      <c r="B803" s="3"/>
      <c r="C803" s="3"/>
    </row>
    <row r="804" ht="15.75" customHeight="1">
      <c r="A804" s="3"/>
      <c r="B804" s="3"/>
      <c r="C804" s="3"/>
    </row>
    <row r="805" ht="15.75" customHeight="1">
      <c r="A805" s="3"/>
      <c r="B805" s="3"/>
      <c r="C805" s="3"/>
    </row>
    <row r="806" ht="15.75" customHeight="1">
      <c r="A806" s="3"/>
      <c r="B806" s="3"/>
      <c r="C806" s="3"/>
    </row>
    <row r="807" ht="15.75" customHeight="1">
      <c r="A807" s="3"/>
      <c r="B807" s="3"/>
      <c r="C807" s="3"/>
    </row>
    <row r="808" ht="15.75" customHeight="1">
      <c r="A808" s="3"/>
      <c r="B808" s="3"/>
      <c r="C808" s="3"/>
    </row>
    <row r="809" ht="15.75" customHeight="1">
      <c r="A809" s="3"/>
      <c r="B809" s="3"/>
      <c r="C809" s="3"/>
    </row>
    <row r="810" ht="15.75" customHeight="1">
      <c r="A810" s="3"/>
      <c r="B810" s="3"/>
      <c r="C810" s="3"/>
    </row>
    <row r="811" ht="15.75" customHeight="1">
      <c r="A811" s="3"/>
      <c r="B811" s="3"/>
      <c r="C811" s="3"/>
    </row>
    <row r="812" ht="15.75" customHeight="1">
      <c r="A812" s="3"/>
      <c r="B812" s="3"/>
      <c r="C812" s="3"/>
    </row>
    <row r="813" ht="15.75" customHeight="1">
      <c r="A813" s="3"/>
      <c r="B813" s="3"/>
      <c r="C813" s="3"/>
    </row>
    <row r="814" ht="15.75" customHeight="1">
      <c r="A814" s="3"/>
      <c r="B814" s="3"/>
      <c r="C814" s="3"/>
    </row>
    <row r="815" ht="15.75" customHeight="1">
      <c r="A815" s="3"/>
      <c r="B815" s="3"/>
      <c r="C815" s="3"/>
    </row>
    <row r="816" ht="15.75" customHeight="1">
      <c r="A816" s="3"/>
      <c r="B816" s="3"/>
      <c r="C816" s="3"/>
    </row>
    <row r="817" ht="15.75" customHeight="1">
      <c r="A817" s="3"/>
      <c r="B817" s="3"/>
      <c r="C817" s="3"/>
    </row>
    <row r="818" ht="15.75" customHeight="1">
      <c r="A818" s="3"/>
      <c r="B818" s="3"/>
      <c r="C818" s="3"/>
    </row>
    <row r="819" ht="15.75" customHeight="1">
      <c r="A819" s="3"/>
      <c r="B819" s="3"/>
      <c r="C819" s="3"/>
    </row>
    <row r="820" ht="15.75" customHeight="1">
      <c r="A820" s="3"/>
      <c r="B820" s="3"/>
      <c r="C820" s="3"/>
    </row>
    <row r="821" ht="15.75" customHeight="1">
      <c r="A821" s="3"/>
      <c r="B821" s="3"/>
      <c r="C821" s="3"/>
    </row>
    <row r="822" ht="15.75" customHeight="1">
      <c r="A822" s="3"/>
      <c r="B822" s="3"/>
      <c r="C822" s="3"/>
    </row>
    <row r="823" ht="15.75" customHeight="1">
      <c r="A823" s="3"/>
      <c r="B823" s="3"/>
      <c r="C823" s="3"/>
    </row>
    <row r="824" ht="15.75" customHeight="1">
      <c r="A824" s="3"/>
      <c r="B824" s="3"/>
      <c r="C824" s="3"/>
    </row>
    <row r="825" ht="15.75" customHeight="1">
      <c r="A825" s="3"/>
      <c r="B825" s="3"/>
      <c r="C825" s="3"/>
    </row>
    <row r="826" ht="15.75" customHeight="1">
      <c r="A826" s="3"/>
      <c r="B826" s="3"/>
      <c r="C826" s="3"/>
    </row>
    <row r="827" ht="15.75" customHeight="1">
      <c r="A827" s="3"/>
      <c r="B827" s="3"/>
      <c r="C827" s="3"/>
    </row>
    <row r="828" ht="15.75" customHeight="1">
      <c r="A828" s="3"/>
      <c r="B828" s="3"/>
      <c r="C828" s="3"/>
    </row>
    <row r="829" ht="15.75" customHeight="1">
      <c r="A829" s="3"/>
      <c r="B829" s="3"/>
      <c r="C829" s="3"/>
    </row>
    <row r="830" ht="15.75" customHeight="1">
      <c r="A830" s="3"/>
      <c r="B830" s="3"/>
      <c r="C830" s="3"/>
    </row>
    <row r="831" ht="15.75" customHeight="1">
      <c r="A831" s="3"/>
      <c r="B831" s="3"/>
      <c r="C831" s="3"/>
    </row>
    <row r="832" ht="15.75" customHeight="1">
      <c r="A832" s="3"/>
      <c r="B832" s="3"/>
      <c r="C832" s="3"/>
    </row>
    <row r="833" ht="15.75" customHeight="1">
      <c r="A833" s="3"/>
      <c r="B833" s="3"/>
      <c r="C833" s="3"/>
    </row>
    <row r="834" ht="15.75" customHeight="1">
      <c r="A834" s="3"/>
      <c r="B834" s="3"/>
      <c r="C834" s="3"/>
    </row>
    <row r="835" ht="15.75" customHeight="1">
      <c r="A835" s="3"/>
      <c r="B835" s="3"/>
      <c r="C835" s="3"/>
    </row>
    <row r="836" ht="15.75" customHeight="1">
      <c r="A836" s="3"/>
      <c r="B836" s="3"/>
      <c r="C836" s="3"/>
    </row>
    <row r="837" ht="15.75" customHeight="1">
      <c r="A837" s="3"/>
      <c r="B837" s="3"/>
      <c r="C837" s="3"/>
    </row>
    <row r="838" ht="15.75" customHeight="1">
      <c r="A838" s="3"/>
      <c r="B838" s="3"/>
      <c r="C838" s="3"/>
    </row>
    <row r="839" ht="15.75" customHeight="1">
      <c r="A839" s="3"/>
      <c r="B839" s="3"/>
      <c r="C839" s="3"/>
    </row>
    <row r="840" ht="15.75" customHeight="1">
      <c r="A840" s="3"/>
      <c r="B840" s="3"/>
      <c r="C840" s="3"/>
    </row>
    <row r="841" ht="15.75" customHeight="1">
      <c r="A841" s="3"/>
      <c r="B841" s="3"/>
      <c r="C841" s="3"/>
    </row>
    <row r="842" ht="15.75" customHeight="1">
      <c r="A842" s="3"/>
      <c r="B842" s="3"/>
      <c r="C842" s="3"/>
    </row>
    <row r="843" ht="15.75" customHeight="1">
      <c r="A843" s="3"/>
      <c r="B843" s="3"/>
      <c r="C843" s="3"/>
    </row>
    <row r="844" ht="15.75" customHeight="1">
      <c r="A844" s="3"/>
      <c r="B844" s="3"/>
      <c r="C844" s="3"/>
    </row>
    <row r="845" ht="15.75" customHeight="1">
      <c r="A845" s="3"/>
      <c r="B845" s="3"/>
      <c r="C845" s="3"/>
    </row>
    <row r="846" ht="15.75" customHeight="1">
      <c r="A846" s="3"/>
      <c r="B846" s="3"/>
      <c r="C846" s="3"/>
    </row>
    <row r="847" ht="15.75" customHeight="1">
      <c r="A847" s="3"/>
      <c r="B847" s="3"/>
      <c r="C847" s="3"/>
    </row>
    <row r="848" ht="15.75" customHeight="1">
      <c r="A848" s="3"/>
      <c r="B848" s="3"/>
      <c r="C848" s="3"/>
    </row>
    <row r="849" ht="15.75" customHeight="1">
      <c r="A849" s="3"/>
      <c r="B849" s="3"/>
      <c r="C849" s="3"/>
    </row>
    <row r="850" ht="15.75" customHeight="1">
      <c r="A850" s="3"/>
      <c r="B850" s="3"/>
      <c r="C850" s="3"/>
    </row>
    <row r="851" ht="15.75" customHeight="1">
      <c r="A851" s="3"/>
      <c r="B851" s="3"/>
      <c r="C851" s="3"/>
    </row>
    <row r="852" ht="15.75" customHeight="1">
      <c r="A852" s="3"/>
      <c r="B852" s="3"/>
      <c r="C852" s="3"/>
    </row>
    <row r="853" ht="15.75" customHeight="1">
      <c r="A853" s="3"/>
      <c r="B853" s="3"/>
      <c r="C853" s="3"/>
    </row>
    <row r="854" ht="15.75" customHeight="1">
      <c r="A854" s="3"/>
      <c r="B854" s="3"/>
      <c r="C854" s="3"/>
    </row>
    <row r="855" ht="15.75" customHeight="1">
      <c r="A855" s="3"/>
      <c r="B855" s="3"/>
      <c r="C855" s="3"/>
    </row>
    <row r="856" ht="15.75" customHeight="1">
      <c r="A856" s="3"/>
      <c r="B856" s="3"/>
      <c r="C856" s="3"/>
    </row>
    <row r="857" ht="15.75" customHeight="1">
      <c r="A857" s="3"/>
      <c r="B857" s="3"/>
      <c r="C857" s="3"/>
    </row>
    <row r="858" ht="15.75" customHeight="1">
      <c r="A858" s="3"/>
      <c r="B858" s="3"/>
      <c r="C858" s="3"/>
    </row>
    <row r="859" ht="15.75" customHeight="1">
      <c r="A859" s="3"/>
      <c r="B859" s="3"/>
      <c r="C859" s="3"/>
    </row>
    <row r="860" ht="15.75" customHeight="1">
      <c r="A860" s="3"/>
      <c r="B860" s="3"/>
      <c r="C860" s="3"/>
    </row>
    <row r="861" ht="15.75" customHeight="1">
      <c r="A861" s="3"/>
      <c r="B861" s="3"/>
      <c r="C861" s="3"/>
    </row>
    <row r="862" ht="15.75" customHeight="1">
      <c r="A862" s="3"/>
      <c r="B862" s="3"/>
      <c r="C862" s="3"/>
    </row>
    <row r="863" ht="15.75" customHeight="1">
      <c r="A863" s="3"/>
      <c r="B863" s="3"/>
      <c r="C863" s="3"/>
    </row>
    <row r="864" ht="15.75" customHeight="1">
      <c r="A864" s="3"/>
      <c r="B864" s="3"/>
      <c r="C864" s="3"/>
    </row>
    <row r="865" ht="15.75" customHeight="1">
      <c r="A865" s="3"/>
      <c r="B865" s="3"/>
      <c r="C865" s="3"/>
    </row>
    <row r="866" ht="15.75" customHeight="1">
      <c r="A866" s="3"/>
      <c r="B866" s="3"/>
      <c r="C866" s="3"/>
    </row>
    <row r="867" ht="15.75" customHeight="1">
      <c r="A867" s="3"/>
      <c r="B867" s="3"/>
      <c r="C867" s="3"/>
    </row>
    <row r="868" ht="15.75" customHeight="1">
      <c r="A868" s="3"/>
      <c r="B868" s="3"/>
      <c r="C868" s="3"/>
    </row>
    <row r="869" ht="15.75" customHeight="1">
      <c r="A869" s="3"/>
      <c r="B869" s="3"/>
      <c r="C869" s="3"/>
    </row>
    <row r="870" ht="15.75" customHeight="1">
      <c r="A870" s="3"/>
      <c r="B870" s="3"/>
      <c r="C870" s="3"/>
    </row>
    <row r="871" ht="15.75" customHeight="1">
      <c r="A871" s="3"/>
      <c r="B871" s="3"/>
      <c r="C871" s="3"/>
    </row>
    <row r="872" ht="15.75" customHeight="1">
      <c r="A872" s="3"/>
      <c r="B872" s="3"/>
      <c r="C872" s="3"/>
    </row>
    <row r="873" ht="15.75" customHeight="1">
      <c r="A873" s="3"/>
      <c r="B873" s="3"/>
      <c r="C873" s="3"/>
    </row>
    <row r="874" ht="15.75" customHeight="1">
      <c r="A874" s="3"/>
      <c r="B874" s="3"/>
      <c r="C874" s="3"/>
    </row>
    <row r="875" ht="15.75" customHeight="1">
      <c r="A875" s="3"/>
      <c r="B875" s="3"/>
      <c r="C875" s="3"/>
    </row>
    <row r="876" ht="15.75" customHeight="1">
      <c r="A876" s="3"/>
      <c r="B876" s="3"/>
      <c r="C876" s="3"/>
    </row>
    <row r="877" ht="15.75" customHeight="1">
      <c r="A877" s="3"/>
      <c r="B877" s="3"/>
      <c r="C877" s="3"/>
    </row>
    <row r="878" ht="15.75" customHeight="1">
      <c r="A878" s="3"/>
      <c r="B878" s="3"/>
      <c r="C878" s="3"/>
    </row>
    <row r="879" ht="15.75" customHeight="1">
      <c r="A879" s="3"/>
      <c r="B879" s="3"/>
      <c r="C879" s="3"/>
    </row>
    <row r="880" ht="15.75" customHeight="1">
      <c r="A880" s="3"/>
      <c r="B880" s="3"/>
      <c r="C880" s="3"/>
    </row>
    <row r="881" ht="15.75" customHeight="1">
      <c r="A881" s="3"/>
      <c r="B881" s="3"/>
      <c r="C881" s="3"/>
    </row>
    <row r="882" ht="15.75" customHeight="1">
      <c r="A882" s="3"/>
      <c r="B882" s="3"/>
      <c r="C882" s="3"/>
    </row>
    <row r="883" ht="15.75" customHeight="1">
      <c r="A883" s="3"/>
      <c r="B883" s="3"/>
      <c r="C883" s="3"/>
    </row>
    <row r="884" ht="15.75" customHeight="1">
      <c r="A884" s="3"/>
      <c r="B884" s="3"/>
      <c r="C884" s="3"/>
    </row>
    <row r="885" ht="15.75" customHeight="1">
      <c r="A885" s="3"/>
      <c r="B885" s="3"/>
      <c r="C885" s="3"/>
    </row>
    <row r="886" ht="15.75" customHeight="1">
      <c r="A886" s="3"/>
      <c r="B886" s="3"/>
      <c r="C886" s="3"/>
    </row>
    <row r="887" ht="15.75" customHeight="1">
      <c r="A887" s="3"/>
      <c r="B887" s="3"/>
      <c r="C887" s="3"/>
    </row>
    <row r="888" ht="15.75" customHeight="1">
      <c r="A888" s="3"/>
      <c r="B888" s="3"/>
      <c r="C888" s="3"/>
    </row>
    <row r="889" ht="15.75" customHeight="1">
      <c r="A889" s="3"/>
      <c r="B889" s="3"/>
      <c r="C889" s="3"/>
    </row>
    <row r="890" ht="15.75" customHeight="1">
      <c r="A890" s="3"/>
      <c r="B890" s="3"/>
      <c r="C890" s="3"/>
    </row>
    <row r="891" ht="15.75" customHeight="1">
      <c r="A891" s="3"/>
      <c r="B891" s="3"/>
      <c r="C891" s="3"/>
    </row>
    <row r="892" ht="15.75" customHeight="1">
      <c r="A892" s="3"/>
      <c r="B892" s="3"/>
      <c r="C892" s="3"/>
    </row>
    <row r="893" ht="15.75" customHeight="1">
      <c r="A893" s="3"/>
      <c r="B893" s="3"/>
      <c r="C893" s="3"/>
    </row>
    <row r="894" ht="15.75" customHeight="1">
      <c r="A894" s="3"/>
      <c r="B894" s="3"/>
      <c r="C894" s="3"/>
    </row>
    <row r="895" ht="15.75" customHeight="1">
      <c r="A895" s="3"/>
      <c r="B895" s="3"/>
      <c r="C895" s="3"/>
    </row>
    <row r="896" ht="15.75" customHeight="1">
      <c r="A896" s="3"/>
      <c r="B896" s="3"/>
      <c r="C896" s="3"/>
    </row>
    <row r="897" ht="15.75" customHeight="1">
      <c r="A897" s="3"/>
      <c r="B897" s="3"/>
      <c r="C897" s="3"/>
    </row>
    <row r="898" ht="15.75" customHeight="1">
      <c r="A898" s="3"/>
      <c r="B898" s="3"/>
      <c r="C898" s="3"/>
    </row>
    <row r="899" ht="15.75" customHeight="1">
      <c r="A899" s="3"/>
      <c r="B899" s="3"/>
      <c r="C899" s="3"/>
    </row>
    <row r="900" ht="15.75" customHeight="1">
      <c r="A900" s="3"/>
      <c r="B900" s="3"/>
      <c r="C900" s="3"/>
    </row>
    <row r="901" ht="15.75" customHeight="1">
      <c r="A901" s="3"/>
      <c r="B901" s="3"/>
      <c r="C901" s="3"/>
    </row>
    <row r="902" ht="15.75" customHeight="1">
      <c r="A902" s="3"/>
      <c r="B902" s="3"/>
      <c r="C902" s="3"/>
    </row>
    <row r="903" ht="15.75" customHeight="1">
      <c r="A903" s="3"/>
      <c r="B903" s="3"/>
      <c r="C903" s="3"/>
    </row>
    <row r="904" ht="15.75" customHeight="1">
      <c r="A904" s="3"/>
      <c r="B904" s="3"/>
      <c r="C904" s="3"/>
    </row>
    <row r="905" ht="15.75" customHeight="1">
      <c r="A905" s="3"/>
      <c r="B905" s="3"/>
      <c r="C905" s="3"/>
    </row>
    <row r="906" ht="15.75" customHeight="1">
      <c r="A906" s="3"/>
      <c r="B906" s="3"/>
      <c r="C906" s="3"/>
    </row>
    <row r="907" ht="15.75" customHeight="1">
      <c r="A907" s="3"/>
      <c r="B907" s="3"/>
      <c r="C907" s="3"/>
    </row>
    <row r="908" ht="15.75" customHeight="1">
      <c r="A908" s="3"/>
      <c r="B908" s="3"/>
      <c r="C908" s="3"/>
    </row>
    <row r="909" ht="15.75" customHeight="1">
      <c r="A909" s="3"/>
      <c r="B909" s="3"/>
      <c r="C909" s="3"/>
    </row>
    <row r="910" ht="15.75" customHeight="1">
      <c r="A910" s="3"/>
      <c r="B910" s="3"/>
      <c r="C910" s="3"/>
    </row>
    <row r="911" ht="15.75" customHeight="1">
      <c r="A911" s="3"/>
      <c r="B911" s="3"/>
      <c r="C911" s="3"/>
    </row>
    <row r="912" ht="15.75" customHeight="1">
      <c r="A912" s="3"/>
      <c r="B912" s="3"/>
      <c r="C912" s="3"/>
    </row>
    <row r="913" ht="15.75" customHeight="1">
      <c r="A913" s="3"/>
      <c r="B913" s="3"/>
      <c r="C913" s="3"/>
    </row>
    <row r="914" ht="15.75" customHeight="1">
      <c r="A914" s="3"/>
      <c r="B914" s="3"/>
      <c r="C914" s="3"/>
    </row>
    <row r="915" ht="15.75" customHeight="1">
      <c r="A915" s="3"/>
      <c r="B915" s="3"/>
      <c r="C915" s="3"/>
    </row>
    <row r="916" ht="15.75" customHeight="1">
      <c r="A916" s="3"/>
      <c r="B916" s="3"/>
      <c r="C916" s="3"/>
    </row>
    <row r="917" ht="15.75" customHeight="1">
      <c r="A917" s="3"/>
      <c r="B917" s="3"/>
      <c r="C917" s="3"/>
    </row>
    <row r="918" ht="15.75" customHeight="1">
      <c r="A918" s="3"/>
      <c r="B918" s="3"/>
      <c r="C918" s="3"/>
    </row>
    <row r="919" ht="15.75" customHeight="1">
      <c r="A919" s="3"/>
      <c r="B919" s="3"/>
      <c r="C919" s="3"/>
    </row>
    <row r="920" ht="15.75" customHeight="1">
      <c r="A920" s="3"/>
      <c r="B920" s="3"/>
      <c r="C920" s="3"/>
    </row>
    <row r="921" ht="15.75" customHeight="1">
      <c r="A921" s="3"/>
      <c r="B921" s="3"/>
      <c r="C921" s="3"/>
    </row>
    <row r="922" ht="15.75" customHeight="1">
      <c r="A922" s="3"/>
      <c r="B922" s="3"/>
      <c r="C922" s="3"/>
    </row>
    <row r="923" ht="15.75" customHeight="1">
      <c r="A923" s="3"/>
      <c r="B923" s="3"/>
      <c r="C923" s="3"/>
    </row>
    <row r="924" ht="15.75" customHeight="1">
      <c r="A924" s="3"/>
      <c r="B924" s="3"/>
      <c r="C924" s="3"/>
    </row>
    <row r="925" ht="15.75" customHeight="1">
      <c r="A925" s="3"/>
      <c r="B925" s="3"/>
      <c r="C925" s="3"/>
    </row>
    <row r="926" ht="15.75" customHeight="1">
      <c r="A926" s="3"/>
      <c r="B926" s="3"/>
      <c r="C926" s="3"/>
    </row>
    <row r="927" ht="15.75" customHeight="1">
      <c r="A927" s="3"/>
      <c r="B927" s="3"/>
      <c r="C927" s="3"/>
    </row>
    <row r="928" ht="15.75" customHeight="1">
      <c r="A928" s="3"/>
      <c r="B928" s="3"/>
      <c r="C928" s="3"/>
    </row>
    <row r="929" ht="15.75" customHeight="1">
      <c r="A929" s="3"/>
      <c r="B929" s="3"/>
      <c r="C929" s="3"/>
    </row>
    <row r="930" ht="15.75" customHeight="1">
      <c r="A930" s="3"/>
      <c r="B930" s="3"/>
      <c r="C930" s="3"/>
    </row>
    <row r="931" ht="15.75" customHeight="1">
      <c r="A931" s="3"/>
      <c r="B931" s="3"/>
      <c r="C931" s="3"/>
    </row>
    <row r="932" ht="15.75" customHeight="1">
      <c r="A932" s="3"/>
      <c r="B932" s="3"/>
      <c r="C932" s="3"/>
    </row>
    <row r="933" ht="15.75" customHeight="1">
      <c r="A933" s="3"/>
      <c r="B933" s="3"/>
      <c r="C933" s="3"/>
    </row>
    <row r="934" ht="15.75" customHeight="1">
      <c r="A934" s="3"/>
      <c r="B934" s="3"/>
      <c r="C934" s="3"/>
    </row>
    <row r="935" ht="15.75" customHeight="1">
      <c r="A935" s="3"/>
      <c r="B935" s="3"/>
      <c r="C935" s="3"/>
    </row>
    <row r="936" ht="15.75" customHeight="1">
      <c r="A936" s="3"/>
      <c r="B936" s="3"/>
      <c r="C936" s="3"/>
    </row>
    <row r="937" ht="15.75" customHeight="1">
      <c r="A937" s="3"/>
      <c r="B937" s="3"/>
      <c r="C937" s="3"/>
    </row>
    <row r="938" ht="15.75" customHeight="1">
      <c r="A938" s="3"/>
      <c r="B938" s="3"/>
      <c r="C938" s="3"/>
    </row>
    <row r="939" ht="15.75" customHeight="1">
      <c r="A939" s="3"/>
      <c r="B939" s="3"/>
      <c r="C939" s="3"/>
    </row>
    <row r="940" ht="15.75" customHeight="1">
      <c r="A940" s="3"/>
      <c r="B940" s="3"/>
      <c r="C940" s="3"/>
    </row>
    <row r="941" ht="15.75" customHeight="1">
      <c r="A941" s="3"/>
      <c r="B941" s="3"/>
      <c r="C941" s="3"/>
    </row>
    <row r="942" ht="15.75" customHeight="1">
      <c r="A942" s="3"/>
      <c r="B942" s="3"/>
      <c r="C942" s="3"/>
    </row>
    <row r="943" ht="15.75" customHeight="1">
      <c r="A943" s="3"/>
      <c r="B943" s="3"/>
      <c r="C943" s="3"/>
    </row>
    <row r="944" ht="15.75" customHeight="1">
      <c r="A944" s="3"/>
      <c r="B944" s="3"/>
      <c r="C944" s="3"/>
    </row>
    <row r="945" ht="15.75" customHeight="1">
      <c r="A945" s="3"/>
      <c r="B945" s="3"/>
      <c r="C945" s="3"/>
    </row>
    <row r="946" ht="15.75" customHeight="1">
      <c r="A946" s="3"/>
      <c r="B946" s="3"/>
      <c r="C946" s="3"/>
    </row>
    <row r="947" ht="15.75" customHeight="1">
      <c r="A947" s="3"/>
      <c r="B947" s="3"/>
      <c r="C947" s="3"/>
    </row>
    <row r="948" ht="15.75" customHeight="1">
      <c r="A948" s="3"/>
      <c r="B948" s="3"/>
      <c r="C948" s="3"/>
    </row>
    <row r="949" ht="15.75" customHeight="1">
      <c r="A949" s="3"/>
      <c r="B949" s="3"/>
      <c r="C949" s="3"/>
    </row>
    <row r="950" ht="15.75" customHeight="1">
      <c r="A950" s="3"/>
      <c r="B950" s="3"/>
      <c r="C950" s="3"/>
    </row>
    <row r="951" ht="15.75" customHeight="1">
      <c r="A951" s="3"/>
      <c r="B951" s="3"/>
      <c r="C951" s="3"/>
    </row>
    <row r="952" ht="15.75" customHeight="1">
      <c r="A952" s="3"/>
      <c r="B952" s="3"/>
      <c r="C952" s="3"/>
    </row>
    <row r="953" ht="15.75" customHeight="1">
      <c r="A953" s="3"/>
      <c r="B953" s="3"/>
      <c r="C953" s="3"/>
    </row>
    <row r="954" ht="15.75" customHeight="1">
      <c r="A954" s="3"/>
      <c r="B954" s="3"/>
      <c r="C954" s="3"/>
    </row>
    <row r="955" ht="15.75" customHeight="1">
      <c r="A955" s="3"/>
      <c r="B955" s="3"/>
      <c r="C955" s="3"/>
    </row>
    <row r="956" ht="15.75" customHeight="1">
      <c r="A956" s="3"/>
      <c r="B956" s="3"/>
      <c r="C956" s="3"/>
    </row>
    <row r="957" ht="15.75" customHeight="1">
      <c r="A957" s="3"/>
      <c r="B957" s="3"/>
      <c r="C957" s="3"/>
    </row>
    <row r="958" ht="15.75" customHeight="1">
      <c r="A958" s="3"/>
      <c r="B958" s="3"/>
      <c r="C958" s="3"/>
    </row>
    <row r="959" ht="15.75" customHeight="1">
      <c r="A959" s="3"/>
      <c r="B959" s="3"/>
      <c r="C959" s="3"/>
    </row>
    <row r="960" ht="15.75" customHeight="1">
      <c r="A960" s="3"/>
      <c r="B960" s="3"/>
      <c r="C960" s="3"/>
    </row>
    <row r="961" ht="15.75" customHeight="1">
      <c r="A961" s="3"/>
      <c r="B961" s="3"/>
      <c r="C961" s="3"/>
    </row>
    <row r="962" ht="15.75" customHeight="1">
      <c r="A962" s="3"/>
      <c r="B962" s="3"/>
      <c r="C962" s="3"/>
    </row>
    <row r="963" ht="15.75" customHeight="1">
      <c r="A963" s="3"/>
      <c r="B963" s="3"/>
      <c r="C963" s="3"/>
    </row>
    <row r="964" ht="15.75" customHeight="1">
      <c r="A964" s="3"/>
      <c r="B964" s="3"/>
      <c r="C964" s="3"/>
    </row>
    <row r="965" ht="15.75" customHeight="1">
      <c r="A965" s="3"/>
      <c r="B965" s="3"/>
      <c r="C965" s="3"/>
    </row>
    <row r="966" ht="15.75" customHeight="1">
      <c r="A966" s="3"/>
      <c r="B966" s="3"/>
      <c r="C966" s="3"/>
    </row>
    <row r="967" ht="15.75" customHeight="1">
      <c r="A967" s="3"/>
      <c r="B967" s="3"/>
      <c r="C967" s="3"/>
    </row>
    <row r="968" ht="15.75" customHeight="1">
      <c r="A968" s="3"/>
      <c r="B968" s="3"/>
      <c r="C968" s="3"/>
    </row>
    <row r="969" ht="15.75" customHeight="1">
      <c r="A969" s="3"/>
      <c r="B969" s="3"/>
      <c r="C969" s="3"/>
    </row>
    <row r="970" ht="15.75" customHeight="1">
      <c r="A970" s="3"/>
      <c r="B970" s="3"/>
      <c r="C970" s="3"/>
    </row>
    <row r="971" ht="15.75" customHeight="1">
      <c r="A971" s="3"/>
      <c r="B971" s="3"/>
      <c r="C971" s="3"/>
    </row>
    <row r="972" ht="15.75" customHeight="1">
      <c r="A972" s="3"/>
      <c r="B972" s="3"/>
      <c r="C972" s="3"/>
    </row>
    <row r="973" ht="15.75" customHeight="1">
      <c r="A973" s="3"/>
      <c r="B973" s="3"/>
      <c r="C973" s="3"/>
    </row>
    <row r="974" ht="15.75" customHeight="1">
      <c r="A974" s="3"/>
      <c r="B974" s="3"/>
      <c r="C974" s="3"/>
    </row>
    <row r="975" ht="15.75" customHeight="1">
      <c r="A975" s="3"/>
      <c r="B975" s="3"/>
      <c r="C975" s="3"/>
    </row>
    <row r="976" ht="15.75" customHeight="1">
      <c r="A976" s="3"/>
      <c r="B976" s="3"/>
      <c r="C976" s="3"/>
    </row>
    <row r="977" ht="15.75" customHeight="1">
      <c r="A977" s="3"/>
      <c r="B977" s="3"/>
      <c r="C977" s="3"/>
    </row>
    <row r="978" ht="15.75" customHeight="1">
      <c r="A978" s="3"/>
      <c r="B978" s="3"/>
      <c r="C978" s="3"/>
    </row>
    <row r="979" ht="15.75" customHeight="1">
      <c r="A979" s="3"/>
      <c r="B979" s="3"/>
      <c r="C979" s="3"/>
    </row>
    <row r="980" ht="15.75" customHeight="1">
      <c r="A980" s="3"/>
      <c r="B980" s="3"/>
      <c r="C980" s="3"/>
    </row>
    <row r="981" ht="15.75" customHeight="1">
      <c r="A981" s="3"/>
      <c r="B981" s="3"/>
      <c r="C981" s="3"/>
    </row>
    <row r="982" ht="15.75" customHeight="1">
      <c r="A982" s="3"/>
      <c r="B982" s="3"/>
      <c r="C982" s="3"/>
    </row>
    <row r="983" ht="15.75" customHeight="1">
      <c r="A983" s="3"/>
      <c r="B983" s="3"/>
      <c r="C983" s="3"/>
    </row>
    <row r="984" ht="15.75" customHeight="1">
      <c r="A984" s="3"/>
      <c r="B984" s="3"/>
      <c r="C984" s="3"/>
    </row>
    <row r="985" ht="15.75" customHeight="1">
      <c r="A985" s="3"/>
      <c r="B985" s="3"/>
      <c r="C985" s="3"/>
    </row>
    <row r="986" ht="15.75" customHeight="1">
      <c r="A986" s="3"/>
      <c r="B986" s="3"/>
      <c r="C986" s="3"/>
    </row>
    <row r="987" ht="15.75" customHeight="1">
      <c r="A987" s="3"/>
      <c r="B987" s="3"/>
      <c r="C987" s="3"/>
    </row>
    <row r="988" ht="15.75" customHeight="1">
      <c r="A988" s="3"/>
      <c r="B988" s="3"/>
      <c r="C988" s="3"/>
    </row>
    <row r="989" ht="15.75" customHeight="1">
      <c r="A989" s="3"/>
      <c r="B989" s="3"/>
      <c r="C989" s="3"/>
    </row>
    <row r="990" ht="15.75" customHeight="1">
      <c r="A990" s="3"/>
      <c r="B990" s="3"/>
      <c r="C990" s="3"/>
    </row>
    <row r="991" ht="15.75" customHeight="1">
      <c r="A991" s="3"/>
      <c r="B991" s="3"/>
      <c r="C991" s="3"/>
    </row>
    <row r="992" ht="15.75" customHeight="1">
      <c r="A992" s="3"/>
      <c r="B992" s="3"/>
      <c r="C992" s="3"/>
    </row>
    <row r="993" ht="15.75" customHeight="1">
      <c r="A993" s="3"/>
      <c r="B993" s="3"/>
      <c r="C993" s="3"/>
    </row>
    <row r="994" ht="15.75" customHeight="1">
      <c r="A994" s="3"/>
      <c r="B994" s="3"/>
      <c r="C994" s="3"/>
    </row>
    <row r="995" ht="15.75" customHeight="1">
      <c r="A995" s="3"/>
      <c r="B995" s="3"/>
      <c r="C995" s="3"/>
    </row>
    <row r="996" ht="15.75" customHeight="1">
      <c r="A996" s="3"/>
      <c r="B996" s="3"/>
      <c r="C996" s="3"/>
    </row>
    <row r="997" ht="15.75" customHeight="1">
      <c r="A997" s="3"/>
      <c r="B997" s="3"/>
      <c r="C997" s="3"/>
    </row>
    <row r="998" ht="15.75" customHeight="1">
      <c r="A998" s="3"/>
      <c r="B998" s="3"/>
      <c r="C998" s="3"/>
    </row>
    <row r="999" ht="15.75" customHeight="1">
      <c r="A999" s="3"/>
      <c r="B999" s="3"/>
      <c r="C999" s="3"/>
    </row>
    <row r="1000" ht="15.75" customHeight="1">
      <c r="A1000" s="3"/>
      <c r="B1000" s="3"/>
      <c r="C1000" s="3"/>
    </row>
  </sheetData>
  <printOptions/>
  <pageMargins bottom="0.75" footer="0.0" header="0.0" left="0.7" right="0.7" top="0.75"/>
  <pageSetup orientation="portrait"/>
  <drawing r:id="rId1"/>
</worksheet>
</file>