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locationid">[1]Sheet2!$B$8:$B$9</definedName>
    <definedName name="productcat">[1]Sheet2!$B$1:$B$6</definedName>
    <definedName name="status">[1]Sheet2!$B$11:$B$16</definedName>
  </definedNames>
  <calcPr calcId="124519"/>
</workbook>
</file>

<file path=xl/sharedStrings.xml><?xml version="1.0" encoding="utf-8"?>
<sst xmlns="http://schemas.openxmlformats.org/spreadsheetml/2006/main" count="9" uniqueCount="9">
  <si>
    <t>Model Number</t>
  </si>
  <si>
    <t xml:space="preserve">Unique Identifier </t>
  </si>
  <si>
    <t xml:space="preserve">Product Category </t>
  </si>
  <si>
    <t xml:space="preserve">Location Code </t>
  </si>
  <si>
    <t xml:space="preserve">Status Code </t>
  </si>
  <si>
    <t>G71 Device</t>
  </si>
  <si>
    <t xml:space="preserve">301-GPS product </t>
  </si>
  <si>
    <t>1-Delhi Office</t>
  </si>
  <si>
    <t xml:space="preserve">403-Rented Out </t>
  </si>
</sst>
</file>

<file path=xl/styles.xml><?xml version="1.0" encoding="utf-8"?>
<styleSheet xmlns="http://schemas.openxmlformats.org/spreadsheetml/2006/main">
  <numFmts count="1">
    <numFmt numFmtId="164" formatCode="00000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64" fontId="1" fillId="0" borderId="0" xfId="0" applyNumberFormat="1" applyFont="1"/>
    <xf numFmtId="0" fontId="0" fillId="0" borderId="0" xfId="0" applyFont="1" applyAlignment="1"/>
    <xf numFmtId="0" fontId="2" fillId="0" borderId="1" xfId="0" applyFont="1" applyBorder="1" applyAlignment="1">
      <alignment horizontal="left" vertical="center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AppData/Local/Temp/alldevic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B1" t="str">
            <v xml:space="preserve">301-GPS product </v>
          </cell>
        </row>
        <row r="2">
          <cell r="B2" t="str">
            <v>302-RFID product</v>
          </cell>
        </row>
        <row r="3">
          <cell r="B3" t="str">
            <v>303-BLE product</v>
          </cell>
        </row>
        <row r="4">
          <cell r="B4" t="str">
            <v>304-Lora product</v>
          </cell>
        </row>
        <row r="5">
          <cell r="B5" t="str">
            <v>305-Telecom product</v>
          </cell>
        </row>
        <row r="6">
          <cell r="B6" t="str">
            <v>306-Laptop/PC/Desktop</v>
          </cell>
        </row>
        <row r="8">
          <cell r="B8" t="str">
            <v>1-Delhi Office</v>
          </cell>
        </row>
        <row r="9">
          <cell r="B9" t="str">
            <v>2-Gurgaon Office</v>
          </cell>
        </row>
        <row r="11">
          <cell r="B11" t="str">
            <v xml:space="preserve">401-Present in Inventory </v>
          </cell>
        </row>
        <row r="12">
          <cell r="B12" t="str">
            <v xml:space="preserve">402-Sold </v>
          </cell>
        </row>
        <row r="13">
          <cell r="B13" t="str">
            <v xml:space="preserve">403-Rented Out </v>
          </cell>
        </row>
        <row r="14">
          <cell r="B14" t="str">
            <v>404-Marked Damaged</v>
          </cell>
        </row>
        <row r="15">
          <cell r="B15" t="str">
            <v xml:space="preserve">405-Returned to Supplier </v>
          </cell>
        </row>
        <row r="16">
          <cell r="B16" t="str">
            <v xml:space="preserve">406-Unit is lost 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B6" sqref="B6"/>
    </sheetView>
  </sheetViews>
  <sheetFormatPr defaultRowHeight="15"/>
  <cols>
    <col min="2" max="2" width="38.5703125" customWidth="1"/>
  </cols>
  <sheetData>
    <row r="1" spans="1:5" s="3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s="3" customFormat="1">
      <c r="A2" s="4" t="s">
        <v>5</v>
      </c>
      <c r="B2" s="5">
        <v>355233054636285</v>
      </c>
      <c r="C2" s="1" t="s">
        <v>6</v>
      </c>
      <c r="D2" s="1" t="s">
        <v>7</v>
      </c>
      <c r="E2" s="1" t="s">
        <v>8</v>
      </c>
    </row>
  </sheetData>
  <dataValidations count="3">
    <dataValidation type="list" allowBlank="1" showErrorMessage="1" sqref="D1:D2">
      <formula1>locationid</formula1>
    </dataValidation>
    <dataValidation type="list" allowBlank="1" showErrorMessage="1" sqref="C1:C2">
      <formula1>productcat</formula1>
    </dataValidation>
    <dataValidation type="list" allowBlank="1" showErrorMessage="1" sqref="E1:E2">
      <formula1>status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2018-06-20T09:14:12Z</dcterms:created>
  <dcterms:modified xsi:type="dcterms:W3CDTF">2018-06-20T09:14:31Z</dcterms:modified>
</cp:coreProperties>
</file>