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60"/>
  </bookViews>
  <sheets>
    <sheet name="language" sheetId="1" r:id="rId1"/>
    <sheet name="tw" sheetId="3" r:id="rId2"/>
    <sheet name="en" sheetId="2" r:id="rId3"/>
  </sheets>
  <calcPr calcId="144525"/>
</workbook>
</file>

<file path=xl/sharedStrings.xml><?xml version="1.0" encoding="utf-8"?>
<sst xmlns="http://schemas.openxmlformats.org/spreadsheetml/2006/main" count="3258">
  <si>
    <t>通用多语言配置表</t>
  </si>
  <si>
    <t>key|str</t>
  </si>
  <si>
    <t>str|useless</t>
  </si>
  <si>
    <t>str</t>
  </si>
  <si>
    <t>sign</t>
  </si>
  <si>
    <t>desc</t>
  </si>
  <si>
    <t>content</t>
  </si>
  <si>
    <t>标识</t>
  </si>
  <si>
    <t>内容描述说明</t>
  </si>
  <si>
    <t>内容(中文)</t>
  </si>
  <si>
    <t>#</t>
  </si>
  <si>
    <t>#游戏公共使用</t>
  </si>
  <si>
    <t>l_game_tips_1</t>
  </si>
  <si>
    <t>活动未开启</t>
  </si>
  <si>
    <t>l_game_tips_2</t>
  </si>
  <si>
    <t>银币值不足</t>
  </si>
  <si>
    <t>金币不足</t>
  </si>
  <si>
    <t>l_game_tips_3</t>
  </si>
  <si>
    <t>VIP等级不足</t>
  </si>
  <si>
    <t>l_game_tips_4</t>
  </si>
  <si>
    <t>等级不足</t>
  </si>
  <si>
    <t>l_game_tips_5</t>
  </si>
  <si>
    <t>奖励已领取</t>
  </si>
  <si>
    <t>l_game_tips_6</t>
  </si>
  <si>
    <t>领取次数上限</t>
  </si>
  <si>
    <t>l_game_tips_7</t>
  </si>
  <si>
    <t>没有奖励可领取</t>
  </si>
  <si>
    <t>l_game_tips_8</t>
  </si>
  <si>
    <t>领取成功</t>
  </si>
  <si>
    <t>l_game_tips_9</t>
  </si>
  <si>
    <t>功能未开启</t>
  </si>
  <si>
    <t>l_game_tips_10</t>
  </si>
  <si>
    <t>背包格子不足</t>
  </si>
  <si>
    <t>l_game_tips_11</t>
  </si>
  <si>
    <t>道具不足</t>
  </si>
  <si>
    <t>l_game_tips_12</t>
  </si>
  <si>
    <t>名字为空</t>
  </si>
  <si>
    <t>名字不能为空</t>
  </si>
  <si>
    <t>l_game_tips_13</t>
  </si>
  <si>
    <t>奖励领取失败</t>
  </si>
  <si>
    <t>l_game_tips_14</t>
  </si>
  <si>
    <t>背包已满</t>
  </si>
  <si>
    <t>背包已满无法领取</t>
  </si>
  <si>
    <t>l_game_tips_15</t>
  </si>
  <si>
    <t>条件不满足</t>
  </si>
  <si>
    <t>l_game_tips_16</t>
  </si>
  <si>
    <t>具体道具不足</t>
  </si>
  <si>
    <t>{%text}不足</t>
  </si>
  <si>
    <t>l_game_tips_17</t>
  </si>
  <si>
    <t>最低银币值</t>
  </si>
  <si>
    <t>最低金币为{%text}</t>
  </si>
  <si>
    <t>l_game_tips_18</t>
  </si>
  <si>
    <t>操作失败</t>
  </si>
  <si>
    <t>l_game_tips_19</t>
  </si>
  <si>
    <t>刷新操作失败</t>
  </si>
  <si>
    <t>刷新失败</t>
  </si>
  <si>
    <t>l_game_tips_20</t>
  </si>
  <si>
    <t>点券不足</t>
  </si>
  <si>
    <t>l_game_tips_21</t>
  </si>
  <si>
    <t>银币不足储值提示</t>
  </si>
  <si>
    <t>当前金币不足|n请前往购买！</t>
  </si>
  <si>
    <t>l_game_tips_22</t>
  </si>
  <si>
    <t>银币不足兑换提示</t>
  </si>
  <si>
    <t>当前金币不足|n请前往兑换！</t>
  </si>
  <si>
    <t>l_game_tips_23</t>
  </si>
  <si>
    <t>VIP开启</t>
  </si>
  <si>
    <t>VIP{%text}开启</t>
  </si>
  <si>
    <t>l_game_tips_24</t>
  </si>
  <si>
    <t>等级开启</t>
  </si>
  <si>
    <t>等级{%text}开启</t>
  </si>
  <si>
    <t>l_game_tips_25</t>
  </si>
  <si>
    <t>奖励</t>
  </si>
  <si>
    <t>l_game_tips_26</t>
  </si>
  <si>
    <t>跳转中</t>
  </si>
  <si>
    <t>l_game_tips_27</t>
  </si>
  <si>
    <t>规则说明</t>
  </si>
  <si>
    <t>l_game_tips_28</t>
  </si>
  <si>
    <t>图鉴召唤免费倒计时</t>
  </si>
  <si>
    <t>{%text}后免费</t>
  </si>
  <si>
    <t>l_game_tips_29</t>
  </si>
  <si>
    <t>通用获得奖励弹框提示</t>
  </si>
  <si>
    <t>恭喜获得</t>
  </si>
  <si>
    <t>l_game_tips_30</t>
  </si>
  <si>
    <t>公共弹窗标题</t>
  </si>
  <si>
    <t>通知</t>
  </si>
  <si>
    <t>l_game_tips_31</t>
  </si>
  <si>
    <t>VIP解锁</t>
  </si>
  <si>
    <t>VIP{%text}解锁</t>
  </si>
  <si>
    <t>l_game_tips_32</t>
  </si>
  <si>
    <t>子弹不足</t>
  </si>
  <si>
    <t>l_game_xiuzheng</t>
  </si>
  <si>
    <t>debug状态下，客户端显示修正值</t>
  </si>
  <si>
    <r>
      <rPr>
        <sz val="11"/>
        <color theme="1"/>
        <rFont val="宋体"/>
        <charset val="134"/>
      </rPr>
      <t>1：场景池子值：{%text}，2：倒计时：{%text}，3：房间池子值：{%text}，4：玩家修正：{%text}|n5：总消耗</t>
    </r>
    <r>
      <rPr>
        <sz val="11"/>
        <color theme="1"/>
        <rFont val="宋体"/>
        <charset val="134"/>
      </rPr>
      <t>：{%text}，</t>
    </r>
    <r>
      <rPr>
        <sz val="11"/>
        <color theme="1"/>
        <rFont val="宋体"/>
        <charset val="134"/>
      </rPr>
      <t>6：</t>
    </r>
    <r>
      <rPr>
        <sz val="11"/>
        <color theme="1"/>
        <rFont val="宋体"/>
        <charset val="134"/>
      </rPr>
      <t>总奖励：{%text}，</t>
    </r>
    <r>
      <rPr>
        <sz val="11"/>
        <color theme="1"/>
        <rFont val="宋体"/>
        <charset val="134"/>
      </rPr>
      <t>7：反弹修正</t>
    </r>
    <r>
      <rPr>
        <sz val="11"/>
        <color theme="1"/>
        <rFont val="宋体"/>
        <charset val="134"/>
      </rPr>
      <t>：{%text}，8：BOSS池子：{%text}</t>
    </r>
  </si>
  <si>
    <r>
      <rPr>
        <sz val="11"/>
        <color theme="1"/>
        <rFont val="宋体"/>
        <charset val="134"/>
      </rPr>
      <t>l_game_</t>
    </r>
    <r>
      <rPr>
        <sz val="11"/>
        <color theme="1"/>
        <rFont val="宋体"/>
        <charset val="134"/>
      </rPr>
      <t>laba</t>
    </r>
    <r>
      <rPr>
        <sz val="11"/>
        <color theme="1"/>
        <rFont val="宋体"/>
        <charset val="134"/>
      </rPr>
      <t>xiuzheng</t>
    </r>
  </si>
  <si>
    <t>1：拉霸奖池值：{%text}，2：拉霸状态：{%text}，3：奖池人数：{%text}</t>
  </si>
  <si>
    <t>l_game_scene_rate</t>
  </si>
  <si>
    <t>场景倍率</t>
  </si>
  <si>
    <t>×{%text}倍</t>
  </si>
  <si>
    <t>l_game_service_bubble</t>
  </si>
  <si>
    <t>客服气泡文本</t>
  </si>
  <si>
    <t>联系客服领取惊喜奖励！</t>
  </si>
  <si>
    <t>#游戏中使用单位</t>
  </si>
  <si>
    <t>l_game_unit_s</t>
  </si>
  <si>
    <t>秒倒计时</t>
  </si>
  <si>
    <t>({%text}秒)</t>
  </si>
  <si>
    <t>l_game_unit_yuan</t>
  </si>
  <si>
    <t>游戏货币单位</t>
  </si>
  <si>
    <t>{%text}美元</t>
  </si>
  <si>
    <t>l_game_unit_dollar</t>
  </si>
  <si>
    <t>$</t>
  </si>
  <si>
    <t>l_game_unit_dollar2</t>
  </si>
  <si>
    <t>${%text}</t>
  </si>
  <si>
    <t>#游戏通用按钮</t>
  </si>
  <si>
    <t>l_btn_share</t>
  </si>
  <si>
    <t>分享</t>
  </si>
  <si>
    <t>l_btn_receive</t>
  </si>
  <si>
    <t>领取</t>
  </si>
  <si>
    <t>l_btn_go</t>
  </si>
  <si>
    <t>前往</t>
  </si>
  <si>
    <t>l_btn_challenge</t>
  </si>
  <si>
    <t>挑战</t>
  </si>
  <si>
    <t>l_btn_recharge</t>
  </si>
  <si>
    <t>储值</t>
  </si>
  <si>
    <t>l_btn_next_lv</t>
  </si>
  <si>
    <t>下一层</t>
  </si>
  <si>
    <t>l_btn_leave</t>
  </si>
  <si>
    <t>离开</t>
  </si>
  <si>
    <t>l_btn_yes</t>
  </si>
  <si>
    <t>是</t>
  </si>
  <si>
    <t>l_btn_no</t>
  </si>
  <si>
    <t>否</t>
  </si>
  <si>
    <t>l_btn_cancel</t>
  </si>
  <si>
    <t>取消</t>
  </si>
  <si>
    <t>l_btn_ready</t>
  </si>
  <si>
    <t>准备</t>
  </si>
  <si>
    <t>l_btn_part_in</t>
  </si>
  <si>
    <t>参加</t>
  </si>
  <si>
    <t>l_btn_start</t>
  </si>
  <si>
    <t>开始</t>
  </si>
  <si>
    <t>l_btn_refresh</t>
  </si>
  <si>
    <t>刷新</t>
  </si>
  <si>
    <t>l_btn_join</t>
  </si>
  <si>
    <t>加入</t>
  </si>
  <si>
    <t>l_btn_ok</t>
  </si>
  <si>
    <t>确认</t>
  </si>
  <si>
    <t>l_btn_bag</t>
  </si>
  <si>
    <t>打开背包</t>
  </si>
  <si>
    <t>l_btn_upgrade</t>
  </si>
  <si>
    <t>升级</t>
  </si>
  <si>
    <t>l_btn_use</t>
  </si>
  <si>
    <t>使用</t>
  </si>
  <si>
    <t>l_btn_delete</t>
  </si>
  <si>
    <t>删除</t>
  </si>
  <si>
    <t>l_btn_wear</t>
  </si>
  <si>
    <t>穿戴</t>
  </si>
  <si>
    <t>l_btn_exchange</t>
  </si>
  <si>
    <t>兑换</t>
  </si>
  <si>
    <t>l_btn_copy</t>
  </si>
  <si>
    <t>复制</t>
  </si>
  <si>
    <t>l_btn_buy</t>
  </si>
  <si>
    <t>购买</t>
  </si>
  <si>
    <t>l_btn_match</t>
  </si>
  <si>
    <t>匹配</t>
  </si>
  <si>
    <t>l_btn_cue</t>
  </si>
  <si>
    <t>提示</t>
  </si>
  <si>
    <t>l_btn_close</t>
  </si>
  <si>
    <t>关闭</t>
  </si>
  <si>
    <t>l_btn_get</t>
  </si>
  <si>
    <t>获得</t>
  </si>
  <si>
    <t>#UI左上角名称显示</t>
  </si>
  <si>
    <t>l_ui_name_list</t>
  </si>
  <si>
    <t>UI左上角,对应UI的名字,Id对应uiconfig.ts</t>
  </si>
  <si>
    <t>1_角色|2_背包|3_商城|4_福利大厅|5_夺宝|6_邮件|8_储值|9_设置|10_图鉴|12_金币场|13_boss竞猜|14_怪物详情|15_英雄|16_通行证|21_匹配场|22_赠送|23_彩池|24_无尽对决|26_竞技场|28_拉霸|29_大怪吃小怪</t>
  </si>
  <si>
    <t>#副本使用</t>
  </si>
  <si>
    <t>l_missiom_leave</t>
  </si>
  <si>
    <t>离开副本提示</t>
  </si>
  <si>
    <t>是否放弃本次副本？</t>
  </si>
  <si>
    <t>l_missiom_fail</t>
  </si>
  <si>
    <t>副本失败提示</t>
  </si>
  <si>
    <t>很遗憾，本次副本没有获得奖励，是否离开副本吗?</t>
  </si>
  <si>
    <t>l_missiom_time</t>
  </si>
  <si>
    <t>副本结束时间（有时限）</t>
  </si>
  <si>
    <t>副本剩余时间：</t>
  </si>
  <si>
    <t>l_missiom_next</t>
  </si>
  <si>
    <t>下一只boss开始时间</t>
  </si>
  <si>
    <t>BOSS出现时间：</t>
  </si>
  <si>
    <t>l_missiom_untime</t>
  </si>
  <si>
    <t>副本结束时间（无时限）</t>
  </si>
  <si>
    <t>无时间限制</t>
  </si>
  <si>
    <t>l_missiom_wait</t>
  </si>
  <si>
    <t>等待离开副本</t>
  </si>
  <si>
    <t>l_missiom_wait_next</t>
  </si>
  <si>
    <t>等待BOSS出现</t>
  </si>
  <si>
    <t>l_missiom_rank_rate</t>
  </si>
  <si>
    <t>副本获奖概率</t>
  </si>
  <si>
    <t>{%text}%</t>
  </si>
  <si>
    <t>l_missiom_game_cost</t>
  </si>
  <si>
    <t>本次游戏总消耗</t>
  </si>
  <si>
    <t>l_missiom_finish_rank</t>
  </si>
  <si>
    <t>副本排名</t>
  </si>
  <si>
    <t>排名：|c102{%text}$c</t>
  </si>
  <si>
    <t>l_missiom_finish_msg_1</t>
  </si>
  <si>
    <t>参与奖提示</t>
  </si>
  <si>
    <t>很遗憾，您没有获得头奖！</t>
  </si>
  <si>
    <t>l_missiom_finish_msg_2</t>
  </si>
  <si>
    <t>别人拿到大奖提示</t>
  </si>
  <si>
    <t>|c102{%text}$c获得了头奖</t>
  </si>
  <si>
    <t>l_missiom_finish_msg_3</t>
  </si>
  <si>
    <t>未获得副本奖励提示</t>
  </si>
  <si>
    <t>BOSS未死亡，无法获得奖励！</t>
  </si>
  <si>
    <t>l_missiom_finish_msg_4</t>
  </si>
  <si>
    <t>自己拿到大奖提示</t>
  </si>
  <si>
    <t>恭喜您获得头奖！</t>
  </si>
  <si>
    <t>l_missiom_tips_1</t>
  </si>
  <si>
    <t>当前已在副本中</t>
  </si>
  <si>
    <t>l_missiom_tips_2</t>
  </si>
  <si>
    <t>副本挑战失败</t>
  </si>
  <si>
    <t>l_missiom_tips_3</t>
  </si>
  <si>
    <t>世界BOSS挑战尚未开启</t>
  </si>
  <si>
    <t>l_missiom_tips_4</t>
  </si>
  <si>
    <t>世界BOSS挑战已结束</t>
  </si>
  <si>
    <t>l_missiom_tips_5</t>
  </si>
  <si>
    <t>挑战次数不足</t>
  </si>
  <si>
    <t>l_missiom_tips_6</t>
  </si>
  <si>
    <t>时间限制</t>
  </si>
  <si>
    <t>l_missiom_tips_7</t>
  </si>
  <si>
    <t>不满足可挑战条件</t>
  </si>
  <si>
    <t>#服务器获取提示</t>
  </si>
  <si>
    <t>l_serverList_current</t>
  </si>
  <si>
    <t>最近登录</t>
  </si>
  <si>
    <t>l_serverList_tips_1</t>
  </si>
  <si>
    <t>服务器获取列表失败</t>
  </si>
  <si>
    <t>#创角系统</t>
  </si>
  <si>
    <t>l_createRole_tishi</t>
  </si>
  <si>
    <t>创角页面提示语</t>
  </si>
  <si>
    <t>留下你的昵称</t>
  </si>
  <si>
    <t>l_createRole_sex</t>
  </si>
  <si>
    <t>性别</t>
  </si>
  <si>
    <t>性别：</t>
  </si>
  <si>
    <t>l_createRole_tips_1</t>
  </si>
  <si>
    <t>名字被使用</t>
  </si>
  <si>
    <t>l_createRole_tips_2</t>
  </si>
  <si>
    <t>非法字符串</t>
  </si>
  <si>
    <t>l_createRole_tips_3</t>
  </si>
  <si>
    <t>名字过长</t>
  </si>
  <si>
    <t>l_createRole_tips_4</t>
  </si>
  <si>
    <t>未知</t>
  </si>
  <si>
    <t>l_createRole_tips_5</t>
  </si>
  <si>
    <t>l_createRole_tips_6</t>
  </si>
  <si>
    <t>创角成功</t>
  </si>
  <si>
    <t>l_createRole_tips_7</t>
  </si>
  <si>
    <t>创角失败</t>
  </si>
  <si>
    <t>l_createRole_tips_8</t>
  </si>
  <si>
    <t>没有权限修改，已修改过一次</t>
  </si>
  <si>
    <t>l_createRole_tips_9</t>
  </si>
  <si>
    <t>恭喜创角成功，现在请开启你新的旅程吧！</t>
  </si>
  <si>
    <t>#登录系统</t>
  </si>
  <si>
    <t>l_login_id</t>
  </si>
  <si>
    <t>账号：</t>
  </si>
  <si>
    <t>l_login_password</t>
  </si>
  <si>
    <t>密码：</t>
  </si>
  <si>
    <t>l_login_version</t>
  </si>
  <si>
    <t>版本号</t>
  </si>
  <si>
    <t>v{%text}</t>
  </si>
  <si>
    <t>l_login_resVersion</t>
  </si>
  <si>
    <t>版本号res</t>
  </si>
  <si>
    <t>res {%text}</t>
  </si>
  <si>
    <t>l_login_start</t>
  </si>
  <si>
    <t>请点击开始游戏.</t>
  </si>
  <si>
    <t>l_login_gonggao</t>
  </si>
  <si>
    <t>暂无公告。</t>
  </si>
  <si>
    <t>l_login_gonggao_title</t>
  </si>
  <si>
    <t>更新内容</t>
  </si>
  <si>
    <t>l_login_gonggao_dear</t>
  </si>
  <si>
    <t>亲爱的玩家：</t>
  </si>
  <si>
    <t>l_login_tips_1</t>
  </si>
  <si>
    <t>服务器忙，请重试</t>
  </si>
  <si>
    <t>l_login_tips_2</t>
  </si>
  <si>
    <t>您的账号在别处登录。</t>
  </si>
  <si>
    <t>l_login_tips_3</t>
  </si>
  <si>
    <t>服务器维护</t>
  </si>
  <si>
    <t>l_login_tips_4</t>
  </si>
  <si>
    <t>涉嫌外挂</t>
  </si>
  <si>
    <t>l_login_tips_5</t>
  </si>
  <si>
    <t>管理员踢出</t>
  </si>
  <si>
    <t>l_login_tips_6</t>
  </si>
  <si>
    <t>帐号被封</t>
  </si>
  <si>
    <t>l_login_tips_7</t>
  </si>
  <si>
    <t>防沉迷</t>
  </si>
  <si>
    <t>l_login_tips_8</t>
  </si>
  <si>
    <t>您已断线，是否重新连接?</t>
  </si>
  <si>
    <t>l_login_mTips_1</t>
  </si>
  <si>
    <t>禁止登录</t>
  </si>
  <si>
    <t>l_login_mTips_2</t>
  </si>
  <si>
    <t>验证失败</t>
  </si>
  <si>
    <t>l_login_mTips_3</t>
  </si>
  <si>
    <t>密钥过期</t>
  </si>
  <si>
    <t>l_login_mTips_4</t>
  </si>
  <si>
    <t>帐号不存在</t>
  </si>
  <si>
    <t>l_login_weihu</t>
  </si>
  <si>
    <t>服务器维护中</t>
  </si>
  <si>
    <t>l_login_kong</t>
  </si>
  <si>
    <t>输入账号</t>
  </si>
  <si>
    <t>请输入账号</t>
  </si>
  <si>
    <t>#登录隐私声明和用户协议</t>
  </si>
  <si>
    <t>l_login_yuedu</t>
  </si>
  <si>
    <t>说明</t>
  </si>
  <si>
    <t>我已阅读并同意</t>
  </si>
  <si>
    <t>l_login_and</t>
  </si>
  <si>
    <t>和</t>
  </si>
  <si>
    <t>l_login_yinsi</t>
  </si>
  <si>
    <t>隐私协议</t>
  </si>
  <si>
    <t>l_login_yonghu</t>
  </si>
  <si>
    <t>用户说明</t>
  </si>
  <si>
    <t>l_login_tishi</t>
  </si>
  <si>
    <t>抵制游戏说明</t>
  </si>
  <si>
    <t>抵制不良游戏 拒绝盗版游戏 注意自我保护 谨防受骗上当 适度游戏益脑 成迷游戏伤身 合理安排游戏 享受健康生活</t>
  </si>
  <si>
    <t>l_login_select_tishi</t>
  </si>
  <si>
    <t>未选中用户说明提示</t>
  </si>
  <si>
    <t>请认真阅读用户说明和隐私协议，并同意</t>
  </si>
  <si>
    <t>#游戏设置</t>
  </si>
  <si>
    <t>l_game_set_id</t>
  </si>
  <si>
    <t>ID</t>
  </si>
  <si>
    <t>l_game_set_name</t>
  </si>
  <si>
    <t>名称</t>
  </si>
  <si>
    <t>l_game_set_title</t>
  </si>
  <si>
    <t>声音设置</t>
  </si>
  <si>
    <t>l_game_set_bgm</t>
  </si>
  <si>
    <t>背景音乐</t>
  </si>
  <si>
    <t>音乐</t>
  </si>
  <si>
    <t>l_game_set_sound</t>
  </si>
  <si>
    <t>游戏音效</t>
  </si>
  <si>
    <t>音效</t>
  </si>
  <si>
    <t>l_game_set_playerEff</t>
  </si>
  <si>
    <t>其他玩家特效</t>
  </si>
  <si>
    <t>l_game_set_push</t>
  </si>
  <si>
    <t>关闭消息推送</t>
  </si>
  <si>
    <t>l_game_set_low</t>
  </si>
  <si>
    <t>低</t>
  </si>
  <si>
    <t>l_game_set_high</t>
  </si>
  <si>
    <t>高</t>
  </si>
  <si>
    <t>l_game_set_on</t>
  </si>
  <si>
    <t>打开</t>
  </si>
  <si>
    <t>l_game_set_off</t>
  </si>
  <si>
    <t>l_game_set_show</t>
  </si>
  <si>
    <t>显示</t>
  </si>
  <si>
    <t>l_game_set_hide</t>
  </si>
  <si>
    <t>屏蔽</t>
  </si>
  <si>
    <t>l_game_set_nameTip</t>
  </si>
  <si>
    <t>请输入新的名称(最多7个字)</t>
  </si>
  <si>
    <t>l_game_set_cost</t>
  </si>
  <si>
    <t>改名消耗</t>
  </si>
  <si>
    <t>消耗：{%text}</t>
  </si>
  <si>
    <t>l_game_set_firstFree</t>
  </si>
  <si>
    <t>首次免费</t>
  </si>
  <si>
    <t>l_game_set_prompt_name</t>
  </si>
  <si>
    <t>昵称</t>
  </si>
  <si>
    <t>l_game_set_bindPhone_text</t>
  </si>
  <si>
    <t>手机绑定：</t>
  </si>
  <si>
    <t>l_game_set_bindPhone_no</t>
  </si>
  <si>
    <t>未绑定</t>
  </si>
  <si>
    <t>(未绑定)</t>
  </si>
  <si>
    <t>l_game_set_bindPhone_ok</t>
  </si>
  <si>
    <t>已绑定</t>
  </si>
  <si>
    <t>(已绑定)</t>
  </si>
  <si>
    <t>l_game_set_bindPhone_bind</t>
  </si>
  <si>
    <t>绑定</t>
  </si>
  <si>
    <t>#背包讯息系统</t>
  </si>
  <si>
    <t>l_bag_desc</t>
  </si>
  <si>
    <t>道具描述title</t>
  </si>
  <si>
    <t>描述</t>
  </si>
  <si>
    <t>l_bag_desc2</t>
  </si>
  <si>
    <t>【物品描述】</t>
  </si>
  <si>
    <t>l_bag_source</t>
  </si>
  <si>
    <t>道具获取途径title</t>
  </si>
  <si>
    <t>获取途径：</t>
  </si>
  <si>
    <t>l_bag_min</t>
  </si>
  <si>
    <t>道具最小值</t>
  </si>
  <si>
    <t>最小</t>
  </si>
  <si>
    <t>l_bag_max</t>
  </si>
  <si>
    <t>道具最大值</t>
  </si>
  <si>
    <t>最大</t>
  </si>
  <si>
    <t>l_bag_item_name</t>
  </si>
  <si>
    <t>道具名</t>
  </si>
  <si>
    <t>名称：</t>
  </si>
  <si>
    <t>l_bag_item_useLv</t>
  </si>
  <si>
    <t>道具使用等级</t>
  </si>
  <si>
    <t>使用等级：{%text}</t>
  </si>
  <si>
    <t>l_bag_item_holdings</t>
  </si>
  <si>
    <t>道具数量</t>
  </si>
  <si>
    <t>数量：</t>
  </si>
  <si>
    <t>l_bag_item_have</t>
  </si>
  <si>
    <t>拥有数量</t>
  </si>
  <si>
    <t>拥有数量：</t>
  </si>
  <si>
    <t>l_bag_item_use_success</t>
  </si>
  <si>
    <t>物品使用成功</t>
  </si>
  <si>
    <t>l_bag_item_use_fail</t>
  </si>
  <si>
    <t>物品使用失败</t>
  </si>
  <si>
    <t>l_bag_item_use_No</t>
  </si>
  <si>
    <t>使用物品条件不足</t>
  </si>
  <si>
    <t>l_bag_item_convert_fail</t>
  </si>
  <si>
    <t>道具转换失败</t>
  </si>
  <si>
    <t>l_bag_item_convert_nostu</t>
  </si>
  <si>
    <t>道具转换所需材料不足</t>
  </si>
  <si>
    <t>l_bag_item_convert_nocell</t>
  </si>
  <si>
    <t>道具转换所需格子不足</t>
  </si>
  <si>
    <t>l_bag_item_convert_notime</t>
  </si>
  <si>
    <t>道具转换未在合成时间内</t>
  </si>
  <si>
    <t>l_bag_item_sell_fail</t>
  </si>
  <si>
    <t>出售失败</t>
  </si>
  <si>
    <t>l_bag_item_sell</t>
  </si>
  <si>
    <t>出售</t>
  </si>
  <si>
    <t>l_bag_item_recovery</t>
  </si>
  <si>
    <t>回收：</t>
  </si>
  <si>
    <t>l_bag_item_transition</t>
  </si>
  <si>
    <t>时空转换</t>
  </si>
  <si>
    <t>l_bag_item_deplete</t>
  </si>
  <si>
    <t>消耗：</t>
  </si>
  <si>
    <t>l_bag_item_expires</t>
  </si>
  <si>
    <t>过期时间：</t>
  </si>
  <si>
    <t>过期时间：{%text}</t>
  </si>
  <si>
    <t>l_bag_item_fenjie_msg</t>
  </si>
  <si>
    <t>全部分解的金币数量</t>
  </si>
  <si>
    <t>全部分解可获得：{%text}金币</t>
  </si>
  <si>
    <t>l_bag_item_fenjie</t>
  </si>
  <si>
    <t>分解</t>
  </si>
  <si>
    <t>#角色讯息系统</t>
  </si>
  <si>
    <t>l_syscom_change_fail</t>
  </si>
  <si>
    <t>装备失败</t>
  </si>
  <si>
    <t>l_syscom_change_have</t>
  </si>
  <si>
    <t>已装备</t>
  </si>
  <si>
    <t>l_syscom_change_none</t>
  </si>
  <si>
    <t>未激活</t>
  </si>
  <si>
    <t>l_syscom_load_hou</t>
  </si>
  <si>
    <t>后台加载中</t>
  </si>
  <si>
    <t>{%text}资源加载中...</t>
  </si>
  <si>
    <t>#场景选择系统</t>
  </si>
  <si>
    <t>l_scene_select_tips_2</t>
  </si>
  <si>
    <t>进入场景最低金币数量</t>
  </si>
  <si>
    <t>最少需要{%text}金币</t>
  </si>
  <si>
    <t>l_scene_select_tips_3</t>
  </si>
  <si>
    <t>进入场景多少范围内</t>
  </si>
  <si>
    <t>金币在{%text}范围可进入</t>
  </si>
  <si>
    <t>l_scene_select_tips_4</t>
  </si>
  <si>
    <t>进入场景失败</t>
  </si>
  <si>
    <t>l_scene_select_tips_5</t>
  </si>
  <si>
    <t>进入场景失败(点券场)</t>
  </si>
  <si>
    <t>最少需要{%text}点券</t>
  </si>
  <si>
    <t>l_scene_select_duo</t>
  </si>
  <si>
    <t>多人场名字</t>
  </si>
  <si>
    <t>多人場</t>
  </si>
  <si>
    <t>l_scene_select_dan</t>
  </si>
  <si>
    <t>单人场名字</t>
  </si>
  <si>
    <t>單人場</t>
  </si>
  <si>
    <t>l_scene_select_dan_func</t>
  </si>
  <si>
    <t>单人场开启条件</t>
  </si>
  <si>
    <t>VIP1開啓單人場</t>
  </si>
  <si>
    <t>#战斗系统</t>
  </si>
  <si>
    <t>l_fight_skill_fail</t>
  </si>
  <si>
    <t>使用技能失败</t>
  </si>
  <si>
    <t>l_fight_skill_cd</t>
  </si>
  <si>
    <t>该技能处于CD中</t>
  </si>
  <si>
    <t>l_fight_skill_none</t>
  </si>
  <si>
    <t>暂无法释放技能</t>
  </si>
  <si>
    <t>l_fight_msg_title</t>
  </si>
  <si>
    <t>快捷讯息</t>
  </si>
  <si>
    <t>l_fight_menu_title</t>
  </si>
  <si>
    <t>设置</t>
  </si>
  <si>
    <t>#邮件系统</t>
  </si>
  <si>
    <t>l_mail_delete_tips_1</t>
  </si>
  <si>
    <t>是否确定删除该邮件</t>
  </si>
  <si>
    <t>是否确定删除该邮件？</t>
  </si>
  <si>
    <t>l_mail_delete_tips_2</t>
  </si>
  <si>
    <t>是否一键删除所有邮件</t>
  </si>
  <si>
    <t>是否一键删除所有邮件？</t>
  </si>
  <si>
    <t>l_mail_delete_tips_3</t>
  </si>
  <si>
    <t>邮件删除失败</t>
  </si>
  <si>
    <t>l_mail_delete_tips_4</t>
  </si>
  <si>
    <t>有奖励未领取删除邮件提示</t>
  </si>
  <si>
    <t>当前有奖励未领取</t>
  </si>
  <si>
    <t>l_mail_delete_tips_5</t>
  </si>
  <si>
    <t>邮件为空，删除失败</t>
  </si>
  <si>
    <t>l_mail_goods</t>
  </si>
  <si>
    <t>邮件道具title</t>
  </si>
  <si>
    <t>道具</t>
  </si>
  <si>
    <t>l_mail_state_1</t>
  </si>
  <si>
    <t>邮件未读状态</t>
  </si>
  <si>
    <t>(未读)</t>
  </si>
  <si>
    <t>l_mail_state_2</t>
  </si>
  <si>
    <t>邮件已读状态</t>
  </si>
  <si>
    <t>(已读)</t>
  </si>
  <si>
    <t>l_mail_delete_all</t>
  </si>
  <si>
    <t>全部删除按钮</t>
  </si>
  <si>
    <t>全部删除</t>
  </si>
  <si>
    <t>l_mail_receive_all</t>
  </si>
  <si>
    <t>全部领取按钮</t>
  </si>
  <si>
    <t>全部领取</t>
  </si>
  <si>
    <t>l_mail_popTips_1</t>
  </si>
  <si>
    <t>读取邮件失败</t>
  </si>
  <si>
    <t>l_mail_popTips_2</t>
  </si>
  <si>
    <t>附件已被提取</t>
  </si>
  <si>
    <t>奖励已被领取</t>
  </si>
  <si>
    <t>l_mail_popTips_3</t>
  </si>
  <si>
    <t>附件提取失败</t>
  </si>
  <si>
    <t>l_mail_popTips_4</t>
  </si>
  <si>
    <t>该附件已过期</t>
  </si>
  <si>
    <t>该邮件已过期</t>
  </si>
  <si>
    <t>l_mail_popTips_5</t>
  </si>
  <si>
    <t>当前无附件可提取</t>
  </si>
  <si>
    <t>当前无奖励可提取</t>
  </si>
  <si>
    <t>l_mail_nomail_tip</t>
  </si>
  <si>
    <t>邮箱中无任何邮件</t>
  </si>
  <si>
    <t>l_mail_click_read_tip</t>
  </si>
  <si>
    <t>邮件详情表述提示</t>
  </si>
  <si>
    <t>点击左侧邮件打开</t>
  </si>
  <si>
    <t>#签到系统</t>
  </si>
  <si>
    <t>l_signIn_reset_time</t>
  </si>
  <si>
    <t>签到每日重置说明</t>
  </si>
  <si>
    <t>每日0点刷新签到次数</t>
  </si>
  <si>
    <t>l_signIn_buy_time</t>
  </si>
  <si>
    <t>购买补签次数说明</t>
  </si>
  <si>
    <t>花费{%text}{%text}可补签1次</t>
  </si>
  <si>
    <t>l_signIn_vip_double</t>
  </si>
  <si>
    <t>vip双倍标签</t>
  </si>
  <si>
    <t>V{%text}双倍</t>
  </si>
  <si>
    <t>l_signIn_popTips_1</t>
  </si>
  <si>
    <t>签到失败</t>
  </si>
  <si>
    <t>#多人boss系统</t>
  </si>
  <si>
    <t>l_multi_leave_1</t>
  </si>
  <si>
    <t>房主关闭房间提示</t>
  </si>
  <si>
    <t>是否确定关闭房间？</t>
  </si>
  <si>
    <t>l_multi_leave_2</t>
  </si>
  <si>
    <t>玩家离开房间提示</t>
  </si>
  <si>
    <t>是否确定离开房间？</t>
  </si>
  <si>
    <t>l_multi_lv</t>
  </si>
  <si>
    <t>boss等级</t>
  </si>
  <si>
    <t>Lv.{%text}</t>
  </si>
  <si>
    <t>l_multi_popTip_1</t>
  </si>
  <si>
    <t>房间创建成功</t>
  </si>
  <si>
    <t>创建成功</t>
  </si>
  <si>
    <t>l_multi_popTip_2</t>
  </si>
  <si>
    <t>房间创建失败</t>
  </si>
  <si>
    <t>创建失败</t>
  </si>
  <si>
    <t>l_multi_popTip_3</t>
  </si>
  <si>
    <t>已经加入一个房间</t>
  </si>
  <si>
    <t>l_multi_popTip_4</t>
  </si>
  <si>
    <t>密码不能为空</t>
  </si>
  <si>
    <t>l_multi_popTip_5</t>
  </si>
  <si>
    <t>副本开始失败</t>
  </si>
  <si>
    <t>l_multi_popTip_6</t>
  </si>
  <si>
    <t>您不是房主</t>
  </si>
  <si>
    <t>l_multi_popTip_7</t>
  </si>
  <si>
    <t>房间人数不足</t>
  </si>
  <si>
    <t>l_multi_popTip_8</t>
  </si>
  <si>
    <t>副本已开始</t>
  </si>
  <si>
    <t>l_multi_popTip_9</t>
  </si>
  <si>
    <t>有玩家还未准备</t>
  </si>
  <si>
    <t>l_multi_popTip_10</t>
  </si>
  <si>
    <t>加入成功</t>
  </si>
  <si>
    <t>l_multi_popTip_11</t>
  </si>
  <si>
    <t>加入失败</t>
  </si>
  <si>
    <t>l_multi_popTip_12</t>
  </si>
  <si>
    <t>房间已满人</t>
  </si>
  <si>
    <t>l_multi_popTip_13</t>
  </si>
  <si>
    <t>密码错误</t>
  </si>
  <si>
    <t>l_multi_popTip_14</t>
  </si>
  <si>
    <t>房间不存在</t>
  </si>
  <si>
    <t>l_multi_popTip_15</t>
  </si>
  <si>
    <t>十秒内不能进入被踢出的房间</t>
  </si>
  <si>
    <t>l_multi_popTip_16</t>
  </si>
  <si>
    <t>取消加入</t>
  </si>
  <si>
    <t>l_multi_popTip_17</t>
  </si>
  <si>
    <t>取消操作失败</t>
  </si>
  <si>
    <t>取消失败</t>
  </si>
  <si>
    <t>l_multi_popTip_18</t>
  </si>
  <si>
    <t>取消准备</t>
  </si>
  <si>
    <t>l_multi_popTip_19</t>
  </si>
  <si>
    <t>已准备</t>
  </si>
  <si>
    <t>l_multi_popTip_20</t>
  </si>
  <si>
    <t>准备失败</t>
  </si>
  <si>
    <t>#多人boss加入房间</t>
  </si>
  <si>
    <t>l_multi_passward_tips</t>
  </si>
  <si>
    <t>请输入密码</t>
  </si>
  <si>
    <t>l_multi_join_id</t>
  </si>
  <si>
    <t>房间id</t>
  </si>
  <si>
    <t>房间ID    {%text}</t>
  </si>
  <si>
    <t>l_multi_join_passward</t>
  </si>
  <si>
    <t>密码title</t>
  </si>
  <si>
    <t>密码</t>
  </si>
  <si>
    <t>#多人boss输入邀请码</t>
  </si>
  <si>
    <t>l_multi_code_tips</t>
  </si>
  <si>
    <t>请输入邀请码</t>
  </si>
  <si>
    <t>l_multi_code</t>
  </si>
  <si>
    <t>邀请码title</t>
  </si>
  <si>
    <t>邀请码</t>
  </si>
  <si>
    <t>l_multi_owner_tips_1</t>
  </si>
  <si>
    <t>抽成提示（boss死亡）</t>
  </si>
  <si>
    <t>这次总共获得了|c105{%text}$c金币值</t>
  </si>
  <si>
    <t>l_multi_owner_tips_2</t>
  </si>
  <si>
    <t>抽成提示（boss未死亡）</t>
  </si>
  <si>
    <t>玩家未能杀死boss，无法获得奖励</t>
  </si>
  <si>
    <t>#多人boss选择列表</t>
  </si>
  <si>
    <t>l_multi_list_select</t>
  </si>
  <si>
    <t>boss选择title</t>
  </si>
  <si>
    <t>BOSS  选择</t>
  </si>
  <si>
    <t>l_multi_list_code</t>
  </si>
  <si>
    <t>l_multi_list_all</t>
  </si>
  <si>
    <t>全部</t>
  </si>
  <si>
    <t>l_multi_list_bossId</t>
  </si>
  <si>
    <t>bossID</t>
  </si>
  <si>
    <t>BOSS |c101{%text}$c</t>
  </si>
  <si>
    <t>l_multi_list_limit_vip</t>
  </si>
  <si>
    <t>boss vip限制</t>
  </si>
  <si>
    <t>要求：|c105VIP{%text}$c</t>
  </si>
  <si>
    <t>l_multi_list_limit_lv</t>
  </si>
  <si>
    <t>boss 等级限制</t>
  </si>
  <si>
    <t>要求：|c105Lv.{%text}$c</t>
  </si>
  <si>
    <t>l_multi_list_mana</t>
  </si>
  <si>
    <t>挑战消耗的道具（选择列表显示）</t>
  </si>
  <si>
    <t>金币值：|c102{%text}$c</t>
  </si>
  <si>
    <t>l_multi_list_required</t>
  </si>
  <si>
    <t>挑战消耗的道具（房间列表显示）</t>
  </si>
  <si>
    <t>所需金币值：|c102{%text}$c</t>
  </si>
  <si>
    <t>l_multi_create_desc</t>
  </si>
  <si>
    <t>描述title</t>
  </si>
  <si>
    <t>l_multi_create_passward</t>
  </si>
  <si>
    <t>设置密码title</t>
  </si>
  <si>
    <t>设置密码</t>
  </si>
  <si>
    <t>l_multi_create_limit</t>
  </si>
  <si>
    <t>无条件限制</t>
  </si>
  <si>
    <t>要求：无条件限制</t>
  </si>
  <si>
    <t>l_multi_create_people</t>
  </si>
  <si>
    <t>可加入最大人数</t>
  </si>
  <si>
    <t>参与人数：|c105{%text}$c</t>
  </si>
  <si>
    <t>l_multi_create_cost</t>
  </si>
  <si>
    <t>挑战消耗</t>
  </si>
  <si>
    <t>参与所需金币值：|c102{%text}$c</t>
  </si>
  <si>
    <t>#多人boss房间内部</t>
  </si>
  <si>
    <t>l_multi_room_copy</t>
  </si>
  <si>
    <t>复制title</t>
  </si>
  <si>
    <t>l_multi_room_info</t>
  </si>
  <si>
    <t>讯息title</t>
  </si>
  <si>
    <t>讯息</t>
  </si>
  <si>
    <t>l_multi_room_owner</t>
  </si>
  <si>
    <t>房主名字、等级</t>
  </si>
  <si>
    <t>房主： |c101{%text}$c  |c105Lv.{%text}$c</t>
  </si>
  <si>
    <t>l_multi_room_id</t>
  </si>
  <si>
    <t>房间ID</t>
  </si>
  <si>
    <t>房间ID：|c101{%text}$c</t>
  </si>
  <si>
    <t>l_multi_room_code</t>
  </si>
  <si>
    <t>房间邀请码</t>
  </si>
  <si>
    <t>邀请码：|c101{%text}$c</t>
  </si>
  <si>
    <t>l_multi_room_auto</t>
  </si>
  <si>
    <t>自动开始title</t>
  </si>
  <si>
    <t>满人自动开始</t>
  </si>
  <si>
    <t>l_multi_room_cur_vip</t>
  </si>
  <si>
    <t>当前vip</t>
  </si>
  <si>
    <t>当前VIP{%text}</t>
  </si>
  <si>
    <t>l_multi_room_bureau</t>
  </si>
  <si>
    <t>房主抽成奖励</t>
  </si>
  <si>
    <t>每局奖励的金币值：|c102{%text}$c</t>
  </si>
  <si>
    <t>l_multi_room_people</t>
  </si>
  <si>
    <t>房间人数</t>
  </si>
  <si>
    <t>参与人数：|c105{%text}/{%text}$c</t>
  </si>
  <si>
    <t>l_multi_room_tips_3</t>
  </si>
  <si>
    <t>复制成功</t>
  </si>
  <si>
    <t>l_multi_room_tips_4</t>
  </si>
  <si>
    <t>被踢出房间提示</t>
  </si>
  <si>
    <t>您已被踢出房间</t>
  </si>
  <si>
    <t>l_multi_room_tips_5</t>
  </si>
  <si>
    <t>房主离开房间提示</t>
  </si>
  <si>
    <t>房主离开了房间</t>
  </si>
  <si>
    <t>#VIP、储值系统</t>
  </si>
  <si>
    <t>l_vip_max</t>
  </si>
  <si>
    <t>vip等级讯息</t>
  </si>
  <si>
    <t>你已达到最高的VIP等级</t>
  </si>
  <si>
    <t>l_vip_msg</t>
  </si>
  <si>
    <t>再储值|c105${%text}$c    即可升级至</t>
  </si>
  <si>
    <t>l_vip_can_receive</t>
  </si>
  <si>
    <t>您可领取当前奖励</t>
  </si>
  <si>
    <t>l_vip_have_received</t>
  </si>
  <si>
    <t>您已获得当前奖励</t>
  </si>
  <si>
    <t>l_vip_rechange_msg</t>
  </si>
  <si>
    <t>储值汇率说明提示</t>
  </si>
  <si>
    <t>实际储值金额根据汇率实时波动</t>
  </si>
  <si>
    <t>l_vip_tips_1</t>
  </si>
  <si>
    <t>储值成功提示</t>
  </si>
  <si>
    <t>恭喜您，储值成功</t>
  </si>
  <si>
    <t>l_vip_tips_2</t>
  </si>
  <si>
    <t>储值失败</t>
  </si>
  <si>
    <t>l_vip_tips_3</t>
  </si>
  <si>
    <t>订单已存在</t>
  </si>
  <si>
    <t>l_vip_tips_4</t>
  </si>
  <si>
    <t>权限不足</t>
  </si>
  <si>
    <t>l_vip_tips_5</t>
  </si>
  <si>
    <t>不可购买</t>
  </si>
  <si>
    <t>l_vip_tips_6</t>
  </si>
  <si>
    <t>请求储值参数失败</t>
  </si>
  <si>
    <t>l_vip_tips_7</t>
  </si>
  <si>
    <t>用户取消支付</t>
  </si>
  <si>
    <t>已取消支付</t>
  </si>
  <si>
    <t>l_vip_tips_8</t>
  </si>
  <si>
    <t>购买失败</t>
  </si>
  <si>
    <t>l_vip_vip</t>
  </si>
  <si>
    <t>VIP</t>
  </si>
  <si>
    <t>l_vip_privilege</t>
  </si>
  <si>
    <t>vip特权标题</t>
  </si>
  <si>
    <t>VIP {%text} 特权</t>
  </si>
  <si>
    <t>l_vip_exp</t>
  </si>
  <si>
    <t>vip经验</t>
  </si>
  <si>
    <t>VIP经验</t>
  </si>
  <si>
    <t>l_vip_diamond</t>
  </si>
  <si>
    <t>点券标题</t>
  </si>
  <si>
    <t>点券</t>
  </si>
  <si>
    <t>l_vip_coin</t>
  </si>
  <si>
    <t>金币标题</t>
  </si>
  <si>
    <t>金币</t>
  </si>
  <si>
    <t>l_vip_shop</t>
  </si>
  <si>
    <t>商店标题</t>
  </si>
  <si>
    <t>商店</t>
  </si>
  <si>
    <t>l_vip_full</t>
  </si>
  <si>
    <t>vip满级</t>
  </si>
  <si>
    <t>VIP 已满级</t>
  </si>
  <si>
    <t>#购买次数飘字提示</t>
  </si>
  <si>
    <t>l_times_tips_1</t>
  </si>
  <si>
    <t>剩余次数为零</t>
  </si>
  <si>
    <t>l_times_tips_2</t>
  </si>
  <si>
    <t>购买次数提示</t>
  </si>
  <si>
    <t>是否花费{%text}{%text}？当前剩余次数{%text}次</t>
  </si>
  <si>
    <t>l_times_tips_3</t>
  </si>
  <si>
    <t>是否要花{%text}购买一次次数?当前剩余次数为{%text}次，升级VIP可以增加购买次数</t>
  </si>
  <si>
    <t>l_times_tips_4</t>
  </si>
  <si>
    <t>是否要花{%text}购买一次次数?当前剩余次数为{%text}次</t>
  </si>
  <si>
    <t>l_times_tips_5</t>
  </si>
  <si>
    <t>提升VIP可增加次数</t>
  </si>
  <si>
    <t>l_times_tips_6</t>
  </si>
  <si>
    <t>购买补签次数提示</t>
  </si>
  <si>
    <t>是否要花{%text}补签一次?</t>
  </si>
  <si>
    <t>l_times_tips_7</t>
  </si>
  <si>
    <t>购买刷新次数提示</t>
  </si>
  <si>
    <t>是否消耗{%text}重新刷新赏金任务?</t>
  </si>
  <si>
    <t>#推广系统</t>
  </si>
  <si>
    <t>l_promote_info_1</t>
  </si>
  <si>
    <t>推广记录（推广用户）</t>
  </si>
  <si>
    <t>新增|c102{%text}$c级用户|c102{%text}$c</t>
  </si>
  <si>
    <t>l_promote_info_2</t>
  </si>
  <si>
    <t>推广记录（用户储值金币）</t>
  </si>
  <si>
    <t>|c102{%text}$c级用户|c102{%text}$c为您贡献了|c102{%text}金币$c</t>
  </si>
  <si>
    <t>l_promote_info_3</t>
  </si>
  <si>
    <t>推广记录（用户储值点券）</t>
  </si>
  <si>
    <t>|c102{%text}$c级用户|c102{%text}$c为您贡献了|c102{%text}点券$c</t>
  </si>
  <si>
    <t>l_promote_desc_1</t>
  </si>
  <si>
    <t>推广界面讯息1</t>
  </si>
  <si>
    <t>|c105{%text}级$c用户：|c102{%text}人$c</t>
  </si>
  <si>
    <t>l_promote_desc_2</t>
  </si>
  <si>
    <t>推广界面讯息2</t>
  </si>
  <si>
    <t>推广奖励：|c102{%text}%$c</t>
  </si>
  <si>
    <t>l_promote_desc_3</t>
  </si>
  <si>
    <t>推广界面讯息3</t>
  </si>
  <si>
    <t>累计推广获得金币：|c105{%text}$c</t>
  </si>
  <si>
    <t>l_promote_desc_4</t>
  </si>
  <si>
    <t>推广界面讯息4</t>
  </si>
  <si>
    <t>累计推广获得点券：|c105{%text}$c</t>
  </si>
  <si>
    <t>l_promote_reward_tips</t>
  </si>
  <si>
    <t>领取推广奖励提示</t>
  </si>
  <si>
    <t>当前累计奖励</t>
  </si>
  <si>
    <t>l_promote_noneInfo</t>
  </si>
  <si>
    <t>无推广记录讯息</t>
  </si>
  <si>
    <t>l_promote_record_txt</t>
  </si>
  <si>
    <t>推广记录</t>
  </si>
  <si>
    <t>l_promote_invitation</t>
  </si>
  <si>
    <t>邀请码:</t>
  </si>
  <si>
    <t>l_promote_invit_tips_1</t>
  </si>
  <si>
    <t>l_promote_invit_tips_2</t>
  </si>
  <si>
    <t>邀请码不存在</t>
  </si>
  <si>
    <t>l_promote_invit_tips_3</t>
  </si>
  <si>
    <t>邀请码不能为自己的</t>
  </si>
  <si>
    <t>l_promote_share_tips</t>
  </si>
  <si>
    <t>立即和你的朋友们分享吧</t>
  </si>
  <si>
    <t>l_promote_share_commission</t>
  </si>
  <si>
    <t>每日领取一次佣金</t>
  </si>
  <si>
    <t>当前无佣金可领取</t>
  </si>
  <si>
    <t>l_promote_share_commission_1</t>
  </si>
  <si>
    <t>领取佣金次数上限</t>
  </si>
  <si>
    <t>当前无领取佣金次数</t>
  </si>
  <si>
    <t>l_promote_share_commission_2</t>
  </si>
  <si>
    <t>领取佣金失败</t>
  </si>
  <si>
    <t>l_promote_today_times</t>
  </si>
  <si>
    <t>今日可领次数</t>
  </si>
  <si>
    <t>今日可领: {%text}</t>
  </si>
  <si>
    <t>#分享系统</t>
  </si>
  <si>
    <t>l_share_func_tips_1</t>
  </si>
  <si>
    <t>分享成功</t>
  </si>
  <si>
    <t>l_share_func_tips_2</t>
  </si>
  <si>
    <t>分享失败</t>
  </si>
  <si>
    <t>l_share_func_tips_3</t>
  </si>
  <si>
    <t>分享次数上限</t>
  </si>
  <si>
    <t>l_share_func_times</t>
  </si>
  <si>
    <t>今日分享次数</t>
  </si>
  <si>
    <t>今日：{%text}/{%text}</t>
  </si>
  <si>
    <t>l_share_func_desc</t>
  </si>
  <si>
    <t>邀请讯息描述</t>
  </si>
  <si>
    <t>成功邀请|c102{%text}名好友$c创建角色并进入游戏</t>
  </si>
  <si>
    <t>#任务、成就系统</t>
  </si>
  <si>
    <t>l_daily_task_reward</t>
  </si>
  <si>
    <t>奖励title</t>
  </si>
  <si>
    <t>奖励：</t>
  </si>
  <si>
    <t>l_daily_task_none</t>
  </si>
  <si>
    <t>暂无任务</t>
  </si>
  <si>
    <t>l_daily_task_finish</t>
  </si>
  <si>
    <t>已完成</t>
  </si>
  <si>
    <t>l_daily_task_tips_1</t>
  </si>
  <si>
    <t>未配置功能跳转</t>
  </si>
  <si>
    <t>l_daily_task_tips_2</t>
  </si>
  <si>
    <t>任务未完成</t>
  </si>
  <si>
    <t>l_daily_task_tips_3</t>
  </si>
  <si>
    <t>请先完成任务</t>
  </si>
  <si>
    <t>请先完成{%text}任务</t>
  </si>
  <si>
    <t>#商城系统</t>
  </si>
  <si>
    <t>l_shop_desc</t>
  </si>
  <si>
    <t>l_shop_source</t>
  </si>
  <si>
    <t>获取途径</t>
  </si>
  <si>
    <t>l_shop_item_name</t>
  </si>
  <si>
    <t>l_shop_buy_btn</t>
  </si>
  <si>
    <t>商城购买按钮</t>
  </si>
  <si>
    <t>l_shop_selling_price</t>
  </si>
  <si>
    <t>售价title</t>
  </si>
  <si>
    <t>售价：</t>
  </si>
  <si>
    <t>l_shop_total_price</t>
  </si>
  <si>
    <t>总价title</t>
  </si>
  <si>
    <t>总价：</t>
  </si>
  <si>
    <t>l_shop_sell_out_tips</t>
  </si>
  <si>
    <t>道具今日已售罄</t>
  </si>
  <si>
    <t>{%text}今日已售罄</t>
  </si>
  <si>
    <t>l_shop_buy_success</t>
  </si>
  <si>
    <t>成功购买道具</t>
  </si>
  <si>
    <t>成功购买{%text}</t>
  </si>
  <si>
    <t>l_shop_exchange_success</t>
  </si>
  <si>
    <t>兑换成功</t>
  </si>
  <si>
    <t>l_shop_sell_out</t>
  </si>
  <si>
    <t>售罄title</t>
  </si>
  <si>
    <t>（售罄）</t>
  </si>
  <si>
    <t>l_shop_vip_buy_times</t>
  </si>
  <si>
    <t>金砖购买次数不足</t>
  </si>
  <si>
    <t>（提升VIP等级）</t>
  </si>
  <si>
    <t>l_shop_sell_limit</t>
  </si>
  <si>
    <t>限购数量</t>
  </si>
  <si>
    <t>（限购{%text}个）</t>
  </si>
  <si>
    <t>l_shop_vip_tips_1</t>
  </si>
  <si>
    <t>VIP等级不足，是否前往提升VIP等级</t>
  </si>
  <si>
    <t>l_shop_vip_tips_2</t>
  </si>
  <si>
    <t>已达到购买上限</t>
  </si>
  <si>
    <t>已达到购买上限！</t>
  </si>
  <si>
    <t>l_shop_vip_tips_3</t>
  </si>
  <si>
    <t>已达到刷新次数上限</t>
  </si>
  <si>
    <t>已达到刷新次数上限！</t>
  </si>
  <si>
    <t>l_shop_gold_buy_times</t>
  </si>
  <si>
    <t>每日购买次数限制</t>
  </si>
  <si>
    <t>今日剩余购买次数：{%text}次</t>
  </si>
  <si>
    <t>l_shop_add_times_byvip</t>
  </si>
  <si>
    <t>提示增加提升VIP等级可增加购买次数</t>
  </si>
  <si>
    <t>提升VIP等级，可增加每日购买次数</t>
  </si>
  <si>
    <t>l_shop_coin</t>
  </si>
  <si>
    <t>金币商店</t>
  </si>
  <si>
    <t>l_shop_diamond</t>
  </si>
  <si>
    <t>点券商店</t>
  </si>
  <si>
    <t>#各个系统规则说明</t>
  </si>
  <si>
    <t>l_world_boss_rule</t>
  </si>
  <si>
    <t>世界boss规则说明</t>
  </si>
  <si>
    <t>世界boss活动说明</t>
  </si>
  <si>
    <t>l_guess_boss_rule</t>
  </si>
  <si>
    <t>猜一猜boss规则说明</t>
  </si>
  <si>
    <t>1.角色消耗金币对场景上6只BOSS进行下注。|n2.每场下注时间为1分钟，等待时间为20秒。|n3.6中boss随机开奖，中奖位置为上期开奖BOSS。|n4.中奖BOSS玩家5倍返还点券</t>
  </si>
  <si>
    <t>l_hero_vs_boss_rule</t>
  </si>
  <si>
    <t>英雄VSBOSS规则说明</t>
  </si>
  <si>
    <t>l_pagoda_rule</t>
  </si>
  <si>
    <t>爬塔规则说明</t>
  </si>
  <si>
    <t>l_shishi_rule</t>
  </si>
  <si>
    <t>彩池规则说明</t>
  </si>
  <si>
    <t>1.消耗金币对BOSS进行伤害，伤害越高，中奖概率越高。|n2.每轮2分钟，前60秒开奖为总奖池30%点券小奖，最后大奖得主获得100%奖池点券。</t>
  </si>
  <si>
    <t>l_promotei_rule</t>
  </si>
  <si>
    <t>推广规则说明</t>
  </si>
  <si>
    <t>1.邀请朋友为你做推广代理，你可以从被邀请的朋友那里获得储值金额的奖励作为佣金奖励。|n2.1级用户提成|c1093%$c、2级用户提成|c1091%$c|n3.每天可以领取一次收入，每天凌晨2点重置。</t>
  </si>
  <si>
    <t>#道具获取途径</t>
  </si>
  <si>
    <t>l_access_shop</t>
  </si>
  <si>
    <t>商城购买</t>
  </si>
  <si>
    <t>l_access_otherPath</t>
  </si>
  <si>
    <t>其他获取途径</t>
  </si>
  <si>
    <t>#转盘抽奖</t>
  </si>
  <si>
    <t>l_turntable_expend</t>
  </si>
  <si>
    <t>消耗</t>
  </si>
  <si>
    <t>l_turntable_ismove</t>
  </si>
  <si>
    <t>正在抽奖中</t>
  </si>
  <si>
    <t>l_turntable_tips1</t>
  </si>
  <si>
    <t>抽奖失败</t>
  </si>
  <si>
    <t>l_turntable_tips2</t>
  </si>
  <si>
    <t>进度值不足</t>
  </si>
  <si>
    <t>#组队时时副本</t>
  </si>
  <si>
    <t>l_mission_multi_entry</t>
  </si>
  <si>
    <t>玩家进入条件</t>
  </si>
  <si>
    <t>l_mission_multi_single</t>
  </si>
  <si>
    <t>单次消耗</t>
  </si>
  <si>
    <t>l_mission_multi_award</t>
  </si>
  <si>
    <t>奖励说明</t>
  </si>
  <si>
    <t>奖励:所有玩家消耗总金币的|c105{%text}%$c点券</t>
  </si>
  <si>
    <t>l_mission_multi_ess</t>
  </si>
  <si>
    <t>进入条件</t>
  </si>
  <si>
    <t>l_mission_multi_single_all</t>
  </si>
  <si>
    <t>单次消耗:全部</t>
  </si>
  <si>
    <t>#红包</t>
  </si>
  <si>
    <t>l_red_pack_fali</t>
  </si>
  <si>
    <t>抢夺红包失败提示</t>
  </si>
  <si>
    <t>很遗憾，被人抢走了</t>
  </si>
  <si>
    <t>l_red_pack_delete</t>
  </si>
  <si>
    <t>时间到红包销毁</t>
  </si>
  <si>
    <t>5s后红包销毁</t>
  </si>
  <si>
    <t>#投资计划</t>
  </si>
  <si>
    <t>l_invest_loginday</t>
  </si>
  <si>
    <t>投资累积登录天数</t>
  </si>
  <si>
    <t>投资累积登录{%text}天</t>
  </si>
  <si>
    <t>l_invest_tip_1</t>
  </si>
  <si>
    <t>投资失败</t>
  </si>
  <si>
    <t>l_invest_tip_2</t>
  </si>
  <si>
    <t>未投资</t>
  </si>
  <si>
    <t>l_invest_tip_3</t>
  </si>
  <si>
    <t>不可领取</t>
  </si>
  <si>
    <t>l_invest_tip_4</t>
  </si>
  <si>
    <t>已经领取</t>
  </si>
  <si>
    <t>l_invest_tip_5</t>
  </si>
  <si>
    <t>已经购买，不可再购买</t>
  </si>
  <si>
    <t>#勇敢者（1v1）</t>
  </si>
  <si>
    <t>l_brave_tip_1</t>
  </si>
  <si>
    <t>没有权利创建房间</t>
  </si>
  <si>
    <t>l_brave_tip_2</t>
  </si>
  <si>
    <t>退出房间失败</t>
  </si>
  <si>
    <t>l_brave_tip_3</t>
  </si>
  <si>
    <t>已经有一场对局</t>
  </si>
  <si>
    <t>#游客登录，账号绑定</t>
  </si>
  <si>
    <t>l_accredit_fail</t>
  </si>
  <si>
    <t>账号绑定失败</t>
  </si>
  <si>
    <t>l_accredit_success</t>
  </si>
  <si>
    <t>账号绑定成功</t>
  </si>
  <si>
    <t>账号绑定成功，下次可以直接使用{%text}登录游戏</t>
  </si>
  <si>
    <t>l_accredit_use</t>
  </si>
  <si>
    <t>您当前的FB账号已绑定，请直接FB账号登录游戏</t>
  </si>
  <si>
    <t>您当前的{%text}账号已绑定，请选择其他绑定方式</t>
  </si>
  <si>
    <t>l_accredit_msg</t>
  </si>
  <si>
    <t>需要绑定账号的规则说明</t>
  </si>
  <si>
    <t>游客状态下，请先绑定账号</t>
  </si>
  <si>
    <t>#回收</t>
  </si>
  <si>
    <t>l_recycle_title</t>
  </si>
  <si>
    <t>回收</t>
  </si>
  <si>
    <t>l_recycle_history</t>
  </si>
  <si>
    <t>历史记录</t>
  </si>
  <si>
    <t>l_recycle_youhave</t>
  </si>
  <si>
    <t>你拥有的</t>
  </si>
  <si>
    <t>你的</t>
  </si>
  <si>
    <t>l_recycle_draw</t>
  </si>
  <si>
    <t>l_recycle_times</t>
  </si>
  <si>
    <t>vip次数</t>
  </si>
  <si>
    <t>|c106VIP{%text}回收次数: {%text}$c</t>
  </si>
  <si>
    <t>l_recycle_tips_1</t>
  </si>
  <si>
    <t>回收成功</t>
  </si>
  <si>
    <t>l_recycle_tips_2</t>
  </si>
  <si>
    <t>非普通账号不允许提现</t>
  </si>
  <si>
    <t>l_recycle_tips_3</t>
  </si>
  <si>
    <t>回收次数限制</t>
  </si>
  <si>
    <t>回收次数已达今日上限</t>
  </si>
  <si>
    <t>l_recycle_tips_4</t>
  </si>
  <si>
    <t>l_recycle_tips_5</t>
  </si>
  <si>
    <t>订单申请失败</t>
  </si>
  <si>
    <t>l_recycle_tips_6</t>
  </si>
  <si>
    <t>订单申请成功</t>
  </si>
  <si>
    <t>l_recycle_tips_7</t>
  </si>
  <si>
    <t>订单审核中</t>
  </si>
  <si>
    <t>#教程引导</t>
  </si>
  <si>
    <t>l_course_msg_1</t>
  </si>
  <si>
    <t>教程引导提示</t>
  </si>
  <si>
    <t>这是攻击键，点击攻击锁定你想要杀死的怪物，赚更多的钱！</t>
  </si>
  <si>
    <t>l_course_msg_2</t>
  </si>
  <si>
    <t>这是倍率。点击【+】调整武器，比例越高，赚的钱越多</t>
  </si>
  <si>
    <t>l_course_msg_3</t>
  </si>
  <si>
    <t>这是您当前的点数，点击[+]购买点数!</t>
  </si>
  <si>
    <t>l_course_msg_4</t>
  </si>
  <si>
    <t>这是当前的赢得钱，点击前往回收！</t>
  </si>
  <si>
    <t>#回收泡泡文提示</t>
  </si>
  <si>
    <t>l_paopao_tip_huishou</t>
  </si>
  <si>
    <t>点击前往回收</t>
  </si>
  <si>
    <t>#横版角色界面</t>
  </si>
  <si>
    <t>l_newRole_wear_tips1</t>
  </si>
  <si>
    <t>英雄上阵成功</t>
  </si>
  <si>
    <t>设置成功</t>
  </si>
  <si>
    <t>l_newRole_wear_tips2</t>
  </si>
  <si>
    <t>英雄上阵失败</t>
  </si>
  <si>
    <t>请求失败</t>
  </si>
  <si>
    <t>l_newRole_wear_tips3</t>
  </si>
  <si>
    <t>条件不足</t>
  </si>
  <si>
    <t>该英雄或部位未获得</t>
  </si>
  <si>
    <t>l_newRole_unlock_tips1</t>
  </si>
  <si>
    <t>解锁成功</t>
  </si>
  <si>
    <t>l_newRole_unlock_tips2</t>
  </si>
  <si>
    <t>解锁失败</t>
  </si>
  <si>
    <t>l_newRole_unlock_tips3</t>
  </si>
  <si>
    <t>解锁道具不足</t>
  </si>
  <si>
    <t>l_newRole_unlock_tips4</t>
  </si>
  <si>
    <t>英雄已解锁</t>
  </si>
  <si>
    <t>l_newRole_upstart_tips1</t>
  </si>
  <si>
    <t>升星成功</t>
  </si>
  <si>
    <t>l_newRole_upstart_tips2</t>
  </si>
  <si>
    <t>升星失败</t>
  </si>
  <si>
    <t>l_newRole_upstart_tips3</t>
  </si>
  <si>
    <t>升星道具不足</t>
  </si>
  <si>
    <t>l_newRole_upstart_tips4</t>
  </si>
  <si>
    <t>英雄已满星</t>
  </si>
  <si>
    <t>l_newRole_upstart_tips5</t>
  </si>
  <si>
    <t>英雄未解锁</t>
  </si>
  <si>
    <t>l_newRole_owned_hero</t>
  </si>
  <si>
    <t>获得英雄数量</t>
  </si>
  <si>
    <t>获得英雄： |c101{%text}/{%text}$c</t>
  </si>
  <si>
    <t>l_newRole_none_hero</t>
  </si>
  <si>
    <t>待解锁英雄</t>
  </si>
  <si>
    <t>l_newRole_hero_sort_0</t>
  </si>
  <si>
    <t>默认排序</t>
  </si>
  <si>
    <t>l_newRole_hero_sort_1</t>
  </si>
  <si>
    <t>英雄星级</t>
  </si>
  <si>
    <t>l_newRole_hero_sort_2</t>
  </si>
  <si>
    <t>英雄品阶</t>
  </si>
  <si>
    <t>l_newRole_hero_sort_3</t>
  </si>
  <si>
    <t>已解锁</t>
  </si>
  <si>
    <t>l_newRole_hero_sort_4</t>
  </si>
  <si>
    <t>未解锁</t>
  </si>
  <si>
    <t>l_newRole_hero_max</t>
  </si>
  <si>
    <t>已满星</t>
  </si>
  <si>
    <t>Max</t>
  </si>
  <si>
    <t>l_newRole_hero_weapon</t>
  </si>
  <si>
    <t>武器/装饰</t>
  </si>
  <si>
    <t>l_newRole_hero_btn_unlock</t>
  </si>
  <si>
    <t>解锁</t>
  </si>
  <si>
    <t>解 锁</t>
  </si>
  <si>
    <t>l_newRole_hero_btn_upstar</t>
  </si>
  <si>
    <t>升星</t>
  </si>
  <si>
    <t>升 星</t>
  </si>
  <si>
    <t>l_newRole_hero_btn_select</t>
  </si>
  <si>
    <t>选择</t>
  </si>
  <si>
    <t>选 择</t>
  </si>
  <si>
    <t>l_newRole_hero_title_unlock</t>
  </si>
  <si>
    <t>解锁条件</t>
  </si>
  <si>
    <t>解锁条件:激活英雄</t>
  </si>
  <si>
    <t>l_newRole_hero_get_path</t>
  </si>
  <si>
    <t>前往获得碎片</t>
  </si>
  <si>
    <t>#横版图鉴界面</t>
  </si>
  <si>
    <t>l_card_none</t>
  </si>
  <si>
    <t>未获得</t>
  </si>
  <si>
    <t>l_task_complete</t>
  </si>
  <si>
    <t>l_task_noactive</t>
  </si>
  <si>
    <t>l_task_ongoing</t>
  </si>
  <si>
    <t>进行中</t>
  </si>
  <si>
    <t>l_card_award_title</t>
  </si>
  <si>
    <t>激活该图鉴可获得以下奖励</t>
  </si>
  <si>
    <t>#横版七登界面</t>
  </si>
  <si>
    <t>l_sevenDays_baseAward</t>
  </si>
  <si>
    <t>基本奖金</t>
  </si>
  <si>
    <t>l_sevenDays_vipAward</t>
  </si>
  <si>
    <t>VIP奖励</t>
  </si>
  <si>
    <t>l_sevenDays_totalAward</t>
  </si>
  <si>
    <t>合计</t>
  </si>
  <si>
    <t>l_sevenDays_tip</t>
  </si>
  <si>
    <t>倍率提示</t>
  </si>
  <si>
    <t>基本奖金=骰子点数X5000,VIP奖励=基本奖金数</t>
  </si>
  <si>
    <t>l_sevenDays_slot</t>
  </si>
  <si>
    <t>拉霸中提示</t>
  </si>
  <si>
    <t>正在抽奖中，请稍后离开</t>
  </si>
  <si>
    <t>l_sevenDays_next</t>
  </si>
  <si>
    <t>请明天再来领取~</t>
  </si>
  <si>
    <t>l_sevenDays_allReceived</t>
  </si>
  <si>
    <t>奖励已全部领取</t>
  </si>
  <si>
    <t>l_seven_day</t>
  </si>
  <si>
    <t>当前登录天数</t>
  </si>
  <si>
    <t>第{%text}天</t>
  </si>
  <si>
    <t>#横版公共奖励弹窗</t>
  </si>
  <si>
    <t>l_closePop_tip</t>
  </si>
  <si>
    <t>关闭提示</t>
  </si>
  <si>
    <t>点击空白处关闭窗口</t>
  </si>
  <si>
    <t>l_closePop_tip2</t>
  </si>
  <si>
    <t>{%text}秒后自动关闭</t>
  </si>
  <si>
    <t>l_closePop_tip3</t>
  </si>
  <si>
    <t>点击屏幕继续</t>
  </si>
  <si>
    <t>l_pop_vipAward</t>
  </si>
  <si>
    <t>vip等级提升奖励</t>
  </si>
  <si>
    <t>恭喜升级至{%text}获得特权奖励</t>
  </si>
  <si>
    <t>#横版Boss事件界面</t>
  </si>
  <si>
    <t>l_boss_event_state</t>
  </si>
  <si>
    <t>战斗中</t>
  </si>
  <si>
    <t>l_boss_event_drop</t>
  </si>
  <si>
    <t>BOSS掉落:</t>
  </si>
  <si>
    <t>l_boss_event_reach</t>
  </si>
  <si>
    <t>BOSS抵达时间：</t>
  </si>
  <si>
    <t>l_boss_event_kill_tip</t>
  </si>
  <si>
    <t>恭喜{%text}击杀{%text}</t>
  </si>
  <si>
    <t>l_boss_event_get</t>
  </si>
  <si>
    <t>#横版Boss竞猜（世界场景boss）</t>
  </si>
  <si>
    <t>l_boss_guess_time_end_tip</t>
  </si>
  <si>
    <t>竞猜结束提示</t>
  </si>
  <si>
    <t>竞猜已结束</t>
  </si>
  <si>
    <t>l_boss_guess_time_tip1</t>
  </si>
  <si>
    <t>主界面剩余竞猜提示</t>
  </si>
  <si>
    <t>剩余竞猜时间：</t>
  </si>
  <si>
    <t>l_boss_guess_time_tip2</t>
  </si>
  <si>
    <t>剩余：</t>
  </si>
  <si>
    <t>l_boss_guess_atk_tip</t>
  </si>
  <si>
    <t>BOSS标题</t>
  </si>
  <si>
    <t>BOSS{%text}是多少？</t>
  </si>
  <si>
    <t>l_boss_guess_pos_tip</t>
  </si>
  <si>
    <t>BOSS{%text}是在几号位？</t>
  </si>
  <si>
    <t>l_boss_guess_atk_title</t>
  </si>
  <si>
    <t>boss 被攻击</t>
  </si>
  <si>
    <t>【总攻击】</t>
  </si>
  <si>
    <t>l_boss_guess_pos_title</t>
  </si>
  <si>
    <t>【死亡位置】</t>
  </si>
  <si>
    <t>l_boss_guess_result_title1</t>
  </si>
  <si>
    <t>结算标题1</t>
  </si>
  <si>
    <t>击杀者:  {%text}</t>
  </si>
  <si>
    <t>l_boss_guess_result_title2</t>
  </si>
  <si>
    <t>结算标题2</t>
  </si>
  <si>
    <t>击杀奖励</t>
  </si>
  <si>
    <t>l_boss_guess_result_tip1</t>
  </si>
  <si>
    <t>l_boss_guess_result_tip2</t>
  </si>
  <si>
    <t>结算提示</t>
  </si>
  <si>
    <t>投注奖励</t>
  </si>
  <si>
    <t>l_boss_guess_result_loser_tip</t>
  </si>
  <si>
    <t>失败标题</t>
  </si>
  <si>
    <t>BOSS未被击杀挑战失败</t>
  </si>
  <si>
    <t>l_boss_guess_rate</t>
  </si>
  <si>
    <t>赔率</t>
  </si>
  <si>
    <t>l_boss_guess_info_atk_title</t>
  </si>
  <si>
    <t>攻击boss标题</t>
  </si>
  <si>
    <t>攻击BOSS:</t>
  </si>
  <si>
    <t>l_boss_guess_info_fight_title</t>
  </si>
  <si>
    <t>战斗时间</t>
  </si>
  <si>
    <t>BOSS逃跑时间: {%text}</t>
  </si>
  <si>
    <t>l_boss_guess_atk_up</t>
  </si>
  <si>
    <t>以上</t>
  </si>
  <si>
    <t>l_boss_guess_atk_area</t>
  </si>
  <si>
    <t>下注区域</t>
  </si>
  <si>
    <t>l_boss_guess_total</t>
  </si>
  <si>
    <t>总：</t>
  </si>
  <si>
    <t>l_boss_guess_pos_single</t>
  </si>
  <si>
    <t>单</t>
  </si>
  <si>
    <t>l_boss_guess_pos_double</t>
  </si>
  <si>
    <t>双</t>
  </si>
  <si>
    <t>l_boss_guess_pos_max</t>
  </si>
  <si>
    <t>大</t>
  </si>
  <si>
    <t>l_boss_guess_pos_min</t>
  </si>
  <si>
    <t>小</t>
  </si>
  <si>
    <t>#横版幸运boss</t>
  </si>
  <si>
    <t>l_luck_boss_time</t>
  </si>
  <si>
    <t>竞猜倒计时</t>
  </si>
  <si>
    <t>剩余竞猜时间: {%text}</t>
  </si>
  <si>
    <t>l_luck_boss_preview_time</t>
  </si>
  <si>
    <t>准备倒计时</t>
  </si>
  <si>
    <t>准备开始: {%text}</t>
  </si>
  <si>
    <t>l_luck_boss_fight_time</t>
  </si>
  <si>
    <t>竞猜战斗倒计时</t>
  </si>
  <si>
    <t>预计剩余战斗时间: {%text}</t>
  </si>
  <si>
    <t>l_luck_boss_next_time</t>
  </si>
  <si>
    <t>竞猜下一场倒计时</t>
  </si>
  <si>
    <t>下一场竞猜时间: {%text}</t>
  </si>
  <si>
    <t>l_luck_boss_rate</t>
  </si>
  <si>
    <t>竞猜赔率</t>
  </si>
  <si>
    <t>{%text}</t>
  </si>
  <si>
    <t>l_luck_boss_title</t>
  </si>
  <si>
    <t>1v1标题</t>
  </si>
  <si>
    <t>1v1</t>
  </si>
  <si>
    <t>l_luck_boss_msg</t>
  </si>
  <si>
    <t>下注描述</t>
  </si>
  <si>
    <t>选择筹码后，点击角色进行下注</t>
  </si>
  <si>
    <t>l_luck_boss_chart_title</t>
  </si>
  <si>
    <t>趋势图标题</t>
  </si>
  <si>
    <t>趋势图</t>
  </si>
  <si>
    <t>l_luck_boss_chart_msg</t>
  </si>
  <si>
    <t>趋势图说明</t>
  </si>
  <si>
    <t>近50场BOSS阵亡趋势图</t>
  </si>
  <si>
    <t>l_luck_boss_max_tips</t>
  </si>
  <si>
    <t>押注上限提示</t>
  </si>
  <si>
    <t>已达押注上限</t>
  </si>
  <si>
    <t>l_luck_boss_winner</t>
  </si>
  <si>
    <t>获胜者</t>
  </si>
  <si>
    <t>l_luck_boss_win_tips</t>
  </si>
  <si>
    <t>猜中获胜者</t>
  </si>
  <si>
    <t>恭喜你猜中获胜者，赢得比赛，获得奖励</t>
  </si>
  <si>
    <t>l_luck_boss_loser_tips</t>
  </si>
  <si>
    <t>没猜中获胜者</t>
  </si>
  <si>
    <t>很遗憾，你未猜中获胜者，无法获得奖励</t>
  </si>
  <si>
    <t>l_luck_boss_loser</t>
  </si>
  <si>
    <t>未中奖</t>
  </si>
  <si>
    <t>无奖励</t>
  </si>
  <si>
    <t>l_luck_boss_cant_done</t>
  </si>
  <si>
    <t>当前时间不可操作</t>
  </si>
  <si>
    <t>l_luck_boss_bet_tips1</t>
  </si>
  <si>
    <t>下注成功</t>
  </si>
  <si>
    <t>l_luck_boss_bet_tips2</t>
  </si>
  <si>
    <t>下注失败</t>
  </si>
  <si>
    <t>l_luck_boss_clear_tips1</t>
  </si>
  <si>
    <t>清空成功</t>
  </si>
  <si>
    <t>l_luck_boss_clear_tips2</t>
  </si>
  <si>
    <t>清空失败</t>
  </si>
  <si>
    <t>l_luck_boss_clear_tips3</t>
  </si>
  <si>
    <t>无下注数据可清空</t>
  </si>
  <si>
    <t>l_luck_boss_result_btn_sure</t>
  </si>
  <si>
    <t>确 认 ({%text}s)</t>
  </si>
  <si>
    <t>l_luck_boss_leave_tips</t>
  </si>
  <si>
    <t>离开副本</t>
  </si>
  <si>
    <t>是否确认离开副本？</t>
  </si>
  <si>
    <t>l_luck_boss_people</t>
  </si>
  <si>
    <t>参与人数</t>
  </si>
  <si>
    <t>参与玩家: |c105{%text}$c</t>
  </si>
  <si>
    <t>#图鉴召唤</t>
  </si>
  <si>
    <t>l_card_summon_result_tip1</t>
  </si>
  <si>
    <t>图鉴召唤失败提示1</t>
  </si>
  <si>
    <t>召唤失败</t>
  </si>
  <si>
    <t>l_card_summon_desc</t>
  </si>
  <si>
    <t>首次10连召唤，必得紫色怪物图鉴卡</t>
  </si>
  <si>
    <t>l_card_summon_one</t>
  </si>
  <si>
    <t>召唤 1 次</t>
  </si>
  <si>
    <t>l_card_summon_ten</t>
  </si>
  <si>
    <t>召唤 10 次</t>
  </si>
  <si>
    <t>l_card_summon_free</t>
  </si>
  <si>
    <t>免费</t>
  </si>
  <si>
    <t>l_card_summon_review</t>
  </si>
  <si>
    <t>奖励预览</t>
  </si>
  <si>
    <t>#横版夺宝抽奖</t>
  </si>
  <si>
    <t>l_lucky_draw_value</t>
  </si>
  <si>
    <t>幸运值</t>
  </si>
  <si>
    <t>当前幸运值</t>
  </si>
  <si>
    <t>l_lucky_draw_value_tip</t>
  </si>
  <si>
    <t>幸运值提示</t>
  </si>
  <si>
    <t>幸运值越高，获得稀有物品的机会就会越大！</t>
  </si>
  <si>
    <t>l_lucky_draw_extra_award</t>
  </si>
  <si>
    <t>额外奖励</t>
  </si>
  <si>
    <t>l_lucky_draw_count</t>
  </si>
  <si>
    <t>本周累计抽奖个数</t>
  </si>
  <si>
    <t>本周累计|c105{%text}$c个</t>
  </si>
  <si>
    <t>l_lucky_draw_count_tip</t>
  </si>
  <si>
    <t>累计几个</t>
  </si>
  <si>
    <t>{%text}个</t>
  </si>
  <si>
    <t>l_lucky_draw_extra_tip1</t>
  </si>
  <si>
    <t>额外奖励弹窗提示（已领取）</t>
  </si>
  <si>
    <t>您已累计购买|c105{%text}$c个|n已获得以下奖励</t>
  </si>
  <si>
    <t>l_lucky_draw_extra_tip2</t>
  </si>
  <si>
    <t>额外奖励弹窗提示（不可领）</t>
  </si>
  <si>
    <t>您已累计购买|c105{%text}$c个|n再购买|c105{%text}$c个可获得以下奖励</t>
  </si>
  <si>
    <t>l_lucky_draw_extra_tip3</t>
  </si>
  <si>
    <t>额外奖励弹窗提示（待领取）</t>
  </si>
  <si>
    <t>您已累计购买|c105{%text}$c个|n可获得以下奖励</t>
  </si>
  <si>
    <t>l_treasure_hunt_tip</t>
  </si>
  <si>
    <t>夺宝失败提示</t>
  </si>
  <si>
    <t>l_treasure_hunt_tip1</t>
  </si>
  <si>
    <t>无效平台 平台不支持寻宝</t>
  </si>
  <si>
    <t>l_treasure_hunt_tip2</t>
  </si>
  <si>
    <t>无效的夺宝数据</t>
  </si>
  <si>
    <t>l_treasure_hunt_tip3</t>
  </si>
  <si>
    <t>未知错误 请稍后再来夺宝</t>
  </si>
  <si>
    <t>l_treasure_extra_tip</t>
  </si>
  <si>
    <t>额外奖励领取失败提示</t>
  </si>
  <si>
    <t>次数不足以领取额外奖励</t>
  </si>
  <si>
    <t>l_treasure_extra_tip1</t>
  </si>
  <si>
    <t>没有可领取的额外奖励列表</t>
  </si>
  <si>
    <t>l_treasure_extra_tip2</t>
  </si>
  <si>
    <t>没有等待领取的奖励</t>
  </si>
  <si>
    <t>l_treasure_extra_tip3</t>
  </si>
  <si>
    <t>未知错误 请稍后再试</t>
  </si>
  <si>
    <t>l_treasure_extra_tip4</t>
  </si>
  <si>
    <t>额外奖励状态获取失败提示</t>
  </si>
  <si>
    <t>状态获取失败</t>
  </si>
  <si>
    <t>l_treasure_close_tip</t>
  </si>
  <si>
    <t>夺宝中提示</t>
  </si>
  <si>
    <t>#横版神龙祝福</t>
  </si>
  <si>
    <t>l_goddragon_cost_tip</t>
  </si>
  <si>
    <t>l_goddragon_title_tip</t>
  </si>
  <si>
    <t>神之祝福中奖标题</t>
  </si>
  <si>
    <t>恭喜幸运儿{%text}获得金币双倍buff</t>
  </si>
  <si>
    <t>l_goddragon_prop_tip</t>
  </si>
  <si>
    <t>祝福币不足</t>
  </si>
  <si>
    <t>l_goddragon_downtime_tip</t>
  </si>
  <si>
    <t>2s后可祈福</t>
  </si>
  <si>
    <t>{%text}s后可祈福</t>
  </si>
  <si>
    <t>l_goddragon_draw_1</t>
  </si>
  <si>
    <t>正在抽奖中, 请稍后</t>
  </si>
  <si>
    <t>#横版个性化设置</t>
  </si>
  <si>
    <t>l_setting_not_authority</t>
  </si>
  <si>
    <t>设置权限提示</t>
  </si>
  <si>
    <t>vip等级1才能佩戴</t>
  </si>
  <si>
    <t>l_setting_success</t>
  </si>
  <si>
    <t>l_setting_fail</t>
  </si>
  <si>
    <t>设置失败</t>
  </si>
  <si>
    <t>l_setting_no_enough</t>
  </si>
  <si>
    <t>未拥有该道具</t>
  </si>
  <si>
    <t>l_setting_name_change</t>
  </si>
  <si>
    <t>成功改名</t>
  </si>
  <si>
    <t>l_setting_name_used</t>
  </si>
  <si>
    <t>该名字已被使用</t>
  </si>
  <si>
    <t>l_setting_name_invalid</t>
  </si>
  <si>
    <t>该名字含有敏感字</t>
  </si>
  <si>
    <t>l_setting_name_long</t>
  </si>
  <si>
    <t>名字太长</t>
  </si>
  <si>
    <t>l_setting_name_times</t>
  </si>
  <si>
    <t>次数不足</t>
  </si>
  <si>
    <t>l_setting_name_fail</t>
  </si>
  <si>
    <t>改名失败</t>
  </si>
  <si>
    <t>#通行证</t>
  </si>
  <si>
    <t>l_tongxingzheng_desc</t>
  </si>
  <si>
    <t>通行证描述</t>
  </si>
  <si>
    <r>
      <rPr>
        <sz val="11"/>
        <color theme="1"/>
        <rFont val="宋体"/>
        <charset val="134"/>
      </rPr>
      <t>黄金通行证包括|n解锁额外赛季任务|n80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0赏金石|n全新头像框|n1000000金币|n110冰冻卷轴|n110狂暴卷轴</t>
    </r>
  </si>
  <si>
    <t>l_tongxingzheng_need_level</t>
  </si>
  <si>
    <t>通行证等级不足提示</t>
  </si>
  <si>
    <t>提升等级获得更多奖励</t>
  </si>
  <si>
    <t>l_tongxingzheng_need_buy</t>
  </si>
  <si>
    <t>通行证未购买提示</t>
  </si>
  <si>
    <t>购买通行证，解锁超绝奖励</t>
  </si>
  <si>
    <t>l_tongxingzheng_level_max_title</t>
  </si>
  <si>
    <t>通行证满级提示标题</t>
  </si>
  <si>
    <t>额外金币</t>
  </si>
  <si>
    <t>l_tongxingzheng_level_max_desc</t>
  </si>
  <si>
    <t>通行证满级提示内容</t>
  </si>
  <si>
    <t>{%text}级后每升1级可获得20000金币</t>
  </si>
  <si>
    <t>#横版兑换商店</t>
  </si>
  <si>
    <t>l_exchange_shop_title</t>
  </si>
  <si>
    <t>兑换商店</t>
  </si>
  <si>
    <t>l_exchange_shop_have</t>
  </si>
  <si>
    <t>拥有</t>
  </si>
  <si>
    <t>拥有：{%text}</t>
  </si>
  <si>
    <t>#横版分页按钮</t>
  </si>
  <si>
    <t>l_page_name_list</t>
  </si>
  <si>
    <t>福利大厅,对应分页的名字,Id对应FunctionEnum.ts</t>
  </si>
  <si>
    <t>1081_七日登录|1071_每日签到|1072_惊喜夺宝|1073_幸运十连抽|1074_累计储值</t>
  </si>
  <si>
    <t>l_page_txz_list</t>
  </si>
  <si>
    <t>通行证,对应分页的名字</t>
  </si>
  <si>
    <t>1_奖励|2_任务</t>
  </si>
  <si>
    <t>l_page_shop_list</t>
  </si>
  <si>
    <t>商城对应分页名字</t>
  </si>
  <si>
    <t>1_储值|2_点券商店|3_金币商店|4_VIP特权</t>
  </si>
  <si>
    <t>l_page_scene_list</t>
  </si>
  <si>
    <t>场景选择对应名字</t>
  </si>
  <si>
    <t>2_金币场|52_赏金石场</t>
  </si>
  <si>
    <t>l_page_give_list</t>
  </si>
  <si>
    <t>赠送物品</t>
  </si>
  <si>
    <t>4001_赠送|1076_兑换码</t>
  </si>
  <si>
    <t>#个性化</t>
  </si>
  <si>
    <t>l_gexinghua_tipe1</t>
  </si>
  <si>
    <t>未拥有表情包提示</t>
  </si>
  <si>
    <t>未拥有该表情</t>
  </si>
  <si>
    <t>l_gexinghua_tipe2</t>
  </si>
  <si>
    <t>请休息一下</t>
  </si>
  <si>
    <t>l_pass_ticket_task_tips1</t>
  </si>
  <si>
    <t>任务不存在</t>
  </si>
  <si>
    <t>l_pass_ticket_task_tips2</t>
  </si>
  <si>
    <t>通行证任务奖励领取失败</t>
  </si>
  <si>
    <t>任务奖励领取失败</t>
  </si>
  <si>
    <t>l_pass_ticket_task_tips3</t>
  </si>
  <si>
    <t>通行证任务奖励已领取</t>
  </si>
  <si>
    <t>任务奖励已领取</t>
  </si>
  <si>
    <t>l_pass_ticket_task_tips4</t>
  </si>
  <si>
    <t>通行证任务奖励未完成</t>
  </si>
  <si>
    <t>l_pass_ticket_level_tips1</t>
  </si>
  <si>
    <t>不满足领奖条件</t>
  </si>
  <si>
    <t>l_pass_ticket_level_tips2</t>
  </si>
  <si>
    <t>通行证等级奖励已领取</t>
  </si>
  <si>
    <t>等级奖励已领取</t>
  </si>
  <si>
    <t>l_pass_ticket_level_tips3</t>
  </si>
  <si>
    <t>通行证等级奖励领取失败</t>
  </si>
  <si>
    <t>等级奖励领取失败</t>
  </si>
  <si>
    <t>l_pass_ticket_level_tips4</t>
  </si>
  <si>
    <t>通行证等级奖励不存在</t>
  </si>
  <si>
    <t>等级奖励不存在</t>
  </si>
  <si>
    <t>l_pass_ticket_level_tips5</t>
  </si>
  <si>
    <t>未获得通行证</t>
  </si>
  <si>
    <t>l_pass_ticket_unlock_tips1</t>
  </si>
  <si>
    <t>通行证解锁失败</t>
  </si>
  <si>
    <t>通行证购买失败</t>
  </si>
  <si>
    <t>l_pass_ticket_level_buy_title</t>
  </si>
  <si>
    <t>等级购买标题</t>
  </si>
  <si>
    <t>解锁奖励</t>
  </si>
  <si>
    <t>l_pass_ticket_level_buy_msg</t>
  </si>
  <si>
    <t>等级购买描述</t>
  </si>
  <si>
    <t>是否解锁下一级奖励</t>
  </si>
  <si>
    <t>l_pass_ticket_level_buy_tips1</t>
  </si>
  <si>
    <t>通行证等级购买失败</t>
  </si>
  <si>
    <t>l_pass_ticket_level_buy_tips2</t>
  </si>
  <si>
    <t>满级无法继续购买</t>
  </si>
  <si>
    <t>已满级</t>
  </si>
  <si>
    <t>l_pass_ticket_end_time1</t>
  </si>
  <si>
    <t>离赛季结束倒计时</t>
  </si>
  <si>
    <t>离赛季结束还有|c102{%text}$c</t>
  </si>
  <si>
    <t>l_pass_ticket_end_title</t>
  </si>
  <si>
    <t>温馨提示</t>
  </si>
  <si>
    <t>l_pass_ticket_end_tip1</t>
  </si>
  <si>
    <t>活动即将结束提示</t>
  </si>
  <si>
    <t>通行证活动即将结束，请各位玩家及时领取未领取的奖励</t>
  </si>
  <si>
    <t>l_pass_ticket_end_tip2</t>
  </si>
  <si>
    <t>活动已结束</t>
  </si>
  <si>
    <t>l_pass_ticket_end_time</t>
  </si>
  <si>
    <t>活动剩余时间</t>
  </si>
  <si>
    <t>活动剩余时间：{%text}</t>
  </si>
  <si>
    <t>l_pass_ticket_task_unique</t>
  </si>
  <si>
    <t>黄金通行证专属</t>
  </si>
  <si>
    <t>l_pass_ticket_task_refresh</t>
  </si>
  <si>
    <t>任务待刷新</t>
  </si>
  <si>
    <t>l_pass_ticket_task_refresh2</t>
  </si>
  <si>
    <t>任务待刷新时经验位置展示</t>
  </si>
  <si>
    <t>???</t>
  </si>
  <si>
    <t>l_pass_ticket_get_msg1</t>
  </si>
  <si>
    <t>解锁黄金通行证和任务奖励</t>
  </si>
  <si>
    <t>l_pass_ticket_get_msg2</t>
  </si>
  <si>
    <t>黄金通行证+等级奖励</t>
  </si>
  <si>
    <t>黄金通行证+{%text}级奖励</t>
  </si>
  <si>
    <t>l_pass_ticket_task_receive</t>
  </si>
  <si>
    <t>任务已领取</t>
  </si>
  <si>
    <t>#道具已满时提示（英雄碎片和图鉴卡）</t>
  </si>
  <si>
    <t>l_item_hero_card_max</t>
  </si>
  <si>
    <t>l_item_cardbook_card_max</t>
  </si>
  <si>
    <t>已集齐</t>
  </si>
  <si>
    <t>l_item_hero_zanweikaifang</t>
  </si>
  <si>
    <t>未开启英雄</t>
  </si>
  <si>
    <t>限时活动开启</t>
  </si>
  <si>
    <t>#时时BOSS系统</t>
  </si>
  <si>
    <t>l_shishi_boss_title</t>
  </si>
  <si>
    <t>彩票池</t>
  </si>
  <si>
    <t>l_shishi_boss_btn_tz</t>
  </si>
  <si>
    <t>立即挑战</t>
  </si>
  <si>
    <t>l_shishi_boss_step1</t>
  </si>
  <si>
    <t>幸运奖倒计时</t>
  </si>
  <si>
    <t>幸运奖：|c105{%text}$c</t>
  </si>
  <si>
    <t>l_shishi_boss_step2</t>
  </si>
  <si>
    <t>大奖倒计时</t>
  </si>
  <si>
    <t>一等奖：|c105{%text}$c</t>
  </si>
  <si>
    <t>l_shishi_boss_step3</t>
  </si>
  <si>
    <t>boss复活倒计时</t>
  </si>
  <si>
    <t>下一场：|c105{%text}$c</t>
  </si>
  <si>
    <t>l_shishi_boss_ranking</t>
  </si>
  <si>
    <t>当前排名</t>
  </si>
  <si>
    <t>排名:{%text}</t>
  </si>
  <si>
    <t>l_shishi_boss_cost</t>
  </si>
  <si>
    <t>消耗金币</t>
  </si>
  <si>
    <t>消耗金币：{%text}</t>
  </si>
  <si>
    <t>l_shishi_boss_win1</t>
  </si>
  <si>
    <t>大奖获得者</t>
  </si>
  <si>
    <t>一等奖获得者：|c105{%text}$c</t>
  </si>
  <si>
    <t>l_shishi_boss_win2</t>
  </si>
  <si>
    <t>幸运奖获得者</t>
  </si>
  <si>
    <t>幸运奖获得者：|c105{%text}$c</t>
  </si>
  <si>
    <t>l_shishi_boss_result_title</t>
  </si>
  <si>
    <t>幸运抽奖</t>
  </si>
  <si>
    <t>l_shishi_boss_result_none</t>
  </si>
  <si>
    <t>无人获奖</t>
  </si>
  <si>
    <t>l_shishi_boss_hurt</t>
  </si>
  <si>
    <t>伤害</t>
  </si>
  <si>
    <t>伤害:</t>
  </si>
  <si>
    <t>#翻牌奖池抽奖</t>
  </si>
  <si>
    <t>l_lottery_main_add</t>
  </si>
  <si>
    <t>继续累计</t>
  </si>
  <si>
    <t>l_lottery_main_double</t>
  </si>
  <si>
    <t>我要翻倍</t>
  </si>
  <si>
    <t>l_lottery_main_result</t>
  </si>
  <si>
    <t>直接结算</t>
  </si>
  <si>
    <t>l_lottery_main_desc</t>
  </si>
  <si>
    <t>顶部刀数提示</t>
  </si>
  <si>
    <t>当前已累计{%text}可继续累计</t>
  </si>
  <si>
    <t>l_lottery_main_tip_1</t>
  </si>
  <si>
    <t>倒计时结束自动结算（9）</t>
  </si>
  <si>
    <t>倒计时结束自动结算（{%text}）</t>
  </si>
  <si>
    <t>l_lottery_main_tip_2</t>
  </si>
  <si>
    <t>l_lottery_main_tip_3</t>
  </si>
  <si>
    <t>还需多少刀，可以抽奖</t>
  </si>
  <si>
    <t>还需{%text}刀，可抽奖</t>
  </si>
  <si>
    <t>l_lottery_result_confirm</t>
  </si>
  <si>
    <t>确  定</t>
  </si>
  <si>
    <t>l_lottery_result_total</t>
  </si>
  <si>
    <t>总计：</t>
  </si>
  <si>
    <t>总计:</t>
  </si>
  <si>
    <t>l_lottery_pond_result</t>
  </si>
  <si>
    <t>立即结算</t>
  </si>
  <si>
    <t>l_lottery_pond_tip_0</t>
  </si>
  <si>
    <t>当前结算</t>
  </si>
  <si>
    <t>直接领取</t>
  </si>
  <si>
    <t>l_lottery_pond_tip_1</t>
  </si>
  <si>
    <t>猜对翻倍（猜对清零）</t>
  </si>
  <si>
    <t>猜对宝箱翻倍</t>
  </si>
  <si>
    <t>l_lottery_pond_tip_2</t>
  </si>
  <si>
    <t>请开启您要开启的宝箱</t>
  </si>
  <si>
    <t>l_lottery_pond_tip_3</t>
  </si>
  <si>
    <t>可瓜分奖金池</t>
  </si>
  <si>
    <t>l_lottery_pond_tip_4</t>
  </si>
  <si>
    <t>初始翻倍点券为200一下的玩家不参与瓜分奖金</t>
  </si>
  <si>
    <t>初始翻倍点券为{%text}以下的玩家不参与瓜分奖金</t>
  </si>
  <si>
    <t>l_lottery_pond_tip_5</t>
  </si>
  <si>
    <t>瓜分奖金池奖励（不参与翻倍）</t>
  </si>
  <si>
    <t>l_lottery_draw_no_open</t>
  </si>
  <si>
    <t>未开启抽奖功能</t>
  </si>
  <si>
    <t>l_lottery_draw_yet</t>
  </si>
  <si>
    <t>已经翻过牌</t>
  </si>
  <si>
    <t>l_lottery_draw_unknown</t>
  </si>
  <si>
    <t>未知错误</t>
  </si>
  <si>
    <t>l_lottery_draw_double_fail</t>
  </si>
  <si>
    <t>翻倍失败</t>
  </si>
  <si>
    <t>l_lottery_draw_double_no_chance</t>
  </si>
  <si>
    <t>没有机会翻牌</t>
  </si>
  <si>
    <t>l_lottery_draw_not_authority</t>
  </si>
  <si>
    <t>非法请求</t>
  </si>
  <si>
    <t>l_lottery_draw_fun_close</t>
  </si>
  <si>
    <t>功能已关闭</t>
  </si>
  <si>
    <t>l_lottery_draw_stage</t>
  </si>
  <si>
    <t>不在抽奖阶段</t>
  </si>
  <si>
    <t>l_lottery_draw_yet_touch</t>
  </si>
  <si>
    <t>l_lottery_draw_condition_not</t>
  </si>
  <si>
    <t>抽奖条件未达成</t>
  </si>
  <si>
    <t>l_lottery_draw_stage_0</t>
  </si>
  <si>
    <t>抽奖阶段</t>
  </si>
  <si>
    <t>l_lottery_draw_stage_1</t>
  </si>
  <si>
    <t>翻倍阶段</t>
  </si>
  <si>
    <t>l_lottery_draw_tip_0</t>
  </si>
  <si>
    <t>很遗憾, 请再接再厉！</t>
  </si>
  <si>
    <t>l_lottery_draw_tip_1</t>
  </si>
  <si>
    <t>很遗憾，您与大奖插肩而过</t>
  </si>
  <si>
    <t>l_lottery_draw_tip_2</t>
  </si>
  <si>
    <t>恭喜你，获得点券</t>
  </si>
  <si>
    <t>l_lottery_draw_error</t>
  </si>
  <si>
    <t>系统内部错误</t>
  </si>
  <si>
    <t>l_lottery_draw_dao</t>
  </si>
  <si>
    <t>刀</t>
  </si>
  <si>
    <t>l_lottery_pond_tip_6</t>
  </si>
  <si>
    <t>累计越多，获得越多，当前累计{%text}刀</t>
  </si>
  <si>
    <t>累计越多，获得越多，当前累计{%text}</t>
  </si>
  <si>
    <t>l_lottery_btn_title_0</t>
  </si>
  <si>
    <t>还需</t>
  </si>
  <si>
    <t>l_lottery_popup_tip_0</t>
  </si>
  <si>
    <t>没有翻倍次数了</t>
  </si>
  <si>
    <t>#功能怪翻牌</t>
  </si>
  <si>
    <t>l_card_flip_count</t>
  </si>
  <si>
    <t>翻牌次数</t>
  </si>
  <si>
    <t>剩余翻牌次数：{%text}</t>
  </si>
  <si>
    <t>l_card_countdown_time</t>
  </si>
  <si>
    <t>翻牌倒计时</t>
  </si>
  <si>
    <t>{%text}s后自动翻牌</t>
  </si>
  <si>
    <t>l_roll_countdown_time</t>
  </si>
  <si>
    <t>拉霸倒计时</t>
  </si>
  <si>
    <t>{%text}s后自动启动</t>
  </si>
  <si>
    <t>#英雄VSBOSS</t>
  </si>
  <si>
    <t>l_herovsboss_title</t>
  </si>
  <si>
    <t>英雄VSBOSS</t>
  </si>
  <si>
    <t>l_herovsboss_win_rate</t>
  </si>
  <si>
    <t>近十场胜率</t>
  </si>
  <si>
    <t>近十场胜率：{%text}%</t>
  </si>
  <si>
    <t>#前期新手引导</t>
  </si>
  <si>
    <t>guide_init_msg</t>
  </si>
  <si>
    <t>第一次进入游戏，文字说明</t>
  </si>
  <si>
    <t>这个是第一次进入游戏，以文字形式介绍游戏内容、背景，文字播放完之后，会以漫画展示游戏的内容</t>
  </si>
  <si>
    <t>guide_receive</t>
  </si>
  <si>
    <t>击杀怪物获得金币奖励</t>
  </si>
  <si>
    <t>成功擊殺怪物，獲得|c102{%text}$c金幣獎勵，且攻擊倍率可|c102提升至40$c</t>
  </si>
  <si>
    <t>#第一步</t>
  </si>
  <si>
    <t>guide_msg_1_beilv</t>
  </si>
  <si>
    <t>當前|c107攻擊倍率20$c(每次攻擊消耗20金幣)</t>
  </si>
  <si>
    <t>guide_msg_1</t>
  </si>
  <si>
    <t>攻击玩家提示</t>
  </si>
  <si>
    <t>點擊|c107攻擊鍵$c攻擊怪物|c102(長按自動攻擊)$c|n擊殺怪物後將獲得|c102攻擊倍率(20)×怪物倍率(2) = 40金幣$c</t>
  </si>
  <si>
    <t>guide_msg_1_yaogan</t>
  </si>
  <si>
    <t>提示玩家摇杆区域</t>
  </si>
  <si>
    <t>左侧为|c107移动指令$c区域。在这个区域|c102滑动$c手指，可以让英雄移动</t>
  </si>
  <si>
    <t>guide_task_1_title</t>
  </si>
  <si>
    <t>移动任务引导</t>
  </si>
  <si>
    <t>|c107移动练习$c</t>
  </si>
  <si>
    <t>guide_task_1_desc</t>
  </si>
  <si>
    <t>移动到指定地点</t>
  </si>
  <si>
    <t>#第二步</t>
  </si>
  <si>
    <t>guide_msg_2_beilv</t>
  </si>
  <si>
    <t>當前|c107攻擊倍率提升至40$c(每次攻擊消耗40金幣)</t>
  </si>
  <si>
    <t>guide_msg_2</t>
  </si>
  <si>
    <t>倍率提示，提示攻击怪物</t>
  </si>
  <si>
    <t>攻擊倍率|c102提升至40$c，擊殺怪物後|c102(不同怪物且倍率不同)$c，將獲得：|n|c107攻擊倍率(40)×怪物倍率(5)=200金幣$c</t>
  </si>
  <si>
    <t>#累计储值</t>
  </si>
  <si>
    <t>l_leichong_complete</t>
  </si>
  <si>
    <t>l_leichong_received</t>
  </si>
  <si>
    <t>已领取</t>
  </si>
  <si>
    <t>l_leichong_need</t>
  </si>
  <si>
    <t>还需要储值$</t>
  </si>
  <si>
    <t>l_leichong_time</t>
  </si>
  <si>
    <t>活动时间</t>
  </si>
  <si>
    <t>活动时间：</t>
  </si>
  <si>
    <t>#宝箱结算</t>
  </si>
  <si>
    <t>l_boxbalance_close</t>
  </si>
  <si>
    <t>关闭({%text})</t>
  </si>
  <si>
    <t>#拉霸事件</t>
  </si>
  <si>
    <t>l_laba_rule</t>
  </si>
  <si>
    <t>规则</t>
  </si>
  <si>
    <t>l_laba_time</t>
  </si>
  <si>
    <t>剩余时间：</t>
  </si>
  <si>
    <t>剩余时间：{%text}</t>
  </si>
  <si>
    <t>l_laba_cost</t>
  </si>
  <si>
    <t>需消耗：</t>
  </si>
  <si>
    <t>l_laba_fail</t>
  </si>
  <si>
    <t>服务端返回失败</t>
  </si>
  <si>
    <t>l_laba_notopen</t>
  </si>
  <si>
    <t>事件未开始或已结束</t>
  </si>
  <si>
    <t>#幸运转盘</t>
  </si>
  <si>
    <t>luck_rota_closetime</t>
  </si>
  <si>
    <t>3秒后关闭</t>
  </si>
  <si>
    <t>{%text}s后关闭</t>
  </si>
  <si>
    <t>#世界树</t>
  </si>
  <si>
    <t>l_tree_task</t>
  </si>
  <si>
    <t>任务目标</t>
  </si>
  <si>
    <t>任务目标：{%text}|c107{%text}$c/{%text}</t>
  </si>
  <si>
    <t>l_tree_task_suc</t>
  </si>
  <si>
    <t>守护成功</t>
  </si>
  <si>
    <t>l_tree_cost_fail</t>
  </si>
  <si>
    <t>消耗失败，余额不足。</t>
  </si>
  <si>
    <t>l_tree_bubble_tips</t>
  </si>
  <si>
    <t>快来领取你的守护奖励吧！</t>
  </si>
  <si>
    <t>l_tree_notice_hero</t>
  </si>
  <si>
    <t>激活英雄加成总值</t>
  </si>
  <si>
    <t>激活英雄加成{%text}%</t>
  </si>
  <si>
    <t>l_tree_notice_lv</t>
  </si>
  <si>
    <t>世界树等级加成值</t>
  </si>
  <si>
    <t>世界树等级加成{%text}%</t>
  </si>
  <si>
    <t>l_tree_notice_tip</t>
  </si>
  <si>
    <t>世界树加成提示</t>
  </si>
  <si>
    <t>提升世界等级，激活英雄将回馈更多奖励</t>
  </si>
  <si>
    <t>l_tree_rule</t>
  </si>
  <si>
    <t>世界树加成规则</t>
  </si>
  <si>
    <t>啟用英雄每日可領取更多金幣獎勵！英雄品質不同加成效果不同！世界樹等級每提升1級額外增加1%金幣獲取量！</t>
  </si>
  <si>
    <t>l_tree_recive_fail</t>
  </si>
  <si>
    <t>世界树领取失败</t>
  </si>
  <si>
    <t>领取失败</t>
  </si>
  <si>
    <t>l_tree_recive_limit</t>
  </si>
  <si>
    <t>世界树达到领取上限</t>
  </si>
  <si>
    <t>世界树达到领取次数上限</t>
  </si>
  <si>
    <t>l_tree_guide</t>
  </si>
  <si>
    <t>世界树引导</t>
  </si>
  <si>
    <t>#礼包兑换码</t>
  </si>
  <si>
    <t>l_gift_code_edit_text</t>
  </si>
  <si>
    <t>请输入礼包兑换码</t>
  </si>
  <si>
    <t>l_gift_code_result_0</t>
  </si>
  <si>
    <t>礼包兑换失败</t>
  </si>
  <si>
    <t>l_gift_code_result_1</t>
  </si>
  <si>
    <t>l_gift_code_result_2</t>
  </si>
  <si>
    <t>礼包已经领取</t>
  </si>
  <si>
    <t>l_gift_code_result_3</t>
  </si>
  <si>
    <t>礼包兑换码已过期</t>
  </si>
  <si>
    <t>l_gift_code_result_4</t>
  </si>
  <si>
    <t>客官歇一歇，请求太快了</t>
  </si>
  <si>
    <t>l_gift_code_result_5</t>
  </si>
  <si>
    <t>礼包码不存在</t>
  </si>
  <si>
    <t>#单体技能</t>
  </si>
  <si>
    <t>l_danti_skill_gold</t>
  </si>
  <si>
    <t>最少{%text}金币才能释放一次技能</t>
  </si>
  <si>
    <t>l_danti_skill_rmb</t>
  </si>
  <si>
    <t>最少{%text}点券才能释放一次技能</t>
  </si>
  <si>
    <t>l_danti_skill_monster</t>
  </si>
  <si>
    <t>找不到攻击怪</t>
  </si>
  <si>
    <t>请先确认攻击对象</t>
  </si>
  <si>
    <t>#地图详情描述</t>
  </si>
  <si>
    <t>l_monster_describe_1001</t>
  </si>
  <si>
    <t>死亡沼泽怪物倍率，黄金生物倍率40~80倍！|n（实际倍率以图鉴显示范围为准！）</t>
  </si>
  <si>
    <t>l_monster_describe_1002</t>
  </si>
  <si>
    <t>绝望戈壁怪物倍率，黄金生物倍率40~120倍！|n（实际倍率以图鉴显示范围为准！）</t>
  </si>
  <si>
    <t>l_monster_describe_1003</t>
  </si>
  <si>
    <t>远古战场怪物倍率，黄金生物倍率40~200倍！|n（实际倍率以图鉴显示范围为准！）</t>
  </si>
  <si>
    <t>l_monster_describe_1004</t>
  </si>
  <si>
    <t>熔岩地宫怪物倍率，黄金生物倍率40~300倍！|n（实际倍率以图鉴显示范围为准！）</t>
  </si>
  <si>
    <t>l_monster_describe_1005</t>
  </si>
  <si>
    <t>深渊洞窟怪物倍率，黄金生物倍率40~80倍！|n（实际倍率以图鉴显示范围为准！）</t>
  </si>
  <si>
    <t>l_monster_describe_1006</t>
  </si>
  <si>
    <t>藏宝地宫怪物倍率，黄金生物倍率40~120倍！|n（实际倍率以图鉴显示范围为准！）</t>
  </si>
  <si>
    <r>
      <rPr>
        <sz val="11"/>
        <color theme="1"/>
        <rFont val="宋体"/>
        <charset val="134"/>
      </rPr>
      <t>l_monster_describe_100</t>
    </r>
    <r>
      <rPr>
        <sz val="11"/>
        <color theme="1"/>
        <rFont val="宋体"/>
        <charset val="134"/>
      </rPr>
      <t>7</t>
    </r>
  </si>
  <si>
    <r>
      <rPr>
        <sz val="11"/>
        <color theme="1"/>
        <rFont val="宋体"/>
        <charset val="134"/>
      </rPr>
      <t>荒芜废墟怪物倍率，黄金生物倍率6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~200倍！|n（实际倍率以图鉴显示范围为准！）</t>
    </r>
  </si>
  <si>
    <r>
      <rPr>
        <sz val="11"/>
        <color theme="1"/>
        <rFont val="宋体"/>
        <charset val="134"/>
      </rPr>
      <t>l_monster_describe_100</t>
    </r>
    <r>
      <rPr>
        <sz val="11"/>
        <color theme="1"/>
        <rFont val="宋体"/>
        <charset val="134"/>
      </rPr>
      <t>8</t>
    </r>
  </si>
  <si>
    <r>
      <rPr>
        <sz val="11"/>
        <color theme="1"/>
        <rFont val="宋体"/>
        <charset val="134"/>
      </rPr>
      <t>失落遗迹怪物倍率，黄金生物倍率80</t>
    </r>
    <r>
      <rPr>
        <sz val="11"/>
        <color theme="1"/>
        <rFont val="宋体"/>
        <charset val="134"/>
      </rPr>
      <t>~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00倍！|n（实际倍率以图鉴显示范围为准！）</t>
    </r>
  </si>
  <si>
    <r>
      <rPr>
        <sz val="11"/>
        <color theme="1"/>
        <rFont val="宋体"/>
        <charset val="134"/>
      </rPr>
      <t>失落遗迹怪物倍率，黄金生物倍率80</t>
    </r>
    <r>
      <rPr>
        <sz val="11"/>
        <color theme="1"/>
        <rFont val="宋体"/>
        <charset val="134"/>
      </rPr>
      <t>~</t>
    </r>
    <r>
      <rPr>
        <sz val="11"/>
        <color theme="1"/>
        <rFont val="宋体"/>
        <charset val="134"/>
      </rPr>
      <t>40</t>
    </r>
    <r>
      <rPr>
        <sz val="11"/>
        <color theme="1"/>
        <rFont val="宋体"/>
        <charset val="134"/>
      </rPr>
      <t>0倍！|n（实际倍率以图鉴显示范围为准！）</t>
    </r>
  </si>
  <si>
    <t>l_monster_describe_5001</t>
  </si>
  <si>
    <r>
      <rPr>
        <sz val="11"/>
        <color theme="1"/>
        <rFont val="宋体"/>
        <charset val="134"/>
      </rPr>
      <t>死亡沼泽怪物倍率，黄金生物倍率8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~</t>
    </r>
    <r>
      <rPr>
        <sz val="11"/>
        <color theme="1"/>
        <rFont val="宋体"/>
        <charset val="134"/>
      </rPr>
      <t>40</t>
    </r>
    <r>
      <rPr>
        <sz val="11"/>
        <color theme="1"/>
        <rFont val="宋体"/>
        <charset val="134"/>
      </rPr>
      <t>0倍！|n（实际倍率以图鉴显示范围为准！）</t>
    </r>
  </si>
  <si>
    <t>l_monster_describe_5002</t>
  </si>
  <si>
    <r>
      <rPr>
        <sz val="11"/>
        <color theme="1"/>
        <rFont val="宋体"/>
        <charset val="134"/>
      </rPr>
      <t>绝望戈壁怪物倍率，黄金生物倍率8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~</t>
    </r>
    <r>
      <rPr>
        <sz val="11"/>
        <color theme="1"/>
        <rFont val="宋体"/>
        <charset val="134"/>
      </rPr>
      <t>400</t>
    </r>
    <r>
      <rPr>
        <sz val="11"/>
        <color theme="1"/>
        <rFont val="宋体"/>
        <charset val="134"/>
      </rPr>
      <t>倍！|n（实际倍率以图鉴显示范围为准！）</t>
    </r>
  </si>
  <si>
    <t>l_monster_describe_5003</t>
  </si>
  <si>
    <r>
      <rPr>
        <sz val="11"/>
        <color theme="1"/>
        <rFont val="宋体"/>
        <charset val="134"/>
      </rPr>
      <t>远古战场怪物倍率，黄金生物倍率</t>
    </r>
    <r>
      <rPr>
        <sz val="11"/>
        <color theme="1"/>
        <rFont val="宋体"/>
        <charset val="134"/>
      </rPr>
      <t>80</t>
    </r>
    <r>
      <rPr>
        <sz val="11"/>
        <color theme="1"/>
        <rFont val="宋体"/>
        <charset val="134"/>
      </rPr>
      <t>~</t>
    </r>
    <r>
      <rPr>
        <sz val="11"/>
        <color theme="1"/>
        <rFont val="宋体"/>
        <charset val="134"/>
      </rPr>
      <t>400</t>
    </r>
    <r>
      <rPr>
        <sz val="11"/>
        <color theme="1"/>
        <rFont val="宋体"/>
        <charset val="134"/>
      </rPr>
      <t>倍！|n（实际倍率以图鉴显示范围为准！）</t>
    </r>
  </si>
  <si>
    <r>
      <rPr>
        <sz val="11"/>
        <color theme="1"/>
        <rFont val="宋体"/>
        <charset val="134"/>
      </rPr>
      <t>l_monster_describe_500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</si>
  <si>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熔岩地宫怪物倍率，黄金生物倍率8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~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00倍！|n（实际倍率以图鉴显示范围为准！）</t>
    </r>
  </si>
  <si>
    <r>
      <rPr>
        <sz val="11"/>
        <color theme="1"/>
        <rFont val="宋体"/>
        <charset val="134"/>
      </rPr>
      <t>l_monster_describe_</t>
    </r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001</t>
    </r>
  </si>
  <si>
    <r>
      <rPr>
        <sz val="11"/>
        <color theme="1"/>
        <rFont val="宋体"/>
        <charset val="134"/>
      </rPr>
      <t>l_monster_describe_</t>
    </r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002</t>
    </r>
  </si>
  <si>
    <r>
      <rPr>
        <sz val="11"/>
        <color theme="1"/>
        <rFont val="宋体"/>
        <charset val="134"/>
      </rPr>
      <t>l_monster_describe_</t>
    </r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003</t>
    </r>
  </si>
  <si>
    <t>l_boss_describe_5</t>
  </si>
  <si>
    <t>BOSS降临！超高倍率等你来战！</t>
  </si>
  <si>
    <t>#匹配场</t>
  </si>
  <si>
    <t>l_mate_mate_result_1</t>
  </si>
  <si>
    <t>匹配失败</t>
  </si>
  <si>
    <t>l_mate_mate_result_2</t>
  </si>
  <si>
    <t>不满足进场景条件</t>
  </si>
  <si>
    <t>l_mate_mate_result_3</t>
  </si>
  <si>
    <t>入场券不足</t>
  </si>
  <si>
    <t>l_mate_cancle_result_1</t>
  </si>
  <si>
    <t>取消匹配</t>
  </si>
  <si>
    <t>l_mate_cancle_result_2</t>
  </si>
  <si>
    <t>l_mate_account_tip</t>
  </si>
  <si>
    <t>匹配场结算提示</t>
  </si>
  <si>
    <t>每日18:00点结算奖池奖励</t>
  </si>
  <si>
    <t>l_mate_no_reward</t>
  </si>
  <si>
    <t>奖池累计中</t>
  </si>
  <si>
    <t>l_mate_no_record</t>
  </si>
  <si>
    <t>当前无人上榜</t>
  </si>
  <si>
    <t>l_mate_leiji_reward</t>
  </si>
  <si>
    <t>累计奖池</t>
  </si>
  <si>
    <t>l_mate_leave_tips</t>
  </si>
  <si>
    <t>匹配场离开提示</t>
  </si>
  <si>
    <t>是否离开匹配场？离开后积分可参与本次结算，但将不能再进入本次场景。</t>
  </si>
  <si>
    <t>l_mate_team_invite_prompt</t>
  </si>
  <si>
    <r>
      <rPr>
        <sz val="11"/>
        <color theme="1"/>
        <rFont val="宋体"/>
        <charset val="134"/>
      </rPr>
      <t>输入玩家角色名称（如s</t>
    </r>
    <r>
      <rPr>
        <sz val="11"/>
        <color theme="1"/>
        <rFont val="宋体"/>
        <charset val="134"/>
      </rPr>
      <t>1.xxxx）</t>
    </r>
  </si>
  <si>
    <t>输入玩家角色名称（如s1.xxxx)</t>
  </si>
  <si>
    <t>l_mate_team_join_prompt</t>
  </si>
  <si>
    <t>l_mate_team_world_recruit</t>
  </si>
  <si>
    <t>世界招募</t>
  </si>
  <si>
    <t>l_mate_team_zhiding_recruit</t>
  </si>
  <si>
    <t>指定招募</t>
  </si>
  <si>
    <t>l_mate_team_is_join</t>
  </si>
  <si>
    <t>是否加入对局</t>
  </si>
  <si>
    <t>l_mate_team_cancel_room</t>
  </si>
  <si>
    <t>该房间已解散</t>
  </si>
  <si>
    <t>l_mate_team_recruit_cd</t>
  </si>
  <si>
    <t>xx秒后可以重新招募</t>
  </si>
  <si>
    <t>{%text}秒后可以重新招募</t>
  </si>
  <si>
    <t>l_mate_team_recruit_success</t>
  </si>
  <si>
    <t>招募成功</t>
  </si>
  <si>
    <t>l_mate_team_recruit_fail</t>
  </si>
  <si>
    <t>招募失败</t>
  </si>
  <si>
    <t>l_mate_team_recruit_time_limit</t>
  </si>
  <si>
    <t>招募处于CD中</t>
  </si>
  <si>
    <t>l_mate_team_recruit_none</t>
  </si>
  <si>
    <t>该玩家不存在</t>
  </si>
  <si>
    <t>l_mate_team_recruit_no_line</t>
  </si>
  <si>
    <t>该玩家不在线</t>
  </si>
  <si>
    <t>l_mate_team_password_tips</t>
  </si>
  <si>
    <t>请输入4位密码</t>
  </si>
  <si>
    <t>密码须为4位数字或者为空</t>
  </si>
  <si>
    <t>l_mate_team_min_cost_tips</t>
  </si>
  <si>
    <t>自定义消耗不能少于xxx</t>
  </si>
  <si>
    <t>房间消耗不能少于{%text}</t>
  </si>
  <si>
    <t>#幸运彩球</t>
  </si>
  <si>
    <t>l_lucky_ball_tip_1</t>
  </si>
  <si>
    <t>点击任意区域关闭</t>
  </si>
  <si>
    <t>l_lucky_ball_tip_2</t>
  </si>
  <si>
    <t>很遗憾，无人中奖</t>
  </si>
  <si>
    <t>l_lucky_ball_desc</t>
  </si>
  <si>
    <t>活动规则 |n1：击杀怪物获得号码彩球。|n2：号码彩球越多中奖概率越高。|n3：活动时间结束后进入抽奖阶段。|n4：若中奖玩家出现掉线情况，|n奖金将会通过有奖形式发放。</t>
  </si>
  <si>
    <t>#匹配场规则</t>
  </si>
  <si>
    <t>l_mate_rule_title</t>
  </si>
  <si>
    <t>详情</t>
  </si>
  <si>
    <t>l_mate_rule_0</t>
  </si>
  <si>
    <t>每日18:00结算每个竞技场积分排行榜奖励，邮件发放！</t>
  </si>
  <si>
    <t>l_mate_rule_1</t>
  </si>
  <si>
    <t>匹配场规则</t>
  </si>
  <si>
    <t>1：玩家使用相同数量的子弹击杀怪物获得积分的多少为排行标准。|n2：竞技初级场第一名可以获得3000赏金石，第二名可以获得600赏金石，奖池增加320赏金石。|n3：竞技中级场第一名可以获得15000赏金石，第二名可以获得3000赏金石，奖池增加1600赏金石。|n4：竞技高级场第一名可以获得60000赏金石，第二名可以获得12000赏金石，奖池增加6400赏金石。|n5：每日18:00结算奖池奖励，对应场次积分最高的玩家获得奖池的所有赏金石，然后清空积分排行。</t>
  </si>
  <si>
    <t>l_mate_rule_2</t>
  </si>
  <si>
    <t>自定义匹配场规则</t>
  </si>
  <si>
    <t>1：玩家使用相同数量的子弹击杀怪物获得积分的多少为排行标准。|n2：第一名可以获得设置赏金石*300%的奖励。|n3：第二名可以获得设置赏金石*80%的奖励。|n4：第三名可以获得设置赏金石*12%的奖励。</t>
  </si>
  <si>
    <t>#匹配场跳转提示</t>
  </si>
  <si>
    <t>l_mate_rule_prompt</t>
  </si>
  <si>
    <t>竞技场无法前往</t>
  </si>
  <si>
    <t>#主线任务</t>
  </si>
  <si>
    <t>l_main_task_task</t>
  </si>
  <si>
    <t>任务</t>
  </si>
  <si>
    <t>任务:</t>
  </si>
  <si>
    <t>l_main_task_detail</t>
  </si>
  <si>
    <t>任务描述</t>
  </si>
  <si>
    <t>任务描述:</t>
  </si>
  <si>
    <t>l_main_task_jindu</t>
  </si>
  <si>
    <t>当前进度</t>
  </si>
  <si>
    <t>l_main_task_reward</t>
  </si>
  <si>
    <t>奖励描述</t>
  </si>
  <si>
    <t>任务完成可获得以下奖励</t>
  </si>
  <si>
    <t>#直购商店</t>
  </si>
  <si>
    <t>l_direct_shop_buycount</t>
  </si>
  <si>
    <t>直购当前购买次数</t>
  </si>
  <si>
    <t>当前剩余购买次数|c102{%text}/{%text}$c次</t>
  </si>
  <si>
    <t>l_direct_shop_endtime</t>
  </si>
  <si>
    <t>直购距下次刷新时间</t>
  </si>
  <si>
    <t>距下次刷新：{%text}</t>
  </si>
  <si>
    <t>#直购等级</t>
  </si>
  <si>
    <t>l_buy_grade_original</t>
  </si>
  <si>
    <t>原价</t>
  </si>
  <si>
    <t>原价：${%text}</t>
  </si>
  <si>
    <t>l_buy_grade_now</t>
  </si>
  <si>
    <t>现价</t>
  </si>
  <si>
    <t>现仅需：${%text}</t>
  </si>
  <si>
    <t>#兑换商城</t>
  </si>
  <si>
    <t>l_exchange_store_tip</t>
  </si>
  <si>
    <t>赏金石不足</t>
  </si>
  <si>
    <t>l_exchange_store_rule</t>
  </si>
  <si>
    <t>1：赏金石可以通过商店兑换，成长之路或者赏金任务获得。|n2：赏金石可以在兑换商店兑换虚拟道具，兑换完成后会扣除对应数量赏金石。|n3：更多极品奖励可以找在线客服进行咨询兑换。</t>
  </si>
  <si>
    <t>l_exchange_store_turn</t>
  </si>
  <si>
    <t>前往获得赏金石</t>
  </si>
  <si>
    <t>|u前往获得$u</t>
  </si>
  <si>
    <t>l_exchange_store_tishi</t>
  </si>
  <si>
    <t>提示：100赏金石价值1美金</t>
  </si>
  <si>
    <t>l_exchange_store_tip1</t>
  </si>
  <si>
    <t>提示1</t>
  </si>
  <si>
    <t>禁止私下交易赏金石，参与每日活动即可获得</t>
  </si>
  <si>
    <t>#玩家升级</t>
  </si>
  <si>
    <t>l_role_upgrade_tips1</t>
  </si>
  <si>
    <t>升级失败</t>
  </si>
  <si>
    <t>l_role_upgrade_tips2</t>
  </si>
  <si>
    <t>{%text}不足，请前往获得</t>
  </si>
  <si>
    <t>l_role_upgrade_tips3</t>
  </si>
  <si>
    <t>l_role_upgrade_none</t>
  </si>
  <si>
    <t>未达到升级条件</t>
  </si>
  <si>
    <t>等级未达到</t>
  </si>
  <si>
    <t>l_role_upgrade_none1</t>
  </si>
  <si>
    <t>可领取等级奖励</t>
  </si>
  <si>
    <t>可领取</t>
  </si>
  <si>
    <t>l_role_upgrade_received</t>
  </si>
  <si>
    <t>每日任务</t>
  </si>
  <si>
    <t>l_daily_task_tip1</t>
  </si>
  <si>
    <t>任务积分奖励领取成功</t>
  </si>
  <si>
    <t>l_daily_task_tip2</t>
  </si>
  <si>
    <t>宝箱奖励领取成功</t>
  </si>
  <si>
    <t>l_daily_task_rule</t>
  </si>
  <si>
    <t>完成每日任务，积累活跃度，既可领取当日活跃宝箱奖励</t>
  </si>
  <si>
    <t>完成每日任务，积累活跃度，即可领取当日活跃宝箱奖励</t>
  </si>
  <si>
    <t>l_daily_task_tip3</t>
  </si>
  <si>
    <t>今日活跃度</t>
  </si>
  <si>
    <t>#首充</t>
  </si>
  <si>
    <t>l_first_recharge</t>
  </si>
  <si>
    <t>首充文本提示</t>
  </si>
  <si>
    <t>0点后可领取奖励</t>
  </si>
  <si>
    <t>#成长之路入口</t>
  </si>
  <si>
    <t>l_upgrade_entrance_tip1</t>
  </si>
  <si>
    <t>升级气泡提示</t>
  </si>
  <si>
    <t>升级可获得{%text}</t>
  </si>
  <si>
    <t>l_upgrade_entrance_tip2</t>
  </si>
  <si>
    <t>领取气泡提示</t>
  </si>
  <si>
    <t>前往可获得{%text}</t>
  </si>
  <si>
    <t>#手机绑定</t>
  </si>
  <si>
    <t>l_bind_phone_tip1</t>
  </si>
  <si>
    <t>请输入手机号码</t>
  </si>
  <si>
    <t>l_bind_phone_area</t>
  </si>
  <si>
    <t>国家地区</t>
  </si>
  <si>
    <t>国家地区：</t>
  </si>
  <si>
    <t>l_bind_phone_number</t>
  </si>
  <si>
    <t>手机号码</t>
  </si>
  <si>
    <t>手机号码：</t>
  </si>
  <si>
    <t>l_bind_phone_pin</t>
  </si>
  <si>
    <t>验证码</t>
  </si>
  <si>
    <t>验 证 码：</t>
  </si>
  <si>
    <t>l_bind_phone_pop_tip1</t>
  </si>
  <si>
    <t>绑定提示</t>
  </si>
  <si>
    <t>您的角色目前没有手机号码绑定，|n   为保障您账户的安全性，|n  建议您进行手机号码绑定。</t>
  </si>
  <si>
    <t>l_bind_phone_to</t>
  </si>
  <si>
    <t>前往绑定</t>
  </si>
  <si>
    <t>l_bind_phone_pop_ok</t>
  </si>
  <si>
    <t>绑定成功</t>
  </si>
  <si>
    <t>绑定成功！|n祝您游戏愉快！</t>
  </si>
  <si>
    <t>l_bind_phone_expire_tip</t>
  </si>
  <si>
    <t>验证码超时！</t>
  </si>
  <si>
    <t>l_bind_phone_code_err_tip</t>
  </si>
  <si>
    <t>验证码错误！</t>
  </si>
  <si>
    <t>l_bind_phone_code_success</t>
  </si>
  <si>
    <t>短信验证码下发成功！</t>
  </si>
  <si>
    <t>l_bind_phone_invalid_mobile</t>
  </si>
  <si>
    <t>无效手机号！</t>
  </si>
  <si>
    <t>l_bind_phone_code_fail</t>
  </si>
  <si>
    <t>验证码下发失败！</t>
  </si>
  <si>
    <t>l_bind_phone_pin_time_tip</t>
  </si>
  <si>
    <t>验证码冷却时间提示</t>
  </si>
  <si>
    <t>|c102{%text}$cs后重新发送</t>
  </si>
  <si>
    <t>#赠送</t>
  </si>
  <si>
    <t>l_give_explain_content</t>
  </si>
  <si>
    <t>说明内容</t>
  </si>
  <si>
    <t>1：赠送方VIP等级|c102≥2$c级，等级|c102≥20$c级，且已绑定手机号码。|n2：赠送方赠送完账号至少保留|c10210000$c赏金石。|n3：赠送赏金石需要收取|c1021%$c手续费。|n4：被赠予方通过礼物盒领取赠送的赏金石。</t>
  </si>
  <si>
    <t>l_give_query_tip1</t>
  </si>
  <si>
    <t>没有该玩家</t>
  </si>
  <si>
    <t>没有该玩家！</t>
  </si>
  <si>
    <t>l_give_extract_tip1</t>
  </si>
  <si>
    <t>没道具提取</t>
  </si>
  <si>
    <t>没道具提取！</t>
  </si>
  <si>
    <t>l_give_delete_tip1</t>
  </si>
  <si>
    <t>道具未领取</t>
  </si>
  <si>
    <t>道具未领取！</t>
  </si>
  <si>
    <t>l_give_delete_tip2</t>
  </si>
  <si>
    <t>无可删除的邮件</t>
  </si>
  <si>
    <t>无可删除的邮件！</t>
  </si>
  <si>
    <t>l_give_player_tip</t>
  </si>
  <si>
    <t>赠送给</t>
  </si>
  <si>
    <t>赠送给{%text}</t>
  </si>
  <si>
    <t>l_give_edit_input_tip</t>
  </si>
  <si>
    <t>请输入玩家ID</t>
  </si>
  <si>
    <t>l_give_succeed_tip</t>
  </si>
  <si>
    <t>赠送成功</t>
  </si>
  <si>
    <t>l_give_gem_tip</t>
  </si>
  <si>
    <t>宝石不足</t>
  </si>
  <si>
    <t>赠送方背包里最少需要{%text}个及以上{%text}</t>
  </si>
  <si>
    <t>l_give_vip_tip</t>
  </si>
  <si>
    <t>vip不足</t>
  </si>
  <si>
    <t>赠送方VIP等级需要{%text}级</t>
  </si>
  <si>
    <t>l_give_id_tip</t>
  </si>
  <si>
    <t>请输入目标id</t>
  </si>
  <si>
    <t>l_give_pin_tip</t>
  </si>
  <si>
    <t>请输入验证码</t>
  </si>
  <si>
    <t>l_give_fail_tip</t>
  </si>
  <si>
    <t>赠送失败</t>
  </si>
  <si>
    <t>l_give_msg_title</t>
  </si>
  <si>
    <t>赠送给(玩家)1个赏金石</t>
  </si>
  <si>
    <t>赠送给(|c102{%text}$c){%text}个{%text}</t>
  </si>
  <si>
    <t>l_give_warn_tip</t>
  </si>
  <si>
    <t>线下交易属于违规行为，严禁赏金石买卖</t>
  </si>
  <si>
    <t>请查询玩家是否存在</t>
  </si>
  <si>
    <t>l_give_self_tip</t>
  </si>
  <si>
    <t>不能赠送给自己</t>
  </si>
  <si>
    <t>l_give_record_tip</t>
  </si>
  <si>
    <t>暂无赠送纪录</t>
  </si>
  <si>
    <t>l_give_charge_tip</t>
  </si>
  <si>
    <t>需扣除手续费</t>
  </si>
  <si>
    <t>手续费: {%text}</t>
  </si>
  <si>
    <t>赏金任务</t>
  </si>
  <si>
    <t>l_task_bounty_tip</t>
  </si>
  <si>
    <t>每日0点重置</t>
  </si>
  <si>
    <t>l_task_bounty_times</t>
  </si>
  <si>
    <t>次数提示</t>
  </si>
  <si>
    <t>剩余赏金任务次数|c102{%text}/{%text}$c</t>
  </si>
  <si>
    <t>场景选择</t>
  </si>
  <si>
    <t>l_scene_select_tip</t>
  </si>
  <si>
    <t>赏金石场提示</t>
  </si>
  <si>
    <t>特别提示：赏金石可兑换道具奖励，切勿线下交易</t>
  </si>
  <si>
    <t>l_scene_stay_tip</t>
  </si>
  <si>
    <t>切换场景提示</t>
  </si>
  <si>
    <t>留在原地</t>
  </si>
  <si>
    <t>怪物详情技能</t>
  </si>
  <si>
    <t>l_monsinfo_skill_name</t>
  </si>
  <si>
    <t>大招技能名称</t>
  </si>
  <si>
    <t>群体攻击</t>
  </si>
  <si>
    <t>l_monsinfo_skill_desc</t>
  </si>
  <si>
    <t>大招技能介绍</t>
  </si>
  <si>
    <r>
      <rPr>
        <sz val="11"/>
        <color theme="1"/>
        <rFont val="宋体"/>
        <charset val="134"/>
      </rPr>
      <t>对周围所有目标进行多次攻击（单个目标最多进行50次攻击,目标死亡</t>
    </r>
    <r>
      <rPr>
        <sz val="11"/>
        <color theme="1"/>
        <rFont val="宋体"/>
        <charset val="134"/>
      </rPr>
      <t>或消耗道具</t>
    </r>
    <r>
      <rPr>
        <sz val="11"/>
        <color theme="1"/>
        <rFont val="宋体"/>
        <charset val="134"/>
      </rPr>
      <t>不足就停止攻击该目标），消耗为总攻击次数*当前攻击消耗</t>
    </r>
  </si>
  <si>
    <t>l_monsinfo_dt_name</t>
  </si>
  <si>
    <t>单体技能名称</t>
  </si>
  <si>
    <t>单体攻击</t>
  </si>
  <si>
    <t>l_monsinfo_dt_desc</t>
  </si>
  <si>
    <t>单体技能介绍</t>
  </si>
  <si>
    <t>对当前目标进行多次攻击（目标最多进行50次攻击,目标死亡或消耗道具不足就停止攻击该目标），消耗为总攻击次数*当前攻击消耗</t>
  </si>
  <si>
    <t>无尽对决</t>
  </si>
  <si>
    <t>l_endless_bet_monster_name</t>
  </si>
  <si>
    <t>怪物</t>
  </si>
  <si>
    <t>l_endless_bet_hero_name</t>
  </si>
  <si>
    <t>英雄</t>
  </si>
  <si>
    <t>l_endless_menu_chip_name</t>
  </si>
  <si>
    <t>筹码设置</t>
  </si>
  <si>
    <t>籌碼設定</t>
  </si>
  <si>
    <t>l_endless_record_name</t>
  </si>
  <si>
    <t>投注记录</t>
  </si>
  <si>
    <t>投注記錄</t>
  </si>
  <si>
    <t>l_endless_rule_name</t>
  </si>
  <si>
    <t>游戏规则</t>
  </si>
  <si>
    <t>遊戲規則</t>
  </si>
  <si>
    <t>l_endless_chip_select_title</t>
  </si>
  <si>
    <t>请选择6个您常用的筹码金额</t>
  </si>
  <si>
    <t>請選擇{%text}個您常用的籌碼金額</t>
  </si>
  <si>
    <t>l_endless_chip_num_tip</t>
  </si>
  <si>
    <t>筹码设置不得少于6个</t>
  </si>
  <si>
    <t>籌碼設定不得少於{%text}個</t>
  </si>
  <si>
    <t>l_endless_record_coin</t>
  </si>
  <si>
    <t>金币场</t>
  </si>
  <si>
    <t>金幣場</t>
  </si>
  <si>
    <t>l_endless_record_sj</t>
  </si>
  <si>
    <t>赏金石场</t>
  </si>
  <si>
    <t>賞金石場</t>
  </si>
  <si>
    <t>l_endless_rules</t>
  </si>
  <si>
    <t>★無盡對決是一款上手簡單的休閒娛樂遊戲，可以只投注“英雄”或“怪物”，也可以只投注某個“角色”。|n★每個角色有不同的賠率，開獎強預測並押註哪種角色會中獎，跑燈停止時選中的角色即為中獎角色。|n★地宮主宰、詛咒亡靈、熔岩巨獸、暗影破壞者為怪物，開出上述四種角色時，“怪物”也得獎。|n★女忍者、雷震子、牛魔王、蚩尤為英雄，開出上述四種角色時，“英雄”也得獎。|n★BOSS滅世、BOSS混沌不屬於“怪物”及“英雄”，僅押中相應角色才算中獎。</t>
  </si>
  <si>
    <t>l_endless_exit</t>
  </si>
  <si>
    <t>返回大厅</t>
  </si>
  <si>
    <t>l_endless_result_get_tip</t>
  </si>
  <si>
    <t>恭喜獲得</t>
  </si>
  <si>
    <t>l_endless_result_lose_tip</t>
  </si>
  <si>
    <t>很遗憾，未中奖</t>
  </si>
  <si>
    <t>很遺憾，未中獎</t>
  </si>
  <si>
    <t>l_endless_exit_tip</t>
  </si>
  <si>
    <t>已下注，请等待结算后退出</t>
  </si>
  <si>
    <t>已下注，請等待結算後退出!</t>
  </si>
  <si>
    <t>l_endless_wait_tip</t>
  </si>
  <si>
    <t>(参与上一轮而获得的奖励，会通过邮件发放)</t>
  </si>
  <si>
    <t>(參與上一輪而獲得的獎勵，會透過郵件發放)</t>
  </si>
  <si>
    <t>l_endless_tip</t>
  </si>
  <si>
    <t>l_endless_not_bet</t>
  </si>
  <si>
    <t>当前不可投注(未到投注时间)</t>
  </si>
  <si>
    <t>当前不可投注!</t>
  </si>
  <si>
    <t>l_endless_last_net</t>
  </si>
  <si>
    <t>上一把没投注</t>
  </si>
  <si>
    <t>上一把没投注!</t>
  </si>
  <si>
    <t>奔驰宝马</t>
  </si>
  <si>
    <t>l_car_turn_bet_monster_name</t>
  </si>
  <si>
    <t>l_car_turn_bet_hero_name</t>
  </si>
  <si>
    <t>l_car_turn_menu_chip_name</t>
  </si>
  <si>
    <t>l_car_turn_record_name</t>
  </si>
  <si>
    <t>l_car_turn_rule_name</t>
  </si>
  <si>
    <t>l_car_turn_chip_select_title</t>
  </si>
  <si>
    <t>l_car_turn_chip_num_tip</t>
  </si>
  <si>
    <t>l_car_turn_record_coin</t>
  </si>
  <si>
    <t>l_car_turn_record_sj</t>
  </si>
  <si>
    <t>l_car_turn_rules</t>
  </si>
  <si>
    <t>l_car_turn_exit</t>
  </si>
  <si>
    <t>l_car_turn_result_get_tip</t>
  </si>
  <si>
    <t>l_car_turn_result_lose_tip</t>
  </si>
  <si>
    <t>l_car_turn_exit_tip</t>
  </si>
  <si>
    <t>l_car_turn_wait_tip</t>
  </si>
  <si>
    <t>l_car_turn_title</t>
  </si>
  <si>
    <t>1v1房间</t>
  </si>
  <si>
    <t>l_bettle_join</t>
  </si>
  <si>
    <t>是否加入房间</t>
  </si>
  <si>
    <t>是否加入房间？</t>
  </si>
  <si>
    <t>l_bettle_title_rank</t>
  </si>
  <si>
    <t>排名</t>
  </si>
  <si>
    <t>l_bettle_title_name</t>
  </si>
  <si>
    <t>用户名</t>
  </si>
  <si>
    <t>l_bettle_title_win</t>
  </si>
  <si>
    <t>胜场</t>
  </si>
  <si>
    <t>l_bettle_title_no_rank</t>
  </si>
  <si>
    <t>未上榜</t>
  </si>
  <si>
    <t>l_bettle_skill_enough</t>
  </si>
  <si>
    <t>在1V1PK场景中技能次数用完</t>
  </si>
  <si>
    <t>技能次数已用完</t>
  </si>
  <si>
    <t>l_battle_auto_open_tip</t>
  </si>
  <si>
    <t>等级提示自动前往1v1提示</t>
  </si>
  <si>
    <t>恭喜等级提升，立即前往1v1？</t>
  </si>
  <si>
    <t>l_battle_leave_tips</t>
  </si>
  <si>
    <t>1v1场离开提示</t>
  </si>
  <si>
    <t>是否离开1v1场？离开后积分可参与本次结算，需点击1v1入口才可以重新进入比赛。</t>
  </si>
  <si>
    <t>l_battle_buy_tips</t>
  </si>
  <si>
    <t>1v1场在商店购买红宝石提示</t>
  </si>
  <si>
    <t>当前已加入1v1房间，需保留{%text}赏金石。</t>
  </si>
  <si>
    <t>#混沌-拉巴</t>
  </si>
  <si>
    <t>l_hundun_rule</t>
  </si>
  <si>
    <t>規則</t>
  </si>
  <si>
    <t>l_hundun_zongyazhu</t>
  </si>
  <si>
    <t>押注</t>
  </si>
  <si>
    <t>l_hundun_yingqu</t>
  </si>
  <si>
    <t>得分</t>
  </si>
  <si>
    <t>l_hundun_start</t>
  </si>
  <si>
    <t>开始旋转</t>
  </si>
  <si>
    <t>開始旋轉</t>
  </si>
  <si>
    <t>l_hundun_stop</t>
  </si>
  <si>
    <t>停止旋转</t>
  </si>
  <si>
    <t>停止旋轉</t>
  </si>
  <si>
    <t>l_hundun_auto</t>
  </si>
  <si>
    <t>长按自动旋转</t>
  </si>
  <si>
    <t>長按啟動自動旋轉</t>
  </si>
  <si>
    <t>#聊天</t>
  </si>
  <si>
    <t>l_chat_name_prompt</t>
  </si>
  <si>
    <t>输入玩家名称</t>
  </si>
  <si>
    <t>l_chat_msg_prompt</t>
  </si>
  <si>
    <t>输入消息</t>
  </si>
  <si>
    <t>l_chat_qianming</t>
  </si>
  <si>
    <t>签名：</t>
  </si>
  <si>
    <t>l_chat_signature</t>
  </si>
  <si>
    <t>默认签名</t>
  </si>
  <si>
    <t>这家伙很懒，什么都没有留下！</t>
  </si>
  <si>
    <t>l_chat_signature_limit</t>
  </si>
  <si>
    <t>签名长度限制</t>
  </si>
  <si>
    <t>签名过长（最多20个字）</t>
  </si>
  <si>
    <t>l_chat_signature_none</t>
  </si>
  <si>
    <t>签名不能为空</t>
  </si>
  <si>
    <t>l_chat_info_none</t>
  </si>
  <si>
    <t>发送消息不能为空</t>
  </si>
  <si>
    <t>l_chat_search</t>
  </si>
  <si>
    <t>搜索玩家不能为自己</t>
  </si>
  <si>
    <t>l_chat_search_fail</t>
  </si>
  <si>
    <t>搜索时要带区号</t>
  </si>
  <si>
    <t>搜索时请带入玩家区号</t>
  </si>
  <si>
    <t>l_chat_msg_limit</t>
  </si>
  <si>
    <t>消息过长</t>
  </si>
  <si>
    <t>消息过长（最多{%text}个字）</t>
  </si>
  <si>
    <t>l_chat_send_limit</t>
  </si>
  <si>
    <t>全员禁言中</t>
  </si>
  <si>
    <t>l_chat_send_tips1</t>
  </si>
  <si>
    <t>发送失败</t>
  </si>
  <si>
    <t>l_chat_send_tips2</t>
  </si>
  <si>
    <t>发消息太快</t>
  </si>
  <si>
    <t>l_chat_send_tips3</t>
  </si>
  <si>
    <t>消息太长</t>
  </si>
  <si>
    <t>l_chat_send_tips4</t>
  </si>
  <si>
    <t>被禁言</t>
  </si>
  <si>
    <t>l_chat_send_condition</t>
  </si>
  <si>
    <t>频道聊天限制</t>
  </si>
  <si>
    <t>角色等级{%text}且VIP{%text}开启</t>
  </si>
  <si>
    <t>l_chat_player_on_online</t>
  </si>
  <si>
    <t>该聊天玩家未在线</t>
  </si>
  <si>
    <t>主线开场</t>
  </si>
  <si>
    <t>l_main_dialog0</t>
  </si>
  <si>
    <t>黑暗遮擋了光明，似乎吞噬著整片大陸...</t>
  </si>
  <si>
    <t>l_main_dialog1</t>
  </si>
  <si>
    <t>播撒希望光芒的小鎮，吸引著無數的冒險者...</t>
  </si>
  <si>
    <t>l_main_dialog2</t>
  </si>
  <si>
    <t>可是，當那可怕的獸潮尾隨而至...</t>
  </si>
  <si>
    <t>l_main_dialog3</t>
  </si>
  <si>
    <t>一切，崩塌！</t>
  </si>
  <si>
    <t>l_main_dialog4</t>
  </si>
  <si>
    <t>光明至此沉淪，可是希望猶在，廢墟中的一絲火燭，散發著微弱的光。</t>
  </si>
  <si>
    <t>通用多語言配置表</t>
  </si>
  <si>
    <t>標識</t>
  </si>
  <si>
    <t>內容(中文)</t>
  </si>
  <si>
    <t>#遊戲公共使用</t>
  </si>
  <si>
    <t>活動未開啟</t>
  </si>
  <si>
    <t>金幣不足</t>
  </si>
  <si>
    <t>VIP等級不足</t>
  </si>
  <si>
    <t>等級不足</t>
  </si>
  <si>
    <t>獎勵已領取</t>
  </si>
  <si>
    <t>領取次數上限</t>
  </si>
  <si>
    <t>沒有獎勵可領取</t>
  </si>
  <si>
    <t>領取成功</t>
  </si>
  <si>
    <t>功能未開啟</t>
  </si>
  <si>
    <t>名字不能為空</t>
  </si>
  <si>
    <t>獎勵領取失敗</t>
  </si>
  <si>
    <t>背包已滿無法領取</t>
  </si>
  <si>
    <t>條件不滿足</t>
  </si>
  <si>
    <t>最低金幣為{%text}</t>
  </si>
  <si>
    <t>操作失敗</t>
  </si>
  <si>
    <t>刷新失敗</t>
  </si>
  <si>
    <t>點券不足</t>
  </si>
  <si>
    <t>當前金幣不足|n請前往購買！</t>
  </si>
  <si>
    <t>當前金幣不足|n請前往兌換！</t>
  </si>
  <si>
    <t>VIP{%text}開啟</t>
  </si>
  <si>
    <t>等級{%text}開啟</t>
  </si>
  <si>
    <t>獎勵</t>
  </si>
  <si>
    <t>跳轉中</t>
  </si>
  <si>
    <t>規則說明</t>
  </si>
  <si>
    <t>{%text}後免費</t>
  </si>
  <si>
    <t>VIP{%text}解鎖</t>
  </si>
  <si>
    <t>子彈不足</t>
  </si>
  <si>
    <t>1：場景池子值：{%text}，2：倒計時：{%text}，3：房間池子值：{%text}，4：玩家修正：{%text}|n5：總消耗：{%text}，6：總獎勵：{%text}，7：反彈修正：{%text}，8：BOSS池子：{%text}</t>
  </si>
  <si>
    <t>聯繫客服領取驚喜獎勵！</t>
  </si>
  <si>
    <t>#遊戲中使用單位</t>
  </si>
  <si>
    <t>#遊戲通用按鈕</t>
  </si>
  <si>
    <t>領取</t>
  </si>
  <si>
    <t>挑戰</t>
  </si>
  <si>
    <t>儲值</t>
  </si>
  <si>
    <t>下一層</t>
  </si>
  <si>
    <t>離開</t>
  </si>
  <si>
    <t>準備</t>
  </si>
  <si>
    <t>參加</t>
  </si>
  <si>
    <t>開始</t>
  </si>
  <si>
    <t>確認</t>
  </si>
  <si>
    <t>打開背包</t>
  </si>
  <si>
    <t>升級</t>
  </si>
  <si>
    <t>刪除</t>
  </si>
  <si>
    <t>兌換</t>
  </si>
  <si>
    <t>複製</t>
  </si>
  <si>
    <t>購買</t>
  </si>
  <si>
    <t>關閉</t>
  </si>
  <si>
    <t>獲得</t>
  </si>
  <si>
    <t>#UI左上角名稱顯示</t>
  </si>
  <si>
    <t>1_角色|2_背包|3_商城|4_福利大廳|5_奪寶|6_郵件|8_儲值|9_設置|10_圖鑒|12_金幣場|13_boss競猜|14_怪物詳情|15_英雄|16_通行證|21_匹配場|22_贈送|23_彩池|24_無盡對決|26_競技場|28_拉霸</t>
  </si>
  <si>
    <t>是否放棄本次副本？</t>
  </si>
  <si>
    <t>很遺憾，本次副本沒有獲得獎勵，是否離開副本嗎?</t>
  </si>
  <si>
    <t>副本剩餘時間：</t>
  </si>
  <si>
    <t>BOSS出現時間：</t>
  </si>
  <si>
    <t>無時間限制</t>
  </si>
  <si>
    <t>等待離開副本</t>
  </si>
  <si>
    <t>等待BOSS出現</t>
  </si>
  <si>
    <t>本次遊戲總消耗</t>
  </si>
  <si>
    <t>很遺憾，您沒有獲得頭獎！</t>
  </si>
  <si>
    <t>|c102{%text}$c獲得了頭獎</t>
  </si>
  <si>
    <t>BOSS未死亡，無法獲得獎勵！</t>
  </si>
  <si>
    <t>恭喜您獲得頭獎！</t>
  </si>
  <si>
    <t>當前已在副本中</t>
  </si>
  <si>
    <t>副本挑戰失敗</t>
  </si>
  <si>
    <t>世界BOSS挑戰尚未開啟</t>
  </si>
  <si>
    <t>世界BOSS挑戰已結束</t>
  </si>
  <si>
    <t>挑戰次數不足</t>
  </si>
  <si>
    <t>時間限制</t>
  </si>
  <si>
    <t>不滿足可挑戰條件</t>
  </si>
  <si>
    <t>#伺服器獲取提示</t>
  </si>
  <si>
    <t>最近登錄</t>
  </si>
  <si>
    <t>伺服器獲取列表失敗</t>
  </si>
  <si>
    <t>#創角系統</t>
  </si>
  <si>
    <t>留下你的昵稱</t>
  </si>
  <si>
    <t>性別：</t>
  </si>
  <si>
    <t>非法字串</t>
  </si>
  <si>
    <t>名字過長</t>
  </si>
  <si>
    <t>創角成功</t>
  </si>
  <si>
    <t>創角失敗</t>
  </si>
  <si>
    <t>沒有許可權修改，已修改過一次</t>
  </si>
  <si>
    <t>恭喜創角成功，現在請開啟你新的旅程吧！</t>
  </si>
  <si>
    <t>#登錄系統</t>
  </si>
  <si>
    <t>帳號：</t>
  </si>
  <si>
    <t>密碼：</t>
  </si>
  <si>
    <t>請點擊開始遊戲.</t>
  </si>
  <si>
    <t>暫無公告。</t>
  </si>
  <si>
    <t>更新內容</t>
  </si>
  <si>
    <t>親愛的玩家：</t>
  </si>
  <si>
    <t>伺服器忙，請重試</t>
  </si>
  <si>
    <t>您的帳號在別處登錄。</t>
  </si>
  <si>
    <t>伺服器維護</t>
  </si>
  <si>
    <t>涉嫌外掛</t>
  </si>
  <si>
    <t>管理員踢出</t>
  </si>
  <si>
    <t>帳號被封</t>
  </si>
  <si>
    <t>您已斷線，是否重新連接?</t>
  </si>
  <si>
    <t>禁止登錄</t>
  </si>
  <si>
    <t>驗證失敗</t>
  </si>
  <si>
    <t>金鑰過期</t>
  </si>
  <si>
    <t>帳號不存在</t>
  </si>
  <si>
    <t>伺服器維護中</t>
  </si>
  <si>
    <t>請輸入帳號</t>
  </si>
  <si>
    <t>#登錄隱私權聲明和使用者協定</t>
  </si>
  <si>
    <t>我已閱讀並同意</t>
  </si>
  <si>
    <t>隱私協議</t>
  </si>
  <si>
    <t>用戶說明</t>
  </si>
  <si>
    <t>抵制不良遊戲 拒絕盜版遊戲 注意自我保護 謹防受騙上當 適度遊戲益腦 成迷遊戲傷身 合理安排遊戲 享受健康生活</t>
  </si>
  <si>
    <t>請認真閱讀使用者說明和隱私協議，並同意</t>
  </si>
  <si>
    <t>#遊戲設置</t>
  </si>
  <si>
    <t>名稱</t>
  </si>
  <si>
    <t>聲音設置</t>
  </si>
  <si>
    <t>音樂</t>
  </si>
  <si>
    <t>關閉消息推送</t>
  </si>
  <si>
    <t>打開</t>
  </si>
  <si>
    <t>顯示</t>
  </si>
  <si>
    <t>遮罩</t>
  </si>
  <si>
    <t>請輸入新的名稱(最多7個字)</t>
  </si>
  <si>
    <t>首次免費</t>
  </si>
  <si>
    <t>昵稱</t>
  </si>
  <si>
    <t>手機綁定：</t>
  </si>
  <si>
    <t>(未綁定)</t>
  </si>
  <si>
    <t>(已綁定)</t>
  </si>
  <si>
    <t>綁定</t>
  </si>
  <si>
    <t>#背包訊息系統</t>
  </si>
  <si>
    <t>獲取途徑：</t>
  </si>
  <si>
    <t>名稱：</t>
  </si>
  <si>
    <t>使用等級：{%text}</t>
  </si>
  <si>
    <t>數量：</t>
  </si>
  <si>
    <t>擁有數量：</t>
  </si>
  <si>
    <t>物品使用失敗</t>
  </si>
  <si>
    <t>使用物品條件不足</t>
  </si>
  <si>
    <t>道具轉換失敗</t>
  </si>
  <si>
    <t>道具轉換所需材料不足</t>
  </si>
  <si>
    <t>道具轉換所需格子不足</t>
  </si>
  <si>
    <t>道具轉換未在合成時間內</t>
  </si>
  <si>
    <t>出售失敗</t>
  </si>
  <si>
    <t>時空轉換</t>
  </si>
  <si>
    <t>過期時間：{%text}</t>
  </si>
  <si>
    <t>全部分解可獲得：{%text}金幣</t>
  </si>
  <si>
    <t>#角色訊息系統</t>
  </si>
  <si>
    <t>裝備失敗</t>
  </si>
  <si>
    <t>已裝備</t>
  </si>
  <si>
    <t>未啟動</t>
  </si>
  <si>
    <t>{%text}資源載入中...</t>
  </si>
  <si>
    <t>#場景選擇系統</t>
  </si>
  <si>
    <t>最少需要{%text}金幣</t>
  </si>
  <si>
    <t>金幣在{%text}範圍可進入</t>
  </si>
  <si>
    <t>進入場景失敗</t>
  </si>
  <si>
    <t>最少需要{%text}點券</t>
  </si>
  <si>
    <t>#戰鬥系統</t>
  </si>
  <si>
    <t>使用技能失敗</t>
  </si>
  <si>
    <t>該技能處於CD中</t>
  </si>
  <si>
    <t>暫無法釋放技能</t>
  </si>
  <si>
    <t>快捷訊息</t>
  </si>
  <si>
    <t>設置</t>
  </si>
  <si>
    <t>#郵件系統</t>
  </si>
  <si>
    <t>是否確定刪除該郵件？</t>
  </si>
  <si>
    <t>是否一鍵刪除所有郵件？</t>
  </si>
  <si>
    <t>郵件刪除失敗</t>
  </si>
  <si>
    <t>當前有獎勵未領取</t>
  </si>
  <si>
    <t>郵件為空，刪除失敗</t>
  </si>
  <si>
    <t>(未讀)</t>
  </si>
  <si>
    <t>(已讀)</t>
  </si>
  <si>
    <t>全部刪除</t>
  </si>
  <si>
    <t>全部領取</t>
  </si>
  <si>
    <t>讀取郵件失敗</t>
  </si>
  <si>
    <t>獎勵已被領取</t>
  </si>
  <si>
    <t>該郵件已過期</t>
  </si>
  <si>
    <t>當前無獎勵可提取</t>
  </si>
  <si>
    <t>郵箱中無任何郵件</t>
  </si>
  <si>
    <t>點擊左側郵件打開</t>
  </si>
  <si>
    <t>#簽到系統</t>
  </si>
  <si>
    <t>每日0點刷新簽到次數</t>
  </si>
  <si>
    <t>花費{%text}{%text}可補簽1次</t>
  </si>
  <si>
    <t>V{%text}雙倍</t>
  </si>
  <si>
    <t>簽到失敗</t>
  </si>
  <si>
    <t>#多人boss系統</t>
  </si>
  <si>
    <t>是否確定關閉房間？</t>
  </si>
  <si>
    <t>是否確定離開房間？</t>
  </si>
  <si>
    <t>創建成功</t>
  </si>
  <si>
    <t>創建失敗</t>
  </si>
  <si>
    <t>已經加入一個房間</t>
  </si>
  <si>
    <t>密碼不能為空</t>
  </si>
  <si>
    <t>副本開始失敗</t>
  </si>
  <si>
    <t>房間人數不足</t>
  </si>
  <si>
    <t>副本已開始</t>
  </si>
  <si>
    <t>有玩家還未準備</t>
  </si>
  <si>
    <t>加入失敗</t>
  </si>
  <si>
    <t>房間已滿人</t>
  </si>
  <si>
    <t>密碼錯誤</t>
  </si>
  <si>
    <t>房間不存在</t>
  </si>
  <si>
    <t>十秒內不能進入被踢出的房間</t>
  </si>
  <si>
    <t>取消失敗</t>
  </si>
  <si>
    <t>取消準備</t>
  </si>
  <si>
    <t>已準備</t>
  </si>
  <si>
    <t>準備失敗</t>
  </si>
  <si>
    <t>#多人boss加入房間</t>
  </si>
  <si>
    <t>請輸入密碼</t>
  </si>
  <si>
    <t>房間ID    {%text}</t>
  </si>
  <si>
    <t>密碼</t>
  </si>
  <si>
    <t>#多人boss輸入邀請碼</t>
  </si>
  <si>
    <t>請輸入邀請碼</t>
  </si>
  <si>
    <t>邀請碼</t>
  </si>
  <si>
    <t>這次總共獲得了|c105{%text}$c金幣值</t>
  </si>
  <si>
    <t>玩家未能殺死boss，無法獲得獎勵</t>
  </si>
  <si>
    <t>#多人boss選擇列表</t>
  </si>
  <si>
    <t>BOSS  選擇</t>
  </si>
  <si>
    <t>金幣值：|c102{%text}$c</t>
  </si>
  <si>
    <t>所需金幣值：|c102{%text}$c</t>
  </si>
  <si>
    <t>設置密碼</t>
  </si>
  <si>
    <t>要求：無條件限制</t>
  </si>
  <si>
    <t>參與人數：|c105{%text}$c</t>
  </si>
  <si>
    <t>參與所需金幣值：|c102{%text}$c</t>
  </si>
  <si>
    <t>#多人boss房間內部</t>
  </si>
  <si>
    <t>訊息</t>
  </si>
  <si>
    <t>房間ID：|c101{%text}$c</t>
  </si>
  <si>
    <t>邀請碼：|c101{%text}$c</t>
  </si>
  <si>
    <t>滿人自動開始</t>
  </si>
  <si>
    <t>當前VIP{%text}</t>
  </si>
  <si>
    <t>每局獎勵的金幣值：|c102{%text}$c</t>
  </si>
  <si>
    <t>參與人數：|c105{%text}/{%text}$c</t>
  </si>
  <si>
    <t>複製成功</t>
  </si>
  <si>
    <t>您已被踢出房間</t>
  </si>
  <si>
    <t>房主離開了房間</t>
  </si>
  <si>
    <t>#VIP、儲值系統</t>
  </si>
  <si>
    <t>你已達到最高的VIP等級</t>
  </si>
  <si>
    <t>再儲值|c105${%text}$c    即可升級至</t>
  </si>
  <si>
    <t>您可領取當前獎勵</t>
  </si>
  <si>
    <t>您已獲得當前獎勵</t>
  </si>
  <si>
    <t>實際儲值金額根據匯率即時波動</t>
  </si>
  <si>
    <t>恭喜您，儲值成功</t>
  </si>
  <si>
    <t>儲值失敗</t>
  </si>
  <si>
    <t>訂單已存在</t>
  </si>
  <si>
    <t>許可權不足</t>
  </si>
  <si>
    <t>不可購買</t>
  </si>
  <si>
    <t>請求儲值參數失敗</t>
  </si>
  <si>
    <t>購買失敗</t>
  </si>
  <si>
    <t>VIP {%text} 特權</t>
  </si>
  <si>
    <t>VIP經驗</t>
  </si>
  <si>
    <t>點券</t>
  </si>
  <si>
    <t>金幣</t>
  </si>
  <si>
    <t>VIP 已滿級</t>
  </si>
  <si>
    <t>#購買次數飄字提示</t>
  </si>
  <si>
    <t>剩餘次數為零</t>
  </si>
  <si>
    <t>是否花費{%text}{%text}？當前剩餘次數{%text}次</t>
  </si>
  <si>
    <t>是否要花{%text}購買一次次數?當前剩餘次數為{%text}次，升級VIP可以增加購買次數</t>
  </si>
  <si>
    <t>是否要花{%text}購買一次次數?當前剩餘次數為{%text}次</t>
  </si>
  <si>
    <t>提升VIP可增加次數</t>
  </si>
  <si>
    <t>是否要花{%text}補簽一次?</t>
  </si>
  <si>
    <t>是否消耗{%text}重新刷新賞金任務?</t>
  </si>
  <si>
    <t>#推廣系統</t>
  </si>
  <si>
    <t>新增|c102{%text}$c級用戶|c102{%text}$c</t>
  </si>
  <si>
    <t>|c102{%text}$c級用戶|c102{%text}$c為您貢獻了|c102{%text}金幣$c</t>
  </si>
  <si>
    <t>|c102{%text}$c級用戶|c102{%text}$c為您貢獻了|c102{%text}點券$c</t>
  </si>
  <si>
    <t>|c105{%text}級$c用戶：|c102{%text}人$c</t>
  </si>
  <si>
    <t>推廣獎勵：|c102{%text}%$c</t>
  </si>
  <si>
    <t>累計推廣獲得金幣：|c105{%text}$c</t>
  </si>
  <si>
    <t>累計推廣獲得點券：|c105{%text}$c</t>
  </si>
  <si>
    <t>當前累計獎勵</t>
  </si>
  <si>
    <t>無推廣記錄訊息</t>
  </si>
  <si>
    <t>推廣記錄</t>
  </si>
  <si>
    <t>邀請碼:</t>
  </si>
  <si>
    <t>邀請碼不存在</t>
  </si>
  <si>
    <t>邀請碼不能為自己的</t>
  </si>
  <si>
    <t>立即和你的朋友們分享吧</t>
  </si>
  <si>
    <t>當前無傭金可領取</t>
  </si>
  <si>
    <t>當前無領取傭金次數</t>
  </si>
  <si>
    <t>領取傭金失敗</t>
  </si>
  <si>
    <t>今日可領: {%text}</t>
  </si>
  <si>
    <t>#分享系統</t>
  </si>
  <si>
    <t>分享失敗</t>
  </si>
  <si>
    <t>分享次數上限</t>
  </si>
  <si>
    <t>成功邀請|c102{%text}名好友$c創建角色並進入遊戲</t>
  </si>
  <si>
    <t>#任務、成就系統</t>
  </si>
  <si>
    <t>獎勵：</t>
  </si>
  <si>
    <t>暫無任務</t>
  </si>
  <si>
    <t>未配置功能跳轉</t>
  </si>
  <si>
    <t>任務未完成</t>
  </si>
  <si>
    <t>請先完成{%text}任務</t>
  </si>
  <si>
    <t>#商城系統</t>
  </si>
  <si>
    <t>獲取途徑</t>
  </si>
  <si>
    <t>售價：</t>
  </si>
  <si>
    <t>總價：</t>
  </si>
  <si>
    <t>成功購買{%text}</t>
  </si>
  <si>
    <t>兌換成功</t>
  </si>
  <si>
    <t>（提升VIP等級）</t>
  </si>
  <si>
    <t>（限購{%text}個）</t>
  </si>
  <si>
    <t>VIP等級不足，是否前往提升VIP等級</t>
  </si>
  <si>
    <t>已達到購買上限！</t>
  </si>
  <si>
    <t>已達到刷新次數上限！</t>
  </si>
  <si>
    <t>今日剩餘購買次數：{%text}次</t>
  </si>
  <si>
    <t>提升VIP等級，可增加每日購買次數</t>
  </si>
  <si>
    <t>金幣商店</t>
  </si>
  <si>
    <t>點券商店</t>
  </si>
  <si>
    <t>#各個系統規則說明</t>
  </si>
  <si>
    <t>世界boss活動說明</t>
  </si>
  <si>
    <t>1.角色消耗金幣對場景上6只BOSS進行下注。|n2.每場下注時間為1分鐘，等待時間為20秒。|n3.6中boss隨機開獎，中獎位置為上期開獎BOSS。|n4.中獎BOSS玩家5倍返還點券</t>
  </si>
  <si>
    <t>爬塔規則說明</t>
  </si>
  <si>
    <t>1.消耗金幣對BOSS進行傷害，傷害越高，中獎概率越高。|n2.每輪2分鐘，前60秒開獎為總獎池30%點券小獎，最後大獎得主獲得100%獎池點券。</t>
  </si>
  <si>
    <t>1.邀請朋友為你做推廣代理，你可以從被邀請的朋友那裡獲得儲值金額的獎勵作為傭金獎勵。|n2.1級用戶提成|c1093%$c、2級用戶提成|c1091%$c|n3.每天可以領取一次收入，每天淩晨2點重置。</t>
  </si>
  <si>
    <t>#道具獲取途徑</t>
  </si>
  <si>
    <t>商城購買</t>
  </si>
  <si>
    <t>其他獲取途徑</t>
  </si>
  <si>
    <t>#轉盤抽獎</t>
  </si>
  <si>
    <t>正在抽獎中</t>
  </si>
  <si>
    <t>抽獎失敗</t>
  </si>
  <si>
    <t>進度值不足</t>
  </si>
  <si>
    <t>#組隊時時副本</t>
  </si>
  <si>
    <t>玩家進入條件</t>
  </si>
  <si>
    <t>單次消耗</t>
  </si>
  <si>
    <t>獎勵:所有玩家消耗總金幣的|c105{%text}%$c點券</t>
  </si>
  <si>
    <t>進入條件</t>
  </si>
  <si>
    <t>單次消耗:全部</t>
  </si>
  <si>
    <t>#紅包</t>
  </si>
  <si>
    <t>很遺憾，被人搶走了</t>
  </si>
  <si>
    <t>5s後紅包銷毀</t>
  </si>
  <si>
    <t>#投資計畫</t>
  </si>
  <si>
    <t>投資累積登錄{%text}天</t>
  </si>
  <si>
    <t>投資失敗</t>
  </si>
  <si>
    <t>未投資</t>
  </si>
  <si>
    <t>不可領取</t>
  </si>
  <si>
    <t>已經領取</t>
  </si>
  <si>
    <t>已經購買，不可再購買</t>
  </si>
  <si>
    <t>沒有權利創建房間</t>
  </si>
  <si>
    <t>退出房間失敗</t>
  </si>
  <si>
    <t>已經有一場對局</t>
  </si>
  <si>
    <t>#遊客登錄，帳號綁定</t>
  </si>
  <si>
    <t>帳號綁定失敗</t>
  </si>
  <si>
    <t>帳號綁定成功，下次可以直接使用{%text}登錄遊戲</t>
  </si>
  <si>
    <t>您當前的{%text}帳號已綁定，請選擇其他綁定方式</t>
  </si>
  <si>
    <t>遊客狀態下，請先綁定帳號</t>
  </si>
  <si>
    <t>歷史記錄</t>
  </si>
  <si>
    <t>|c106VIP{%text}回收次數: {%text}$c</t>
  </si>
  <si>
    <t>非普通帳號不允許提現</t>
  </si>
  <si>
    <t>回收次數已達今日上限</t>
  </si>
  <si>
    <t>訂單申請失敗</t>
  </si>
  <si>
    <t>訂單申請成功</t>
  </si>
  <si>
    <t>訂單審核中</t>
  </si>
  <si>
    <t>#教程引導</t>
  </si>
  <si>
    <t>這是攻擊鍵，點擊攻擊鎖定你想要殺死的怪物，賺更多的錢！</t>
  </si>
  <si>
    <t>這是倍率。點擊【+】調整武器，比例越高，賺的錢越多</t>
  </si>
  <si>
    <t>這是您當前的點數，點擊[+]購買點數!</t>
  </si>
  <si>
    <t>這是當前的贏得錢，點擊前往回收！</t>
  </si>
  <si>
    <t>點擊前往回收</t>
  </si>
  <si>
    <t>#橫版角色介面</t>
  </si>
  <si>
    <t>設置成功</t>
  </si>
  <si>
    <t>請求失敗</t>
  </si>
  <si>
    <t>該英雄或部位未獲得</t>
  </si>
  <si>
    <t>解鎖成功</t>
  </si>
  <si>
    <t>解鎖失敗</t>
  </si>
  <si>
    <t>解鎖道具不足</t>
  </si>
  <si>
    <t>英雄已解鎖</t>
  </si>
  <si>
    <t>升星失敗</t>
  </si>
  <si>
    <t>英雄已滿星</t>
  </si>
  <si>
    <t>英雄未解鎖</t>
  </si>
  <si>
    <t>獲得英雄： |c101{%text}/{%text}$c</t>
  </si>
  <si>
    <t>待解鎖英雄</t>
  </si>
  <si>
    <t>默認排序</t>
  </si>
  <si>
    <t>英雄星級</t>
  </si>
  <si>
    <t>英雄品階</t>
  </si>
  <si>
    <t>已解鎖</t>
  </si>
  <si>
    <t>未解鎖</t>
  </si>
  <si>
    <t>武器/裝飾</t>
  </si>
  <si>
    <t>解 鎖</t>
  </si>
  <si>
    <t>選 擇</t>
  </si>
  <si>
    <t>解鎖條件:啟動英雄</t>
  </si>
  <si>
    <t>前往獲得碎片</t>
  </si>
  <si>
    <t>#橫版圖鑒介面</t>
  </si>
  <si>
    <t>未獲得</t>
  </si>
  <si>
    <t>進行中</t>
  </si>
  <si>
    <t>啟動該圖鑒可獲得以下獎勵</t>
  </si>
  <si>
    <t>#橫版七登介面</t>
  </si>
  <si>
    <t>基本獎金</t>
  </si>
  <si>
    <t>VIP獎勵</t>
  </si>
  <si>
    <t>合計</t>
  </si>
  <si>
    <t>基本獎金=骰子點數X5000,VIP獎勵=基本獎金數</t>
  </si>
  <si>
    <t>正在抽獎中，請稍後離開</t>
  </si>
  <si>
    <t>請明天再來領取~</t>
  </si>
  <si>
    <t>獎勵已全部領取</t>
  </si>
  <si>
    <t>#橫版公共獎勵彈窗</t>
  </si>
  <si>
    <t>點擊空白處關閉窗口</t>
  </si>
  <si>
    <t>{%text}秒後自動關閉</t>
  </si>
  <si>
    <t>點擊螢幕繼續</t>
  </si>
  <si>
    <t>恭喜升級至{%text}獲得特權獎勵</t>
  </si>
  <si>
    <t>#橫版Boss事件介面</t>
  </si>
  <si>
    <t>戰鬥中</t>
  </si>
  <si>
    <t>BOSS抵達時間：</t>
  </si>
  <si>
    <t>恭喜{%text}擊殺{%text}</t>
  </si>
  <si>
    <t>#橫版Boss競猜（世界場景boss）</t>
  </si>
  <si>
    <t>競猜已結束</t>
  </si>
  <si>
    <t>剩餘競猜時間：</t>
  </si>
  <si>
    <t>剩餘：</t>
  </si>
  <si>
    <t>BOSS{%text}是在幾號位？</t>
  </si>
  <si>
    <t>【總攻擊】</t>
  </si>
  <si>
    <t>擊殺者:  {%text}</t>
  </si>
  <si>
    <t>擊殺獎勵</t>
  </si>
  <si>
    <t>投注獎勵</t>
  </si>
  <si>
    <t>BOSS未被擊殺挑戰失敗</t>
  </si>
  <si>
    <t>賠率</t>
  </si>
  <si>
    <t>攻擊BOSS:</t>
  </si>
  <si>
    <t>BOSS逃跑時間: {%text}</t>
  </si>
  <si>
    <t>下注區域</t>
  </si>
  <si>
    <t>總：</t>
  </si>
  <si>
    <t>單</t>
  </si>
  <si>
    <t>雙</t>
  </si>
  <si>
    <t>#橫版幸運boss</t>
  </si>
  <si>
    <t>剩餘競猜時間: {%text}</t>
  </si>
  <si>
    <t>準備開始: {%text}</t>
  </si>
  <si>
    <t>預計剩餘戰鬥時間: {%text}</t>
  </si>
  <si>
    <t>下一場競猜時間: {%text}</t>
  </si>
  <si>
    <t>選擇籌碼後，點擊角色進行下注</t>
  </si>
  <si>
    <t>趨勢圖</t>
  </si>
  <si>
    <t>近50場BOSS陣亡趨勢圖</t>
  </si>
  <si>
    <t>已達押注上限</t>
  </si>
  <si>
    <t>獲勝者</t>
  </si>
  <si>
    <t>恭喜你猜中獲勝者，贏得比賽，獲得獎勵</t>
  </si>
  <si>
    <t>很遺憾，你未猜中獲勝者，無法獲得獎勵</t>
  </si>
  <si>
    <t>無獎勵</t>
  </si>
  <si>
    <t>當前時間不可操作</t>
  </si>
  <si>
    <t>下注失敗</t>
  </si>
  <si>
    <t>清空失敗</t>
  </si>
  <si>
    <t>無下注數據可清空</t>
  </si>
  <si>
    <t>確 認 ({%text}s)</t>
  </si>
  <si>
    <t>是否確認離開副本？</t>
  </si>
  <si>
    <t>參與玩家: |c105{%text}$c</t>
  </si>
  <si>
    <t>#圖鑒召喚</t>
  </si>
  <si>
    <t>召喚失敗</t>
  </si>
  <si>
    <t>首次10連召喚，必得紫色怪物圖鑒卡</t>
  </si>
  <si>
    <t>召喚 1 次</t>
  </si>
  <si>
    <t>召喚 10 次</t>
  </si>
  <si>
    <t>免費</t>
  </si>
  <si>
    <t>獎勵預覽</t>
  </si>
  <si>
    <t>#橫版奪寶抽獎</t>
  </si>
  <si>
    <t>當前幸運值</t>
  </si>
  <si>
    <t>幸運值越高，獲得稀有物品的機會就會越大！</t>
  </si>
  <si>
    <t>額外獎勵</t>
  </si>
  <si>
    <t>本周累計|c105{%text}$c個</t>
  </si>
  <si>
    <t>{%text}個</t>
  </si>
  <si>
    <t>您已累計購買|c105{%text}$c個|n已獲得以下獎勵</t>
  </si>
  <si>
    <t>您已累計購買|c105{%text}$c個|n再購買|c105{%text}$c個可獲得以下獎勵</t>
  </si>
  <si>
    <t>您已累計購買|c105{%text}$c個|n可獲得以下獎勵</t>
  </si>
  <si>
    <t>無效平臺 平臺不支援尋寶</t>
  </si>
  <si>
    <t>無效的奪寶數據</t>
  </si>
  <si>
    <t>未知錯誤 請稍後再來奪寶</t>
  </si>
  <si>
    <t>次數不足以領取額外獎勵</t>
  </si>
  <si>
    <t>沒有可領取的額外獎勵列表</t>
  </si>
  <si>
    <t>沒有等待領取的獎勵</t>
  </si>
  <si>
    <t>未知錯誤 請稍後再試</t>
  </si>
  <si>
    <t>狀態獲取失敗</t>
  </si>
  <si>
    <t>#橫版神龍祝福</t>
  </si>
  <si>
    <t>恭喜幸運兒{%text}獲得金幣雙倍buff</t>
  </si>
  <si>
    <t>祝福幣不足</t>
  </si>
  <si>
    <t>{%text}s後可祈福</t>
  </si>
  <si>
    <t>正在抽獎中, 請稍後</t>
  </si>
  <si>
    <t>#橫版個性化設置</t>
  </si>
  <si>
    <t>vip等級1才能佩戴</t>
  </si>
  <si>
    <t>設置失敗</t>
  </si>
  <si>
    <t>未擁有該道具</t>
  </si>
  <si>
    <t>該名字已被使用</t>
  </si>
  <si>
    <t>該名字含有敏感字</t>
  </si>
  <si>
    <t>名字太長</t>
  </si>
  <si>
    <t>次數不足</t>
  </si>
  <si>
    <t>改名失敗</t>
  </si>
  <si>
    <t>#通行證</t>
  </si>
  <si>
    <r>
      <rPr>
        <sz val="11"/>
        <color theme="1"/>
        <rFont val="宋体"/>
        <charset val="134"/>
      </rPr>
      <t>黃金通行證包括|n解鎖額外賽季任務|n8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00賞金石|n全新頭像框|n1000000金幣|n110冰凍卷軸|n110狂暴卷軸</t>
    </r>
  </si>
  <si>
    <t>提升等級獲得更多獎勵</t>
  </si>
  <si>
    <t>購買通行證，解鎖超絕獎勵</t>
  </si>
  <si>
    <t>額外金幣</t>
  </si>
  <si>
    <t>{%text}級後每升1級可獲得20000金幣</t>
  </si>
  <si>
    <t>#橫版兌換商店</t>
  </si>
  <si>
    <t>兌換商店</t>
  </si>
  <si>
    <t>擁有：{%text}</t>
  </si>
  <si>
    <t>#橫版分頁按鈕</t>
  </si>
  <si>
    <t>1081_七日登錄|1071_每日簽到|1072_驚喜奪寶|1073_幸運十連抽|1074_累計儲值</t>
  </si>
  <si>
    <t>1_獎勵|2_任務</t>
  </si>
  <si>
    <t>1_儲值|2_點券商店|3_金幣商店|4_VIP特權</t>
  </si>
  <si>
    <t>2_金幣場|52_賞金石場</t>
  </si>
  <si>
    <t>4001_贈送|1076_兌換碼</t>
  </si>
  <si>
    <t>#個性化</t>
  </si>
  <si>
    <t>未擁有該表情</t>
  </si>
  <si>
    <t>請休息一下</t>
  </si>
  <si>
    <t>任務不存在</t>
  </si>
  <si>
    <t>任務獎勵領取失敗</t>
  </si>
  <si>
    <t>任務獎勵已領取</t>
  </si>
  <si>
    <t>不滿足領獎條件</t>
  </si>
  <si>
    <t>等級獎勵已領取</t>
  </si>
  <si>
    <t>等級獎勵領取失敗</t>
  </si>
  <si>
    <t>等級獎勵不存在</t>
  </si>
  <si>
    <t>未獲得通行證</t>
  </si>
  <si>
    <t>通行證購買失敗</t>
  </si>
  <si>
    <t>解鎖獎勵</t>
  </si>
  <si>
    <t>是否解鎖下一級獎勵</t>
  </si>
  <si>
    <t>已滿級</t>
  </si>
  <si>
    <t>離賽季結束還有|c102{%text}$c</t>
  </si>
  <si>
    <t>溫馨提示</t>
  </si>
  <si>
    <t>通行證活動即將結束，請各位玩家及時領取未領取的獎勵</t>
  </si>
  <si>
    <t>活動已結束</t>
  </si>
  <si>
    <t>活動剩餘時間：{%text}</t>
  </si>
  <si>
    <t>黃金通行證專屬</t>
  </si>
  <si>
    <t>任務待刷新</t>
  </si>
  <si>
    <t>解鎖黃金通行證和任務獎勵</t>
  </si>
  <si>
    <t>黃金通行證+{%text}級獎勵</t>
  </si>
  <si>
    <t>任務已領取</t>
  </si>
  <si>
    <t>#道具已滿時提示（英雄碎片和圖鑒卡）</t>
  </si>
  <si>
    <t>已滿星</t>
  </si>
  <si>
    <t>已集齊</t>
  </si>
  <si>
    <t>限時活動獲得</t>
  </si>
  <si>
    <t>#時時BOSS系統</t>
  </si>
  <si>
    <t>立即挑戰</t>
  </si>
  <si>
    <t>幸運獎：|c105{%text}$c</t>
  </si>
  <si>
    <t>一等獎：|c105{%text}$c</t>
  </si>
  <si>
    <t>下一場：|c105{%text}$c</t>
  </si>
  <si>
    <t>消耗金幣：{%text}</t>
  </si>
  <si>
    <t>一等獎獲得者：|c105{%text}$c</t>
  </si>
  <si>
    <t>幸運獎獲得者：|c105{%text}$c</t>
  </si>
  <si>
    <t>幸運抽獎</t>
  </si>
  <si>
    <t>無人獲獎</t>
  </si>
  <si>
    <t>傷害:</t>
  </si>
  <si>
    <t>#翻牌獎池抽獎</t>
  </si>
  <si>
    <t>繼續累計</t>
  </si>
  <si>
    <t>直接結算</t>
  </si>
  <si>
    <t>當前已累計{%text}可繼續累計</t>
  </si>
  <si>
    <t>倒計時結束自動結算（{%text}）</t>
  </si>
  <si>
    <t>還需{%text}刀，可抽獎</t>
  </si>
  <si>
    <t>確  定</t>
  </si>
  <si>
    <t>總計:</t>
  </si>
  <si>
    <t>立即結算</t>
  </si>
  <si>
    <t>直接領取</t>
  </si>
  <si>
    <t>猜對寶箱翻倍</t>
  </si>
  <si>
    <t>請開啟您要開啟的寶箱</t>
  </si>
  <si>
    <t>可瓜分獎金池</t>
  </si>
  <si>
    <t>初始翻倍點券為{%text}以下的玩家不參與瓜分獎金</t>
  </si>
  <si>
    <t>瓜分獎金池獎勵（不參與翻倍）</t>
  </si>
  <si>
    <t>未開啟抽獎功能</t>
  </si>
  <si>
    <t>已經翻過牌</t>
  </si>
  <si>
    <t>未知錯誤</t>
  </si>
  <si>
    <t>翻倍失敗</t>
  </si>
  <si>
    <t>沒有機會翻牌</t>
  </si>
  <si>
    <t>非法請求</t>
  </si>
  <si>
    <t>功能已關閉</t>
  </si>
  <si>
    <t>不在抽獎階段</t>
  </si>
  <si>
    <t>抽獎條件未達成</t>
  </si>
  <si>
    <t>抽獎階段</t>
  </si>
  <si>
    <t>翻倍階段</t>
  </si>
  <si>
    <t>很遺憾, 請再接再厲！</t>
  </si>
  <si>
    <t>很遺憾，您與大獎插肩而過</t>
  </si>
  <si>
    <t>恭喜你，獲得點券</t>
  </si>
  <si>
    <t>系統內部錯誤</t>
  </si>
  <si>
    <t>累計越多，獲得越多，當前累計{%text}</t>
  </si>
  <si>
    <t>還需</t>
  </si>
  <si>
    <t>沒有翻倍次數了</t>
  </si>
  <si>
    <t>剩餘翻牌次數：{%text}</t>
  </si>
  <si>
    <t>{%text}s後自動翻牌</t>
  </si>
  <si>
    <t>{%text}s後自動啟動</t>
  </si>
  <si>
    <t>近十場勝率：{%text}%</t>
  </si>
  <si>
    <t>#前期新手引導</t>
  </si>
  <si>
    <t>左側為|c107移動指令$c區域。在這個區域|c102滑動$c手指，可以讓英雄移動</t>
  </si>
  <si>
    <t>|c107移動練習$c</t>
  </si>
  <si>
    <t>移動到指定地點</t>
  </si>
  <si>
    <t>#累計儲值</t>
  </si>
  <si>
    <t>已領取</t>
  </si>
  <si>
    <t>還需要儲值$</t>
  </si>
  <si>
    <t>活動時間：</t>
  </si>
  <si>
    <t>#寶箱結算</t>
  </si>
  <si>
    <t>關閉({%text})</t>
  </si>
  <si>
    <t>剩餘時間：{%text}</t>
  </si>
  <si>
    <t>事件未開始或已結束</t>
  </si>
  <si>
    <t>#幸運轉盤</t>
  </si>
  <si>
    <t>{%text}s後關閉</t>
  </si>
  <si>
    <t>#世界樹</t>
  </si>
  <si>
    <t>任務目標：{%text}|c107{%text}$c/{%text}</t>
  </si>
  <si>
    <t>守護成功</t>
  </si>
  <si>
    <t>消耗失敗，餘額不足。</t>
  </si>
  <si>
    <t>快來領取你的守護獎勵吧！</t>
  </si>
  <si>
    <t>#禮包兌換碼</t>
  </si>
  <si>
    <t>請輸入禮包兌換碼</t>
  </si>
  <si>
    <t>禮包兌換失敗</t>
  </si>
  <si>
    <t>禮包已經領取</t>
  </si>
  <si>
    <t>禮包兌換碼已過期</t>
  </si>
  <si>
    <t>客官歇一歇，請求太快了</t>
  </si>
  <si>
    <t>禮包碼不存在</t>
  </si>
  <si>
    <t>#單體技能</t>
  </si>
  <si>
    <t>最少{%text}金幣才能釋放一次技能</t>
  </si>
  <si>
    <t>最少{%text}點券才能釋放一次技能</t>
  </si>
  <si>
    <t>請先確認攻擊對象</t>
  </si>
  <si>
    <t>#地圖詳情描述</t>
  </si>
  <si>
    <t>死亡沼澤怪物倍率，黃金生物倍率40~80倍！|n（實際倍率以圖鑒顯示範圍為准！）</t>
  </si>
  <si>
    <t>絕望戈壁怪物倍率，黃金生物倍率40~120倍！|n（實際倍率以圖鑒顯示範圍為准！）</t>
  </si>
  <si>
    <t>遠古戰場怪物倍率，黃金生物倍率40~200倍！|n（實際倍率以圖鑒顯示範圍為准！）</t>
  </si>
  <si>
    <t>熔岩地宮怪物倍率，黃金生物倍率40~300倍！|n（實際倍率以圖鑒顯示範圍為准！）</t>
  </si>
  <si>
    <t>深淵洞窟怪物倍率，黃金生物倍率40~80倍！|n（實際倍率以圖鑒顯示範圍為准！）</t>
  </si>
  <si>
    <t>藏寶地宮怪物倍率，黃金生物倍率40~120倍！|n（實際倍率以圖鑒顯示範圍為准！）</t>
  </si>
  <si>
    <t>荒蕪廢墟怪物倍率，黃金生物倍率60~200倍！|n（實際倍率以圖鑒顯示範圍為准！）</t>
  </si>
  <si>
    <t>失落遺跡怪物倍率，黃金生物倍率80~400倍！|n（實際倍率以圖鑒顯示範圍為准！）</t>
  </si>
  <si>
    <t>死亡沼澤怪物倍率，黃金生物倍率80~400倍！|n（實際倍率以圖鑒顯示範圍為准！）</t>
  </si>
  <si>
    <t>絕望戈壁怪物倍率，黃金生物倍率80~400倍！|n（實際倍率以圖鑒顯示範圍為准！）</t>
  </si>
  <si>
    <t>遠古戰場怪物倍率，黃金生物倍率80~400倍！|n（實際倍率以圖鑒顯示範圍為准！）</t>
  </si>
  <si>
    <t>熔岩地宮怪物倍率，黃金生物倍率80~400倍！|n（實際倍率以圖鑒顯示範圍為准！）</t>
  </si>
  <si>
    <t>BOSS降臨！超高倍率等你來戰！</t>
  </si>
  <si>
    <t>#匹配場</t>
  </si>
  <si>
    <t>匹配失敗</t>
  </si>
  <si>
    <t>不滿足進場景條件</t>
  </si>
  <si>
    <t>入場券不足</t>
  </si>
  <si>
    <t>每日18:00點結算獎池獎勵</t>
  </si>
  <si>
    <t>獎池累計中</t>
  </si>
  <si>
    <t>當前無人上榜</t>
  </si>
  <si>
    <t>累計獎池</t>
  </si>
  <si>
    <t>是否離開匹配場？離開後積分可參與本次結算，但將不能再進入本次場景。</t>
  </si>
  <si>
    <t>輸入玩家角色名稱（如s1.xxxx)</t>
  </si>
  <si>
    <t>是否加入對局</t>
  </si>
  <si>
    <t>該房間已解散</t>
  </si>
  <si>
    <t>{%text}秒後可以重新招募</t>
  </si>
  <si>
    <t>招募失敗</t>
  </si>
  <si>
    <t>招募處於CD中</t>
  </si>
  <si>
    <t>該玩家不存在</t>
  </si>
  <si>
    <t>該玩家不線上</t>
  </si>
  <si>
    <t>密碼須為4位元數位或者為空</t>
  </si>
  <si>
    <t>房間消耗不能少於{%text}</t>
  </si>
  <si>
    <t>#幸運彩球</t>
  </si>
  <si>
    <t>點擊任意區域關閉</t>
  </si>
  <si>
    <t>很遺憾，無人中獎</t>
  </si>
  <si>
    <t>活動規則 |n1：擊殺怪物獲得號碼彩球。|n2：號碼彩球越多中獎概率越高。|n3：活動時間結束後進入抽獎階段。|n4：若中獎玩家出現掉線情況，|n獎金將會通過有獎形式發放。</t>
  </si>
  <si>
    <t>#匹配場規則</t>
  </si>
  <si>
    <t>詳情</t>
  </si>
  <si>
    <t>每日18:00結算每個競技場積分排行榜獎勵，郵件發放！</t>
  </si>
  <si>
    <r>
      <rPr>
        <sz val="11"/>
        <color theme="1"/>
        <rFont val="宋体"/>
        <charset val="134"/>
      </rPr>
      <t>1：玩家使用相同數量的子彈擊殺怪物獲得積分的多少為排行標準。|n2：競技初級場第一名可以獲得300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賞金石，第二名可以獲得60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賞金石，獎池增加32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賞金石。|n3：競技中級場第一名可以獲得1500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賞金石，第二名可以獲得300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賞金石，獎池增加16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0賞金石。|n4：競技高級場第一名可以獲得60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00賞金石，第二名可以獲得120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0賞金石，獎池增加64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0賞金石。|n5：每日18:00結算獎池獎勵，對應場次積分最高的玩家獲得獎池的所有賞金石，然後清空積分排行。</t>
    </r>
  </si>
  <si>
    <t>1：玩家使用相同數量的子彈擊殺怪物獲得積分的多少為排行標準。|n2：第一名可以獲得設置賞金石*300%的獎勵。|n3：第二名可以獲得設置賞金石*80%的獎勵。|n4：第三名可以獲得設置賞金石*12%的獎勵。</t>
  </si>
  <si>
    <t>#匹配場跳轉提示</t>
  </si>
  <si>
    <t>競技場無法前往</t>
  </si>
  <si>
    <t>#主線任務</t>
  </si>
  <si>
    <t>任務:</t>
  </si>
  <si>
    <t>任務描述:</t>
  </si>
  <si>
    <t>當前進度</t>
  </si>
  <si>
    <t>任務完成可獲得以下獎勵</t>
  </si>
  <si>
    <t>#直購商店</t>
  </si>
  <si>
    <t>當前剩餘購買次數|c102{%text}/{%text}$c次</t>
  </si>
  <si>
    <t>#直購等級</t>
  </si>
  <si>
    <t>原價：${%text}</t>
  </si>
  <si>
    <t>現僅需：${%text}</t>
  </si>
  <si>
    <t>#兌換商城</t>
  </si>
  <si>
    <t>賞金石不足</t>
  </si>
  <si>
    <t>1：賞金石可以通過商店兌換，成長之路或者賞金任務獲得。|n2：賞金石可以在兌換商店兌換虛擬道具，兌換完成後會扣除對應數量賞金石。|n3：更多極品獎勵可以找線上客服進行諮詢兌換。</t>
  </si>
  <si>
    <t>|u前往獲得$u</t>
  </si>
  <si>
    <t>提示：100賞金石價值1美金</t>
  </si>
  <si>
    <t>禁止私下交易賞金石，參與每日活動即可獲得</t>
  </si>
  <si>
    <t>#玩家升級</t>
  </si>
  <si>
    <t>升級失敗</t>
  </si>
  <si>
    <t>{%text}不足，請前往獲得</t>
  </si>
  <si>
    <t>等級未達到</t>
  </si>
  <si>
    <r>
      <rPr>
        <sz val="11"/>
        <color theme="1"/>
        <rFont val="宋体"/>
        <charset val="134"/>
      </rPr>
      <t>l_role_upgrade_none</t>
    </r>
    <r>
      <rPr>
        <sz val="11"/>
        <color theme="1"/>
        <rFont val="宋体"/>
        <charset val="134"/>
      </rPr>
      <t>1</t>
    </r>
  </si>
  <si>
    <t>可領取</t>
  </si>
  <si>
    <t>每日任務</t>
  </si>
  <si>
    <t>任務積分獎勵領取成功</t>
  </si>
  <si>
    <t>寶箱獎勵領取成功</t>
  </si>
  <si>
    <t>完成每日任務，積累活躍度，即可領取當日活躍寶箱獎勵</t>
  </si>
  <si>
    <t>今日活躍度</t>
  </si>
  <si>
    <t>0點後可領取獎勵</t>
  </si>
  <si>
    <t>#成長之路入口</t>
  </si>
  <si>
    <t>升級可獲得{%text}</t>
  </si>
  <si>
    <t>前往可獲得{%text}</t>
  </si>
  <si>
    <t>#手機綁定</t>
  </si>
  <si>
    <t>請輸入手機號碼</t>
  </si>
  <si>
    <t>國家地區：</t>
  </si>
  <si>
    <t>手機號碼：</t>
  </si>
  <si>
    <t>驗 證 碼：</t>
  </si>
  <si>
    <t>您的角色目前沒有手機號碼綁定，|n   為保障您帳戶的安全性，|n  建議您進行手機號碼綁定。</t>
  </si>
  <si>
    <t>前往綁定</t>
  </si>
  <si>
    <t>綁定成功！|n祝您遊戲愉快！</t>
  </si>
  <si>
    <t>驗證碼超時！</t>
  </si>
  <si>
    <t>驗證碼錯誤！</t>
  </si>
  <si>
    <t>短信驗證碼下發成功！</t>
  </si>
  <si>
    <t>無效手機號！</t>
  </si>
  <si>
    <t>驗證碼下發失敗！</t>
  </si>
  <si>
    <t>|c102{%text}$cs後重新發送</t>
  </si>
  <si>
    <t>#贈送</t>
  </si>
  <si>
    <t>1：贈送方VIP等級|c102≥2$c級，等級|c102≥20$c級，且已綁定手機號碼。|n2：贈送方贈送完帳號至少保留|c10210000$c賞金石。|n3：贈送賞金石需要收取|c1021%$c手續費。|n4：被贈予方通過禮物盒領取贈送的賞金石。</t>
  </si>
  <si>
    <t>沒有該玩家！</t>
  </si>
  <si>
    <t>沒道具提取！</t>
  </si>
  <si>
    <t>道具未領取！</t>
  </si>
  <si>
    <t>無可刪除的郵件！</t>
  </si>
  <si>
    <t>贈送給{%text}</t>
  </si>
  <si>
    <t>請輸入玩家ID</t>
  </si>
  <si>
    <t>贈送成功</t>
  </si>
  <si>
    <t>贈送方背包裡最少需要{%text}個及以上{%text}</t>
  </si>
  <si>
    <t>贈送方VIP等級需要{%text}級</t>
  </si>
  <si>
    <t>請輸入目標id</t>
  </si>
  <si>
    <t>請輸入驗證碼</t>
  </si>
  <si>
    <t>贈送失敗</t>
  </si>
  <si>
    <t>贈送給(|c102{%text}$c){%text}個{%text}</t>
  </si>
  <si>
    <t>線下交易屬於違規行為，嚴禁賞金石買賣</t>
  </si>
  <si>
    <t>請查詢玩家是否存在</t>
  </si>
  <si>
    <t>不能贈送給自己</t>
  </si>
  <si>
    <t>暫無贈送紀錄</t>
  </si>
  <si>
    <t>賞金任務</t>
  </si>
  <si>
    <t>每日0點重置</t>
  </si>
  <si>
    <t>剩餘賞金任務次數|c102{%text}/{%text}$c</t>
  </si>
  <si>
    <t>場景選擇</t>
  </si>
  <si>
    <t>特別提示：賞金石可兌換道具獎勵，切勿線下交易</t>
  </si>
  <si>
    <t>怪物詳情技能</t>
  </si>
  <si>
    <t>群體攻擊</t>
  </si>
  <si>
    <t>對周圍所有目標進行多次攻擊（單個目標最多進行50次攻擊,目標死亡或消耗道具不足就停止攻擊該目標），消耗為總攻擊次數*當前攻擊消耗</t>
  </si>
  <si>
    <t>單體攻擊</t>
  </si>
  <si>
    <t>對當前目標進行多次攻擊（目標最多進行50次攻擊,目標死亡或消耗道具不足就停止攻擊該目標），消耗為總攻擊次數*當前攻擊消耗</t>
  </si>
  <si>
    <t>無盡對決</t>
  </si>
  <si>
    <t>籌碼設置</t>
  </si>
  <si>
    <t>籌碼設置不得少於{%text}個</t>
  </si>
  <si>
    <t>(參與上一輪而獲得的獎勵，會通過郵件發放)</t>
  </si>
  <si>
    <t>1v1房間</t>
  </si>
  <si>
    <t>是否加入房間？</t>
  </si>
  <si>
    <t>用戶名</t>
  </si>
  <si>
    <t>勝場</t>
  </si>
  <si>
    <t>技能次數已用完</t>
  </si>
  <si>
    <t>恭喜等級提升，立即前往1v1？</t>
  </si>
  <si>
    <t>是否離開1v1場？離開後積分可參與本次結算，需點擊1v1入口才可以重新進入比賽。</t>
  </si>
  <si>
    <t>當前已加入1v1房間，需保留{%text}賞金石。</t>
  </si>
  <si>
    <t>内容(英文)</t>
  </si>
  <si>
    <t>Activity not open</t>
  </si>
  <si>
    <t>|c102Point$c not enough</t>
  </si>
  <si>
    <t>Insufficient VIP</t>
  </si>
  <si>
    <t>Insufficient level</t>
  </si>
  <si>
    <t>Reward has been received</t>
  </si>
  <si>
    <t>The number of times has been capped</t>
  </si>
  <si>
    <t>There are no rewards to be received</t>
  </si>
  <si>
    <t>Successfully receive</t>
  </si>
  <si>
    <t>Function not open</t>
  </si>
  <si>
    <t>Grid not enough</t>
  </si>
  <si>
    <t>Lack of props</t>
  </si>
  <si>
    <t>The name cannot be empty</t>
  </si>
  <si>
    <t>Failure to receive reward</t>
  </si>
  <si>
    <t>The backpack was full</t>
  </si>
  <si>
    <t>Condition not satisfied</t>
  </si>
  <si>
    <t>Lack of {%text}</t>
  </si>
  <si>
    <t>Minimum |c102Point$c required {%text}</t>
  </si>
  <si>
    <t>Failure operation</t>
  </si>
  <si>
    <t>Failure refresh</t>
  </si>
  <si>
    <t>Gold not enough</t>
  </si>
  <si>
    <t>The current |c102Point$c is insufficient|nPlease go to recharge</t>
  </si>
  <si>
    <t>The current |c102Point$c is insufficient|nPlease go to exchange</t>
  </si>
  <si>
    <t>VIP {%text} open</t>
  </si>
  <si>
    <t>Level {%text} open</t>
  </si>
  <si>
    <t>Award</t>
  </si>
  <si>
    <t>Waiting to skip</t>
  </si>
  <si>
    <t>({%text}s)</t>
  </si>
  <si>
    <t>$ {%text}</t>
  </si>
  <si>
    <t>Share</t>
  </si>
  <si>
    <t>Receive</t>
  </si>
  <si>
    <t>GO</t>
  </si>
  <si>
    <t>Challenge</t>
  </si>
  <si>
    <t>Recharge</t>
  </si>
  <si>
    <t>Next level</t>
  </si>
  <si>
    <t>Leave</t>
  </si>
  <si>
    <t>YES</t>
  </si>
  <si>
    <t>NO</t>
  </si>
  <si>
    <t>Cancel</t>
  </si>
  <si>
    <t>Ready</t>
  </si>
  <si>
    <t>Participate in</t>
  </si>
  <si>
    <t>Start</t>
  </si>
  <si>
    <t>Refresh</t>
  </si>
  <si>
    <t>Join</t>
  </si>
  <si>
    <t>OK</t>
  </si>
  <si>
    <t>Open Bag</t>
  </si>
  <si>
    <t>Upgrade</t>
  </si>
  <si>
    <t>Use</t>
  </si>
  <si>
    <t>Delete</t>
  </si>
  <si>
    <t>Wear</t>
  </si>
  <si>
    <t>Exchange</t>
  </si>
  <si>
    <t>Copy</t>
  </si>
  <si>
    <t>Buy</t>
  </si>
  <si>
    <t>Match</t>
  </si>
  <si>
    <t>Cue</t>
  </si>
  <si>
    <t>Decide to leave the current challenge?</t>
  </si>
  <si>
    <t>Unfortunately, this challenge fails to get rewards, do you want to leave the instance?</t>
  </si>
  <si>
    <t>Remaining time</t>
  </si>
  <si>
    <t>Next game</t>
  </si>
  <si>
    <t>Unlimited time</t>
  </si>
  <si>
    <t>Waiting to leave</t>
  </si>
  <si>
    <t>Waiting next game</t>
  </si>
  <si>
    <t>The total cost of the game：</t>
  </si>
  <si>
    <t>Ranking : |c102{%text}$c</t>
  </si>
  <si>
    <t>Unfortunately, you didn't get the first prize</t>
  </si>
  <si>
    <t>|c102{%text}$c get the first prize</t>
  </si>
  <si>
    <t>The BOSS did not die, and no one won the grand prize</t>
  </si>
  <si>
    <t>Congratulations on winning the first prize</t>
  </si>
  <si>
    <t>On mission</t>
  </si>
  <si>
    <t>Challenge failed</t>
  </si>
  <si>
    <t>The world boss challenge has not yet started</t>
  </si>
  <si>
    <t>The world boss challenge has ended</t>
  </si>
  <si>
    <t>Not challenge times</t>
  </si>
  <si>
    <t>Time limit</t>
  </si>
  <si>
    <t>Does not meet the challenging conditions</t>
  </si>
  <si>
    <t>Recent login</t>
  </si>
  <si>
    <t>The server failed to get the list</t>
  </si>
  <si>
    <t>l_createRole_code</t>
  </si>
  <si>
    <t>Invitation code :</t>
  </si>
  <si>
    <t>The name is used</t>
  </si>
  <si>
    <t>Illegal string</t>
  </si>
  <si>
    <t>The name is too long</t>
  </si>
  <si>
    <t>Unknown</t>
  </si>
  <si>
    <t>Names cannot be empty</t>
  </si>
  <si>
    <t>User：</t>
  </si>
  <si>
    <t>Password：</t>
  </si>
  <si>
    <t>Please click to start the game.</t>
  </si>
  <si>
    <t>No announcement.</t>
  </si>
  <si>
    <t>The server is busy. Please try again</t>
  </si>
  <si>
    <t>Your account is logged in elsewhere.</t>
  </si>
  <si>
    <t>Server maintenance</t>
  </si>
  <si>
    <t>Use plugins</t>
  </si>
  <si>
    <t>You got kicked out by the administrator</t>
  </si>
  <si>
    <t>Your account has been closed</t>
  </si>
  <si>
    <t>Anti-addiction</t>
  </si>
  <si>
    <t>You have been disconnected. Would you like to reconnect?</t>
  </si>
  <si>
    <t>Entry inhibited</t>
  </si>
  <si>
    <t>Validation fails</t>
  </si>
  <si>
    <t>Key expiration</t>
  </si>
  <si>
    <t>Account does not exist</t>
  </si>
  <si>
    <t>Update</t>
  </si>
  <si>
    <t>Dear players,</t>
  </si>
  <si>
    <t>Server under maintenance</t>
  </si>
  <si>
    <t>Please enter your account number</t>
  </si>
  <si>
    <t>Name</t>
  </si>
  <si>
    <t>Sound Settings</t>
  </si>
  <si>
    <t>Background Music</t>
  </si>
  <si>
    <t>Game Sound</t>
  </si>
  <si>
    <t>Show Player Effects</t>
  </si>
  <si>
    <t>l_game_set_player</t>
  </si>
  <si>
    <t>Show Player</t>
  </si>
  <si>
    <t>#背包信息系统</t>
  </si>
  <si>
    <t>Describe</t>
  </si>
  <si>
    <t>Source</t>
  </si>
  <si>
    <t>Min</t>
  </si>
  <si>
    <t>Name:</t>
  </si>
  <si>
    <t>Usage level: {%text}</t>
  </si>
  <si>
    <t xml:space="preserve">Holdings: </t>
  </si>
  <si>
    <t>#角色信息系统</t>
  </si>
  <si>
    <t>l_syscom_ui_name</t>
  </si>
  <si>
    <t>Weapon,Wing,Clothes,Special</t>
  </si>
  <si>
    <t>l_syscom_ui_weapon</t>
  </si>
  <si>
    <t>It can't be equipped in this map</t>
  </si>
  <si>
    <t>Failure equipped</t>
  </si>
  <si>
    <t>Equipped</t>
  </si>
  <si>
    <t>Nonactivated</t>
  </si>
  <si>
    <t>l_syscom_attack_btn_none</t>
  </si>
  <si>
    <t>VIP{%text} activation</t>
  </si>
  <si>
    <t>l_scene_select_btn</t>
  </si>
  <si>
    <t>Get into</t>
  </si>
  <si>
    <t>l_scene_select_limit</t>
  </si>
  <si>
    <t>Limit</t>
  </si>
  <si>
    <t>l_scene_select_lv</t>
  </si>
  <si>
    <t>lv{%text}</t>
  </si>
  <si>
    <t>l_scene_select_vip</t>
  </si>
  <si>
    <t>VIP{%text}</t>
  </si>
  <si>
    <t>l_scene_select_desc</t>
  </si>
  <si>
    <t>Max multiple {%text}-{%text}</t>
  </si>
  <si>
    <t>l_scene_select_tips_1</t>
  </si>
  <si>
    <t>It takes at least {%text} |c102Point$c to get into the scene</t>
  </si>
  <si>
    <t>Players can enter at level {%text} or above</t>
  </si>
  <si>
    <t>Players can enter at VIP {%text} or above</t>
  </si>
  <si>
    <t>Failure to enter the scene</t>
  </si>
  <si>
    <t>#场景UI文本描述</t>
  </si>
  <si>
    <t>l_scene_text</t>
  </si>
  <si>
    <t>The higher the weapon level, the higher the probability of killing monsters</t>
  </si>
  <si>
    <t>#合成系统</t>
  </si>
  <si>
    <t>l_hecheng_success</t>
  </si>
  <si>
    <t>Get a reward</t>
  </si>
  <si>
    <t>l_hecheng_success_jump</t>
  </si>
  <si>
    <t>Congratulations|nSuccessful jump to |c107{%text}$c</t>
  </si>
  <si>
    <t>l_hecheng_faild_all</t>
  </si>
  <si>
    <t>Unfortunately|nAll |c107{%text}$c disappear</t>
  </si>
  <si>
    <t>l_hecheng_faild</t>
  </si>
  <si>
    <t>Unfortunately,Upgrade failed|n|c107{%text}$c is lost</t>
  </si>
  <si>
    <t>l_hecheng_fail</t>
  </si>
  <si>
    <t>Failure synthesis</t>
  </si>
  <si>
    <t>l_hecheng_have</t>
  </si>
  <si>
    <t>Has been synthesized</t>
  </si>
  <si>
    <t>l_hecheng_times</t>
  </si>
  <si>
    <t>Times limit</t>
  </si>
  <si>
    <t>l_hecheng_rate</t>
  </si>
  <si>
    <t>Upgrade success rate: {%text}%</t>
  </si>
  <si>
    <t>l_hecheng_jump</t>
  </si>
  <si>
    <t>Jumple level probability: {%text}%</t>
  </si>
  <si>
    <t>Failed to use skill</t>
  </si>
  <si>
    <t>This skill is in the CD</t>
  </si>
  <si>
    <t>Unable to release skills temporarily</t>
  </si>
  <si>
    <t>Are you sure to delete this message?</t>
  </si>
  <si>
    <t>Are you sure to delete all message?</t>
  </si>
  <si>
    <t>Failed to deletion this mail</t>
  </si>
  <si>
    <t>No mail to delete</t>
  </si>
  <si>
    <t>Goods</t>
  </si>
  <si>
    <t>(Unread)</t>
  </si>
  <si>
    <t>(Read)</t>
  </si>
  <si>
    <t>Delete all</t>
  </si>
  <si>
    <t>Receive all</t>
  </si>
  <si>
    <t>Failed to read this mail</t>
  </si>
  <si>
    <t>Goods has been extracted</t>
  </si>
  <si>
    <t>Failed to extract this goods</t>
  </si>
  <si>
    <t>The goods has expired</t>
  </si>
  <si>
    <t>There are currently no goods to extract</t>
  </si>
  <si>
    <t>l_signIn_vip</t>
  </si>
  <si>
    <t>Number of VIP privilege free supplements: |c102{%text}$c</t>
  </si>
  <si>
    <t>l_signIn_vip_desc</t>
  </si>
  <si>
    <t>Upgrade VIP level and increase the number of reissues</t>
  </si>
  <si>
    <t>V {%text} double</t>
  </si>
  <si>
    <t>Sign in failed</t>
  </si>
  <si>
    <t>#七登系统</t>
  </si>
  <si>
    <t>Day {%text}</t>
  </si>
  <si>
    <t>l_seven_login_day</t>
  </si>
  <si>
    <t>Logged in for {%text} days</t>
  </si>
  <si>
    <t>l_seven_reward</t>
  </si>
  <si>
    <t>Day {%text} reward</t>
  </si>
  <si>
    <t>Are you sure to close the room?</t>
  </si>
  <si>
    <t>Are you sure to leave the room?</t>
  </si>
  <si>
    <t>Room created successfully</t>
  </si>
  <si>
    <t>Failed to create room</t>
  </si>
  <si>
    <t>Has joined a room</t>
  </si>
  <si>
    <t>The password cannot be empty</t>
  </si>
  <si>
    <t>Failed to start the challenge</t>
  </si>
  <si>
    <t>You're not the homeowner</t>
  </si>
  <si>
    <t>Not enough people</t>
  </si>
  <si>
    <t>The challenge has begun</t>
  </si>
  <si>
    <t>Someone is not ready</t>
  </si>
  <si>
    <t>Join successfully</t>
  </si>
  <si>
    <t>Failed to join</t>
  </si>
  <si>
    <t>The room is full</t>
  </si>
  <si>
    <t>Wrong password</t>
  </si>
  <si>
    <t>Room does not exist</t>
  </si>
  <si>
    <t>Cannot enter the kicked out room within ten seconds</t>
  </si>
  <si>
    <t>Cancel success</t>
  </si>
  <si>
    <t>Cancel failed</t>
  </si>
  <si>
    <t>Cancel preparation</t>
  </si>
  <si>
    <t>You're ready</t>
  </si>
  <si>
    <t>Failed to ready</t>
  </si>
  <si>
    <t>Please enter password</t>
  </si>
  <si>
    <t>Room ID    {%text}</t>
  </si>
  <si>
    <t>Password</t>
  </si>
  <si>
    <t>Please enter the invitation code</t>
  </si>
  <si>
    <t>Invitation code</t>
  </si>
  <si>
    <t>A total of |c102Point$c |c105{%text}$c was otained this time</t>
  </si>
  <si>
    <t>The player failed to kill the boss,can't get reward</t>
  </si>
  <si>
    <t>BOSS  selection</t>
  </si>
  <si>
    <t>Enter invitation code</t>
  </si>
  <si>
    <t>ALL</t>
  </si>
  <si>
    <t>Limit: |c105VIP{%text}$c</t>
  </si>
  <si>
    <t>Limit: |c105Lv.{%text}$c</t>
  </si>
  <si>
    <t>Point: |c102{%text}$c</t>
  </si>
  <si>
    <t>Point quantity required: |c102{%text}$c</t>
  </si>
  <si>
    <t>Description</t>
  </si>
  <si>
    <t>Set password</t>
  </si>
  <si>
    <t>Limit: |c105Unlimited$c</t>
  </si>
  <si>
    <t>Participants: |c105{%text}$c</t>
  </si>
  <si>
    <t>Point cost per participant: |c102{%text}$c</t>
  </si>
  <si>
    <t>copy</t>
  </si>
  <si>
    <t>Information</t>
  </si>
  <si>
    <t>Homeowner:  |c101{%text}$c  |c105Lv.{%text}$c</t>
  </si>
  <si>
    <t>Room ID: |c101{%text}$c</t>
  </si>
  <si>
    <t>Invitation code: |c101{%text}$c</t>
  </si>
  <si>
    <t>All ready auto start</t>
  </si>
  <si>
    <t>Current VIP{%text}</t>
  </si>
  <si>
    <t>The Point reward for each bureau: |c102{%text}$c</t>
  </si>
  <si>
    <t>Participants: |c105{%text}/{%text}$c</t>
  </si>
  <si>
    <t>Copy successfully</t>
  </si>
  <si>
    <t>You have been kicked out of the room by the owner</t>
  </si>
  <si>
    <t>The owner has closed the room</t>
  </si>
  <si>
    <t>#VIP、充值系统</t>
  </si>
  <si>
    <t>You have reached the highest VIP level</t>
  </si>
  <si>
    <t>Add another |c105|s22${%text}$s$c      can be upgraded |c105|s22VIP{%text}$s$c</t>
  </si>
  <si>
    <t>You can get the current reward</t>
  </si>
  <si>
    <t>You have received the current award</t>
  </si>
  <si>
    <t>Actual recharge amount fluctuates in real time according to the exchange rate</t>
  </si>
  <si>
    <t>Congratulations, you have successfully purchased</t>
  </si>
  <si>
    <t>failed to purchase</t>
  </si>
  <si>
    <t>Order already exists</t>
  </si>
  <si>
    <t>Insufficient permissions</t>
  </si>
  <si>
    <t>Can't make purchases</t>
  </si>
  <si>
    <t>The request for recharge parameters failed</t>
  </si>
  <si>
    <t>Payment cancelled</t>
  </si>
  <si>
    <t>Privilege</t>
  </si>
  <si>
    <t>VIP Exp</t>
  </si>
  <si>
    <t>Diamond</t>
  </si>
  <si>
    <t>Coin</t>
  </si>
  <si>
    <t>Shop</t>
  </si>
  <si>
    <t>No purchase times</t>
  </si>
  <si>
    <t>It will cost {%text} {%text}?The current remaining times is {%text}</t>
  </si>
  <si>
    <t>Whether to spend {%text} to buy a times?The current remaining times is {%text},Increase VIP can increase the number of purchases</t>
  </si>
  <si>
    <t>Whether to spend {%text} to buy a times?The current remaining times is {%text}</t>
  </si>
  <si>
    <t>Increase VIP can increase the number of purchases</t>
  </si>
  <si>
    <t>Get new tier |c102{%text}$c user |c102{%text}$c</t>
  </si>
  <si>
    <t>Tier |c102{%text}$c user |c102{%text}$c has contributed |c102{%text}$c Point and |c102{%text} vip exp$c for you</t>
  </si>
  <si>
    <t>Number of |c101{%text}$c user : |c102{%text}$c</t>
  </si>
  <si>
    <t>Percentage of Point reward : |c102{%text}%$c</t>
  </si>
  <si>
    <t>Accumulated Point to receive : |c105{%text}$c</t>
  </si>
  <si>
    <t>Accumulated VIP experience : |c105{%text}$c</t>
  </si>
  <si>
    <t>Current cumulative available</t>
  </si>
  <si>
    <t>No Information</t>
  </si>
  <si>
    <t>Invitation code:</t>
  </si>
  <si>
    <t>Invitation code invalid</t>
  </si>
  <si>
    <t>Invitation codes cannot be yourself</t>
  </si>
  <si>
    <t>Successful share</t>
  </si>
  <si>
    <t>Failure to share</t>
  </si>
  <si>
    <t>Share times limit</t>
  </si>
  <si>
    <t>Today {%text}/{%text}</t>
  </si>
  <si>
    <t>Successfully invited |c102{%text} friend$c to create role and enter the game</t>
  </si>
  <si>
    <t>Reward:</t>
  </si>
  <si>
    <t>No task</t>
  </si>
  <si>
    <t>Completed</t>
  </si>
  <si>
    <t>Unconfigured function jump</t>
  </si>
  <si>
    <t>Task not completed</t>
  </si>
  <si>
    <t>Please {%text} first</t>
  </si>
  <si>
    <t>Total price</t>
  </si>
  <si>
    <t>{%text} sold out today</t>
  </si>
  <si>
    <t>Successful purchase the {%text}</t>
  </si>
  <si>
    <t>(Sold out)</t>
  </si>
  <si>
    <t>(Upgrade VIP level)</t>
  </si>
  <si>
    <t>(Limited to {%text})</t>
  </si>
  <si>
    <t>Insufficient VIP level, do you want to upgrade the VIP level</t>
  </si>
  <si>
    <t>The purchase limit has been reached!</t>
  </si>
  <si>
    <t>The maximum number of flushes has been reached!</t>
  </si>
  <si>
    <t>Remaining purchases today: |c106{%text}$c times</t>
  </si>
  <si>
    <t>Upgrade VIP level to increase the number of daily purchases</t>
  </si>
  <si>
    <t>#爬塔系统</t>
  </si>
  <si>
    <t>l_pagoda_desc</t>
  </si>
  <si>
    <t>|c105Current VIP {%text}$c,Challenge max level: |c101{%text}$c</t>
  </si>
  <si>
    <t>l_pagoda_record</t>
  </si>
  <si>
    <t>Highest record: |c109Level {%text}$c</t>
  </si>
  <si>
    <t>l_pagoda_time</t>
  </si>
  <si>
    <t>Reset time：</t>
  </si>
  <si>
    <t>l_pagoda_wait</t>
  </si>
  <si>
    <t>Wait for mission reset</t>
  </si>
  <si>
    <t>l_pagoda_lv</t>
  </si>
  <si>
    <t>Level {%text}</t>
  </si>
  <si>
    <t>l_pagoda_limit_vip</t>
  </si>
  <si>
    <t>The current number of level has reached the |c105VIP{%text}$c limit</t>
  </si>
  <si>
    <t>l_pagoda_fail</t>
  </si>
  <si>
    <t>Today's record is the |c105level {%text}$c</t>
  </si>
  <si>
    <t>l_pagoda_finish</t>
  </si>
  <si>
    <t>Mission completed</t>
  </si>
  <si>
    <t>l_pagoda_limit_tips</t>
  </si>
  <si>
    <t>The VIP challenge limit has been reached</t>
  </si>
  <si>
    <t>l_pagoda_sweep_1</t>
  </si>
  <si>
    <t>Do you spend {%text} Point</t>
  </si>
  <si>
    <t>l_pagoda_sweep_2</t>
  </si>
  <si>
    <t>Sweeping to level {%text}?</t>
  </si>
  <si>
    <t>l_pagoda_tips_1</t>
  </si>
  <si>
    <t>Sweep success</t>
  </si>
  <si>
    <t>l_pagoda_tips_2</t>
  </si>
  <si>
    <t>Sweep failed</t>
  </si>
  <si>
    <t>l_pagoda_tips_3</t>
  </si>
  <si>
    <t>There is no layer to sweep</t>
  </si>
  <si>
    <t>l_pagoda_tips_4</t>
  </si>
  <si>
    <t>Swept today</t>
  </si>
  <si>
    <t>l_pagoda_myRank</t>
  </si>
  <si>
    <t>My ranking：{%text}</t>
  </si>
  <si>
    <t>l_pagoda_myRank_none</t>
  </si>
  <si>
    <t>My ranking：Not on the list</t>
  </si>
  <si>
    <t>l_pagoda_myLv</t>
  </si>
  <si>
    <t>My level：{%text}</t>
  </si>
  <si>
    <t>#世界BOSS系统</t>
  </si>
  <si>
    <t>l_world_boss_finish</t>
  </si>
  <si>
    <t>|c107The activity is over$c</t>
  </si>
  <si>
    <t>l_world_boss_preStart</t>
  </si>
  <si>
    <t>|c109Pre-open time：{%text}$c</t>
  </si>
  <si>
    <t>l_world_boss_end</t>
  </si>
  <si>
    <t>|c109End time：{%text}$c</t>
  </si>
  <si>
    <t>#猜一猜BOSS系统</t>
  </si>
  <si>
    <t>l_guess_boss_msg_1</t>
  </si>
  <si>
    <t>Congratulations on winning the contest</t>
  </si>
  <si>
    <t>l_guess_boss_msg_2</t>
  </si>
  <si>
    <t>Unfortunately,you didn't win the contest</t>
  </si>
  <si>
    <t>l_guess_boss_cost</t>
  </si>
  <si>
    <t>Cost of killing boss：</t>
  </si>
  <si>
    <t>l_guess_boss_maxCost</t>
  </si>
  <si>
    <t>Cost limit</t>
  </si>
  <si>
    <t>l_guess_boss_tishi</t>
  </si>
  <si>
    <t>No longer prompt</t>
  </si>
  <si>
    <t>l_shishi_boss_msg_1</t>
  </si>
  <si>
    <t>Winning the first prize：|c102{%text}$c</t>
  </si>
  <si>
    <t>l_shishi_boss_msg_2</t>
  </si>
  <si>
    <t>Winning the second prize：|c102{%text}$c</t>
  </si>
  <si>
    <t>l_shishi_boss_mana</t>
  </si>
  <si>
    <t>Acquire Gold：</t>
  </si>
  <si>
    <t>#兑换系统</t>
  </si>
  <si>
    <t>l_exchange_desc</t>
  </si>
  <si>
    <t>1 Gold coin = 1 Point</t>
  </si>
  <si>
    <t>l_exchange_exchange</t>
  </si>
  <si>
    <t>1 Dollar = 1000 Point</t>
  </si>
  <si>
    <t>l_exchange_after</t>
  </si>
  <si>
    <t>After exchange</t>
  </si>
  <si>
    <t>l_exchange_tips_1</t>
  </si>
  <si>
    <t>Please enter the correct amount</t>
  </si>
  <si>
    <t>l_exchange_have</t>
  </si>
  <si>
    <t>There is |c102${%text}$c to withdraw</t>
  </si>
  <si>
    <t>#神龙祝福系统</t>
  </si>
  <si>
    <t>l_dragon_tips_1</t>
  </si>
  <si>
    <t>Wish successful</t>
  </si>
  <si>
    <t>l_dragon_tips_2</t>
  </si>
  <si>
    <t>Failure to wish</t>
  </si>
  <si>
    <t>1.Start boss challenge from 12:00 to 14:00 at noon and 8:00-10:00 at night every day.|n2.The more |c102Point$c consumed the higher the probability of winning the first prize.</t>
  </si>
  <si>
    <t>1.The characters consume Point to bet on the six bosses in the scene. |n2.The bet time is 1 minute and the waiting time is 20 seconds.|n3.6 in the boss random lottery, winning position for the previous period of lottery boss.|n4.Winning Boss player returns |c1095.5$c times gold coin.</t>
  </si>
  <si>
    <t>1.One challenge per day|n2.The higher the VIP level,the higher the number of layers that can be unlocked|n3.Reset the number of floors at 2 am every day|n4.The higher the number of level,the richer the reward</t>
  </si>
  <si>
    <t>1.Consume Point to hurt the boss. The higher the damage, the higher the winning probability.|n2.2 minutes in each round. The first 60 seconds will be the |c10930%$c gold medal in the total prize pool, and the final winner will get |c109100%$c gold medal in the prize pool.</t>
  </si>
  <si>
    <t>1.Invite friends to make you a promotion agent,you can get the gold of their recharge amount conversion from the invited friends as commission and extra VIP experience reward.|n2.|c1093%$c commission for level 1 users，|c1092%$c commission for 2 users，|c1091%$c commission for 3 users，users above level 3 cannot get commission.|n3.Income can be collected once a day,reset at 2 am every day.</t>
  </si>
  <si>
    <t>Store to buy</t>
  </si>
  <si>
    <t>Get path</t>
  </si>
  <si>
    <t>I have read and agreed</t>
  </si>
  <si>
    <t>and</t>
  </si>
  <si>
    <t>Privacy Statement</t>
  </si>
  <si>
    <t>User Agreement</t>
  </si>
  <si>
    <t>Cost:</t>
  </si>
  <si>
    <t>You are in the draw</t>
  </si>
  <si>
    <t>Draw failure</t>
  </si>
  <si>
    <t>Exp not enough</t>
  </si>
  <si>
    <t>Player entry conditions:</t>
  </si>
  <si>
    <t>A single consumption:</t>
  </si>
  <si>
    <t>Award:|c105{%text}%$c gold coin of the total Point consumed by all players</t>
  </si>
  <si>
    <t>Essential condition:</t>
  </si>
  <si>
    <t>A single consumption: All</t>
  </si>
  <si>
    <t>I'm sorry to say they took it away</t>
  </si>
  <si>
    <t>Destroyed after {%text} s</t>
  </si>
  <si>
    <t>Login {%text} day</t>
  </si>
  <si>
    <t>Investment failure</t>
  </si>
  <si>
    <t>No investment</t>
  </si>
  <si>
    <t>No receive</t>
  </si>
  <si>
    <t>Already receive</t>
  </si>
  <si>
    <t xml:space="preserve">#勇敢者（1v1） </t>
  </si>
  <si>
    <t>There is no right to create a room</t>
  </si>
  <si>
    <t>Failed to exit the room</t>
  </si>
  <si>
    <t>You already have a match</t>
  </si>
  <si>
    <t>#体验区</t>
  </si>
  <si>
    <t>l_try_scene_traintime</t>
  </si>
  <si>
    <t>Traning Time: {%text}</t>
  </si>
  <si>
    <t>l_try_scene_timeover</t>
  </si>
  <si>
    <t>Experience time is up, you will leave the scene</t>
  </si>
  <si>
    <t>l_try_scene_click</t>
  </si>
  <si>
    <t>Experience time is over, please try tomorrow</t>
  </si>
  <si>
    <t>Account binding failed</t>
  </si>
  <si>
    <t>Account binding is successful, next time you can directly use {%text} login game</t>
  </si>
  <si>
    <t>Your current {%text} account is bound, please choose another binding method</t>
  </si>
  <si>
    <t>In the tourist state, please bind your account first</t>
  </si>
  <si>
    <t>Withdraw</t>
  </si>
  <si>
    <t>History</t>
  </si>
  <si>
    <t>You have</t>
  </si>
  <si>
    <t>|c106VIP{%text} Residue degree: {%text}$c</t>
  </si>
  <si>
    <t>Success withdraw</t>
  </si>
  <si>
    <t>Account limit</t>
  </si>
  <si>
    <t>Withdrawal times limit</t>
  </si>
  <si>
    <t>Order application failed</t>
  </si>
  <si>
    <t>Order application successful</t>
  </si>
  <si>
    <t>Order under review</t>
  </si>
  <si>
    <t>This is the attack key. Click attack to lock the monster you want to kill</t>
  </si>
  <si>
    <t>This  multiplying power. Click 【+】 to adjust the weapon ,The higher the ratio, the more money you earn</t>
  </si>
  <si>
    <t>This is your current points, click 【+】 to buy point</t>
  </si>
  <si>
    <t>It's current win |c106Money$c, click to go to |c102Withdraw$c!</t>
  </si>
  <si>
    <t>Click here to withdraw</t>
  </si>
  <si>
    <t>Successfully set</t>
  </si>
  <si>
    <t>The request failed</t>
  </si>
  <si>
    <t>No item available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</si>
</sst>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5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.5"/>
      <color rgb="FF171A1D"/>
      <name val="PingFang SC"/>
      <charset val="134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737540818506"/>
        <bgColor indexed="64"/>
      </patternFill>
    </fill>
    <fill>
      <patternFill patternType="solid">
        <fgColor theme="5" tint="0.79970702230903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7" tint="0.7997070223090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73754081850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70091860713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70702230903"/>
        <bgColor indexed="64"/>
      </patternFill>
    </fill>
    <fill>
      <patternFill patternType="solid">
        <fgColor theme="5" tint="0.399700918607135"/>
        <bgColor indexed="64"/>
      </patternFill>
    </fill>
    <fill>
      <patternFill patternType="solid">
        <fgColor theme="4" tint="0.399700918607135"/>
        <bgColor indexed="64"/>
      </patternFill>
    </fill>
    <fill>
      <patternFill patternType="solid">
        <fgColor theme="9" tint="0.39973143711661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7070223090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737540818506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731437116611"/>
        <bgColor indexed="64"/>
      </patternFill>
    </fill>
    <fill>
      <patternFill patternType="solid">
        <fgColor theme="8" tint="0.399731437116611"/>
        <bgColor indexed="64"/>
      </patternFill>
    </fill>
    <fill>
      <patternFill patternType="solid">
        <fgColor theme="4" tint="0.39973143711661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737540818506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8" tint="0.7997070223090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700918607135"/>
        <bgColor indexed="64"/>
      </patternFill>
    </fill>
    <fill>
      <patternFill patternType="solid">
        <fgColor theme="8" tint="0.399700918607135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9" tint="0.399700918607135"/>
        <bgColor indexed="64"/>
      </patternFill>
    </fill>
    <fill>
      <patternFill patternType="solid">
        <fgColor theme="6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700918607135"/>
      </bottom>
      <diagonal/>
    </border>
    <border>
      <left/>
      <right/>
      <top/>
      <bottom style="medium">
        <color theme="4" tint="0.399731437116611"/>
      </bottom>
      <diagonal/>
    </border>
  </borders>
  <cellStyleXfs count="441">
    <xf numFmtId="0" fontId="0" fillId="0" borderId="0">
      <alignment vertical="center"/>
    </xf>
    <xf numFmtId="0" fontId="18" fillId="0" borderId="2" applyNumberFormat="0" applyFill="0" applyAlignment="0" applyProtection="0">
      <alignment vertical="center"/>
    </xf>
    <xf numFmtId="0" fontId="25" fillId="52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4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40" borderId="8" applyNumberFormat="0" applyAlignment="0" applyProtection="0">
      <alignment vertical="center"/>
    </xf>
    <xf numFmtId="0" fontId="0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52" borderId="4" applyNumberFormat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5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1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12" borderId="10" applyNumberForma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8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5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5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8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52" borderId="4" applyNumberFormat="0" applyAlignment="0" applyProtection="0">
      <alignment vertical="center"/>
    </xf>
    <xf numFmtId="0" fontId="0" fillId="0" borderId="0">
      <alignment vertical="center"/>
    </xf>
    <xf numFmtId="0" fontId="5" fillId="38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40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12" borderId="10" applyNumberForma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5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12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1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1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2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11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5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53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40" borderId="8" applyNumberForma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23" fillId="12" borderId="10" applyNumberForma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1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6" applyNumberFormat="0" applyFill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2" borderId="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57" borderId="0" applyNumberFormat="0" applyBorder="0" applyAlignment="0" applyProtection="0">
      <alignment vertical="center"/>
    </xf>
    <xf numFmtId="0" fontId="30" fillId="52" borderId="4" applyNumberForma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2" borderId="4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2" fillId="12" borderId="10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40" borderId="8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1" applyNumberFormat="0" applyFon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195">
      <alignment vertical="center"/>
    </xf>
    <xf numFmtId="0" fontId="0" fillId="0" borderId="0" xfId="195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228" applyFont="1">
      <alignment vertical="center"/>
    </xf>
    <xf numFmtId="0" fontId="0" fillId="0" borderId="0" xfId="228">
      <alignment vertical="center"/>
    </xf>
    <xf numFmtId="0" fontId="2" fillId="0" borderId="0" xfId="0" applyFont="1">
      <alignment vertical="center"/>
    </xf>
    <xf numFmtId="0" fontId="0" fillId="0" borderId="0" xfId="284" applyFont="1">
      <alignment vertical="center"/>
    </xf>
    <xf numFmtId="0" fontId="0" fillId="0" borderId="0" xfId="284">
      <alignment vertical="center"/>
    </xf>
    <xf numFmtId="0" fontId="1" fillId="0" borderId="0" xfId="284" applyFont="1">
      <alignment vertical="center"/>
    </xf>
    <xf numFmtId="0" fontId="1" fillId="0" borderId="0" xfId="0" applyFont="1" applyAlignment="1">
      <alignment horizontal="justify" vertical="center"/>
    </xf>
  </cellXfs>
  <cellStyles count="441">
    <cellStyle name="常规" xfId="0" builtinId="0"/>
    <cellStyle name="汇总 2" xfId="1"/>
    <cellStyle name="输入 4" xfId="2"/>
    <cellStyle name="常规 2 3 4" xfId="3"/>
    <cellStyle name="常规 2 2 2 2 2 2 2 2" xfId="4"/>
    <cellStyle name="60% - 强调文字颜色 1 3" xfId="5"/>
    <cellStyle name="警告文本 3" xfId="6"/>
    <cellStyle name="警告文本 2" xfId="7"/>
    <cellStyle name="常规 2 5 2 2" xfId="8"/>
    <cellStyle name="20% - 强调文字颜色 1 5" xfId="9"/>
    <cellStyle name="好 2" xfId="10"/>
    <cellStyle name="常规 2 2 2 2 2 2" xfId="11"/>
    <cellStyle name="常规 2 2 6 2" xfId="12"/>
    <cellStyle name="解释性文本 2" xfId="13"/>
    <cellStyle name="汇总 4" xfId="14"/>
    <cellStyle name="常规 2 2 7 3" xfId="15"/>
    <cellStyle name="40% - 强调文字颜色 3 4 2" xfId="16"/>
    <cellStyle name="40% - 强调文字颜色 3 3" xfId="17"/>
    <cellStyle name="常规 10" xfId="18"/>
    <cellStyle name="40% - 强调文字颜色 6 3 2" xfId="19"/>
    <cellStyle name="解释性文本 3" xfId="20"/>
    <cellStyle name="常规 2 2 2 2 2 2 2 3" xfId="21"/>
    <cellStyle name="60% - 强调文字颜色 1 4" xfId="22"/>
    <cellStyle name="强调文字颜色 6 3" xfId="23"/>
    <cellStyle name="标题 3 2" xfId="24"/>
    <cellStyle name="常规 2 2 2 2 4" xfId="25"/>
    <cellStyle name="常规 2 2 2 2 3" xfId="26"/>
    <cellStyle name="检查单元格 4" xfId="27"/>
    <cellStyle name="常规 3 5" xfId="28"/>
    <cellStyle name="强调文字颜色 5 2" xfId="29"/>
    <cellStyle name="常规 2 2 2 3 2 2" xfId="30"/>
    <cellStyle name="常规 2 11 2" xfId="31"/>
    <cellStyle name="常规 2 2 2 2 7 2 2" xfId="32"/>
    <cellStyle name="常规 4 2 2" xfId="33"/>
    <cellStyle name="常规 2 4" xfId="34"/>
    <cellStyle name="常规 4 3 3" xfId="35"/>
    <cellStyle name="标题 4 4" xfId="36"/>
    <cellStyle name="输入 2" xfId="37"/>
    <cellStyle name="60% - 强调文字颜色 2 3" xfId="38"/>
    <cellStyle name="常规 2 8" xfId="39"/>
    <cellStyle name="强调文字颜色 1 4" xfId="40"/>
    <cellStyle name="常规 2 2 2 9 2" xfId="41"/>
    <cellStyle name="40% - 强调文字颜色 1 4 2" xfId="42"/>
    <cellStyle name="常规 2 3 2 2" xfId="43"/>
    <cellStyle name="常规 8" xfId="44"/>
    <cellStyle name="适中 3" xfId="45"/>
    <cellStyle name="20% - 强调文字颜色 3 4 2" xfId="46"/>
    <cellStyle name="警告文本 2 2" xfId="47"/>
    <cellStyle name="常规 2 2 3 3 2" xfId="48"/>
    <cellStyle name="常规 2 3 3" xfId="49"/>
    <cellStyle name="警告文本 4" xfId="50"/>
    <cellStyle name="好 4" xfId="51"/>
    <cellStyle name="常规 2 2 2 2 2 6" xfId="52"/>
    <cellStyle name="60% - 强调文字颜色 5 2 2" xfId="53"/>
    <cellStyle name="强调文字颜色 4 3 2" xfId="54"/>
    <cellStyle name="常规 3 3 3 2" xfId="55"/>
    <cellStyle name="常规 3 3 3" xfId="56"/>
    <cellStyle name="常规 3 3 2 2" xfId="57"/>
    <cellStyle name="常规 8 2" xfId="58"/>
    <cellStyle name="常规 3 2 4" xfId="59"/>
    <cellStyle name="20% - 强调文字颜色 6 4" xfId="60"/>
    <cellStyle name="常规 3 2 3 2" xfId="61"/>
    <cellStyle name="注释 2 2" xfId="62"/>
    <cellStyle name="20% - 强调文字颜色 4 3" xfId="63"/>
    <cellStyle name="常规 2 2 2 2 7" xfId="64"/>
    <cellStyle name="常规 4" xfId="65"/>
    <cellStyle name="常规 3 2 3" xfId="66"/>
    <cellStyle name="输出 4" xfId="67"/>
    <cellStyle name="20% - 强调文字颜色 5 4" xfId="68"/>
    <cellStyle name="常规 3 2 2 2" xfId="69"/>
    <cellStyle name="常规 3 4" xfId="70"/>
    <cellStyle name="强调文字颜色 3 3" xfId="71"/>
    <cellStyle name="60% - 强调文字颜色 4 2" xfId="72"/>
    <cellStyle name="常规 3 2 2" xfId="73"/>
    <cellStyle name="常规 2 3" xfId="74"/>
    <cellStyle name="常规 4 3 2" xfId="75"/>
    <cellStyle name="常规 2 7 2" xfId="76"/>
    <cellStyle name="60% - 强调文字颜色 2 2 2" xfId="77"/>
    <cellStyle name="强调文字颜色 1 3 2" xfId="78"/>
    <cellStyle name="常规 2 10" xfId="79"/>
    <cellStyle name="常规 2 2 9" xfId="80"/>
    <cellStyle name="60% - 强调文字颜色 5 3 2" xfId="81"/>
    <cellStyle name="强调文字颜色 4 4 2" xfId="82"/>
    <cellStyle name="常规 2 2 7 2" xfId="83"/>
    <cellStyle name="汇总 3" xfId="84"/>
    <cellStyle name="常规 2 5 3" xfId="85"/>
    <cellStyle name="常规 4 2 2 2" xfId="86"/>
    <cellStyle name="常规 2 6 2" xfId="87"/>
    <cellStyle name="强调文字颜色 1 2 2" xfId="88"/>
    <cellStyle name="注释 4" xfId="89"/>
    <cellStyle name="常规 4 4 2" xfId="90"/>
    <cellStyle name="常规 3 3" xfId="91"/>
    <cellStyle name="常规 5 3" xfId="92"/>
    <cellStyle name="强调文字颜色 3 2 2" xfId="93"/>
    <cellStyle name="60% - 强调文字颜色 4 3 2" xfId="94"/>
    <cellStyle name="强调文字颜色 3 4 2" xfId="95"/>
    <cellStyle name="常规 2 9 3" xfId="96"/>
    <cellStyle name="常规 7" xfId="97"/>
    <cellStyle name="输入 3" xfId="98"/>
    <cellStyle name="常规 2 2 4 2" xfId="99"/>
    <cellStyle name="强调文字颜色 3 4" xfId="100"/>
    <cellStyle name="60% - 强调文字颜色 4 3" xfId="101"/>
    <cellStyle name="强调文字颜色 6 4 2" xfId="102"/>
    <cellStyle name="40% - 强调文字颜色 3 4" xfId="103"/>
    <cellStyle name="常规 2 2 3 2 2 2" xfId="104"/>
    <cellStyle name="常规 2 2 3 2" xfId="105"/>
    <cellStyle name="链接单元格 2" xfId="106"/>
    <cellStyle name="40% - 强调文字颜色 4 2 2" xfId="107"/>
    <cellStyle name="20% - 强调文字颜色 6" xfId="108" builtinId="50"/>
    <cellStyle name="常规 2 2 2 7 2 2" xfId="109"/>
    <cellStyle name="常规 2 2 5 2" xfId="110"/>
    <cellStyle name="强调文字颜色 4 2 2" xfId="111"/>
    <cellStyle name="常规 2 5 2" xfId="112"/>
    <cellStyle name="强调文字颜色 2 4 2" xfId="113"/>
    <cellStyle name="60% - 强调文字颜色 3 3 2" xfId="114"/>
    <cellStyle name="常规 2 2 2 3 2" xfId="115"/>
    <cellStyle name="差 2 2" xfId="116"/>
    <cellStyle name="常规 2 11" xfId="117"/>
    <cellStyle name="差 2" xfId="118"/>
    <cellStyle name="常规 2 2 2 3" xfId="119"/>
    <cellStyle name="常规 6 2" xfId="120"/>
    <cellStyle name="常规 2 2 2 2 9 2" xfId="121"/>
    <cellStyle name="强调文字颜色 3 2" xfId="122"/>
    <cellStyle name="常规 2 2 2 6 2" xfId="123"/>
    <cellStyle name="40% - 强调文字颜色 3 2" xfId="124"/>
    <cellStyle name="40% - 强调文字颜色 6 2 2" xfId="125"/>
    <cellStyle name="常规 2 2 10" xfId="126"/>
    <cellStyle name="常规 3 3 2" xfId="127"/>
    <cellStyle name="常规 4 3 2 2" xfId="128"/>
    <cellStyle name="常规 2 3 2" xfId="129"/>
    <cellStyle name="常规 2 2 2 2 2 4" xfId="130"/>
    <cellStyle name="20% - 强调文字颜色 5 2 2" xfId="131"/>
    <cellStyle name="常规 2 3 5" xfId="132"/>
    <cellStyle name="60% - 强调文字颜色 3 3" xfId="133"/>
    <cellStyle name="强调文字颜色 2 4" xfId="134"/>
    <cellStyle name="检查单元格 3" xfId="135"/>
    <cellStyle name="常规 2 2 2 2 2 2 3" xfId="136"/>
    <cellStyle name="常规 2 2 2 3 3 2" xfId="137"/>
    <cellStyle name="常规 2 2 2 2 2 2 2 5" xfId="138"/>
    <cellStyle name="常规 2 2 2 2" xfId="139"/>
    <cellStyle name="常规 4 2 3" xfId="140"/>
    <cellStyle name="常规 2 2 2 10" xfId="141"/>
    <cellStyle name="强调文字颜色 3" xfId="142" builtinId="37"/>
    <cellStyle name="常规 8 2 2" xfId="143"/>
    <cellStyle name="常规 3 2 4 2" xfId="144"/>
    <cellStyle name="链接单元格 3" xfId="145"/>
    <cellStyle name="强调文字颜色 5 3 2" xfId="146"/>
    <cellStyle name="60% - 强调文字颜色 6 2 2" xfId="147"/>
    <cellStyle name="适中 4" xfId="148"/>
    <cellStyle name="常规 2 2 3 2 3" xfId="149"/>
    <cellStyle name="输出 2" xfId="150"/>
    <cellStyle name="20% - 强调文字颜色 5 2" xfId="151"/>
    <cellStyle name="常规 5 4" xfId="152"/>
    <cellStyle name="常规 3 3 4 2" xfId="153"/>
    <cellStyle name="常规 2 2 8" xfId="154"/>
    <cellStyle name="常规 5 2" xfId="155"/>
    <cellStyle name="常规 2 2 2 2 8 2" xfId="156"/>
    <cellStyle name="常规 3 6" xfId="157"/>
    <cellStyle name="强调文字颜色 2 2" xfId="158"/>
    <cellStyle name="差 4 2" xfId="159"/>
    <cellStyle name="常规 2 2 2 5 2" xfId="160"/>
    <cellStyle name="40% - 强调文字颜色 2 2" xfId="161"/>
    <cellStyle name="60% - 强调文字颜色 4 4" xfId="162"/>
    <cellStyle name="20% - 强调文字颜色 6 4 2" xfId="163"/>
    <cellStyle name="常规 2 2 9 2" xfId="164"/>
    <cellStyle name="常规 2 10 2" xfId="165"/>
    <cellStyle name="常规 10 2" xfId="166"/>
    <cellStyle name="60% - 强调文字颜色 4 2 2" xfId="167"/>
    <cellStyle name="强调文字颜色 3 3 2" xfId="168"/>
    <cellStyle name="常规 2 2 2 2 7 3" xfId="169"/>
    <cellStyle name="常规 4 3" xfId="170"/>
    <cellStyle name="常规 2 5 2 2 2" xfId="171"/>
    <cellStyle name="常规 2 2 2 4" xfId="172"/>
    <cellStyle name="差 3" xfId="173"/>
    <cellStyle name="60% - 强调文字颜色 1 2" xfId="174"/>
    <cellStyle name="20% - 强调文字颜色 3 4" xfId="175"/>
    <cellStyle name="标题 7" xfId="176"/>
    <cellStyle name="标题 6" xfId="177"/>
    <cellStyle name="常规 3 5 2" xfId="178"/>
    <cellStyle name="标题 5" xfId="179"/>
    <cellStyle name="强调文字颜色 6 3 2" xfId="180"/>
    <cellStyle name="40% - 强调文字颜色 2 4" xfId="181"/>
    <cellStyle name="强调文字颜色 5 2 2" xfId="182"/>
    <cellStyle name="常规 2 3 3 2" xfId="183"/>
    <cellStyle name="常规 2 2 2 3 4" xfId="184"/>
    <cellStyle name="标题 4 2" xfId="185"/>
    <cellStyle name="常规 4 4" xfId="186"/>
    <cellStyle name="强调文字颜色 4 3" xfId="187"/>
    <cellStyle name="60% - 强调文字颜色 5 2" xfId="188"/>
    <cellStyle name="标题 1 2" xfId="189"/>
    <cellStyle name="20% - 强调文字颜色 5 3 2" xfId="190"/>
    <cellStyle name="常规 3 6 2" xfId="191"/>
    <cellStyle name="常规 2 2 2 2 10" xfId="192"/>
    <cellStyle name="强调文字颜色 2 2 2" xfId="193"/>
    <cellStyle name="常规 2 2 2 2 5" xfId="194"/>
    <cellStyle name="常规 2" xfId="195"/>
    <cellStyle name="40% - 强调文字颜色 2 4 2" xfId="196"/>
    <cellStyle name="常规 9 2" xfId="197"/>
    <cellStyle name="常规 3 3 4" xfId="198"/>
    <cellStyle name="标题 3 3" xfId="199"/>
    <cellStyle name="60% - 强调文字颜色 1 2 2" xfId="200"/>
    <cellStyle name="常规 2 2 2 5" xfId="201"/>
    <cellStyle name="常规 2 2 2 4 2" xfId="202"/>
    <cellStyle name="差 4" xfId="203"/>
    <cellStyle name="差 3 2" xfId="204"/>
    <cellStyle name="强调文字颜色 6 2" xfId="205"/>
    <cellStyle name="常规 2 2 2 7" xfId="206"/>
    <cellStyle name="40% - 强调文字颜色 1 2" xfId="207"/>
    <cellStyle name="常规 2 2 6" xfId="208"/>
    <cellStyle name="60% - 强调文字颜色 3 4" xfId="209"/>
    <cellStyle name="20% - 强调文字颜色 6 3 2" xfId="210"/>
    <cellStyle name="强调文字颜色 1 2" xfId="211"/>
    <cellStyle name="常规 2 6" xfId="212"/>
    <cellStyle name="警告文本 3 2" xfId="213"/>
    <cellStyle name="常规 9" xfId="214"/>
    <cellStyle name="常规 2 2 2 2 2 5 2" xfId="215"/>
    <cellStyle name="注释 2" xfId="216"/>
    <cellStyle name="强调文字颜色 1 4 2" xfId="217"/>
    <cellStyle name="常规 2 8 2" xfId="218"/>
    <cellStyle name="60% - 强调文字颜色 2 3 2" xfId="219"/>
    <cellStyle name="常规 2 2 2 2 2 2 4" xfId="220"/>
    <cellStyle name="常规 2 2 2 2 7 2" xfId="221"/>
    <cellStyle name="常规 4 2" xfId="222"/>
    <cellStyle name="20% - 强调文字颜色 4 3 2" xfId="223"/>
    <cellStyle name="常规 2 9" xfId="224"/>
    <cellStyle name="60% - 强调文字颜色 2 4" xfId="225"/>
    <cellStyle name="20% - 强调文字颜色 6 2 2" xfId="226"/>
    <cellStyle name="常规 3 3 5" xfId="227"/>
    <cellStyle name="常规 3" xfId="228"/>
    <cellStyle name="常规 2 2 2 2 6" xfId="229"/>
    <cellStyle name="20% - 强调文字颜色 4 4" xfId="230"/>
    <cellStyle name="强调文字颜色 1 3" xfId="231"/>
    <cellStyle name="60% - 强调文字颜色 2 2" xfId="232"/>
    <cellStyle name="常规 2 7" xfId="233"/>
    <cellStyle name="40% - 强调文字颜色 4 4" xfId="234"/>
    <cellStyle name="常规 2 2 7" xfId="235"/>
    <cellStyle name="40% - 强调文字颜色 5 3 2" xfId="236"/>
    <cellStyle name="60% - 强调文字颜色 5 3" xfId="237"/>
    <cellStyle name="强调文字颜色 4 4" xfId="238"/>
    <cellStyle name="常规 4 5" xfId="239"/>
    <cellStyle name="标题 3 2 2" xfId="240"/>
    <cellStyle name="标题 2 2" xfId="241"/>
    <cellStyle name="20% - 强调文字颜色 5 4 2" xfId="242"/>
    <cellStyle name="标题 3 3 2" xfId="243"/>
    <cellStyle name="好 3" xfId="244"/>
    <cellStyle name="标题 1 4" xfId="245"/>
    <cellStyle name="常规 2 2" xfId="246"/>
    <cellStyle name="常规 2 2 2 2 5 2" xfId="247"/>
    <cellStyle name="60% - 强调文字颜色 6 4 2" xfId="248"/>
    <cellStyle name="60% - 强调文字颜色 1 4 2" xfId="249"/>
    <cellStyle name="常规 2 2 2 2 2 2 2 3 2" xfId="250"/>
    <cellStyle name="常规 2 2 2 2 2 2 2 2 2" xfId="251"/>
    <cellStyle name="60% - 强调文字颜色 5 4" xfId="252"/>
    <cellStyle name="20% - 强调文字颜色 2 2 2" xfId="253"/>
    <cellStyle name="常规 2 12" xfId="254"/>
    <cellStyle name="常规 2 2 2 3 3" xfId="255"/>
    <cellStyle name="常规 8 3" xfId="256"/>
    <cellStyle name="常规 3 2 5" xfId="257"/>
    <cellStyle name="60% - 强调文字颜色 4 4 2" xfId="258"/>
    <cellStyle name="20% - 强调文字颜色 3 2" xfId="259"/>
    <cellStyle name="标题 4 3" xfId="260"/>
    <cellStyle name="常规 2 2 2 2 3 2" xfId="261"/>
    <cellStyle name="常规 7 2" xfId="262"/>
    <cellStyle name="常规 2 9 2" xfId="263"/>
    <cellStyle name="60% - 强调文字颜色 2 4 2" xfId="264"/>
    <cellStyle name="标题 2 3" xfId="265"/>
    <cellStyle name="常规 2 2 2 7 2" xfId="266"/>
    <cellStyle name="40% - 强调文字颜色 1 2 2" xfId="267"/>
    <cellStyle name="40% - 强调文字颜色 5 3" xfId="268"/>
    <cellStyle name="常规 3 2" xfId="269"/>
    <cellStyle name="常规 2 2 2 2 6 2" xfId="270"/>
    <cellStyle name="标题 2 4" xfId="271"/>
    <cellStyle name="常规 2 2 2 2 2 2 4 2" xfId="272"/>
    <cellStyle name="常规 2 5" xfId="273"/>
    <cellStyle name="40% - 强调文字颜色 4 2" xfId="274"/>
    <cellStyle name="60% - 强调文字颜色 6 3" xfId="275"/>
    <cellStyle name="强调文字颜色 5 4" xfId="276"/>
    <cellStyle name="40% - 强调文字颜色 5 4 2" xfId="277"/>
    <cellStyle name="60% - 强调文字颜色 3 2" xfId="278"/>
    <cellStyle name="强调文字颜色 2 3" xfId="279"/>
    <cellStyle name="常规 3 7" xfId="280"/>
    <cellStyle name="20% - 强调文字颜色 1 2 2" xfId="281"/>
    <cellStyle name="40% - 强调文字颜色 5 2 2" xfId="282"/>
    <cellStyle name="20% - 强调文字颜色 1 3 2" xfId="283"/>
    <cellStyle name="常规 11" xfId="284"/>
    <cellStyle name="检查单元格 2" xfId="285"/>
    <cellStyle name="40% - 强调文字颜色 2 3" xfId="286"/>
    <cellStyle name="标题 3 4" xfId="287"/>
    <cellStyle name="常规 2 5 4" xfId="288"/>
    <cellStyle name="40% - 强调文字颜色 5 4" xfId="289"/>
    <cellStyle name="常规 2 2 2 3 2 2 2" xfId="290"/>
    <cellStyle name="常规 3 2 5 2" xfId="291"/>
    <cellStyle name="20% - 强调文字颜色 3 2 2" xfId="292"/>
    <cellStyle name="常规 2 5 2 3" xfId="293"/>
    <cellStyle name="常规 2 4 2" xfId="294"/>
    <cellStyle name="强调文字颜色 2 3 2" xfId="295"/>
    <cellStyle name="60% - 强调文字颜色 3 2 2" xfId="296"/>
    <cellStyle name="20% - 强调文字颜色 1 3" xfId="297"/>
    <cellStyle name="常规 2 2 2 2 2 2 2 4 2" xfId="298"/>
    <cellStyle name="链接单元格 4" xfId="299"/>
    <cellStyle name="常规 2 2 3 4" xfId="300"/>
    <cellStyle name="强调文字颜色 6" xfId="301" builtinId="49"/>
    <cellStyle name="常规 2 2 2 2 2 2 2" xfId="302"/>
    <cellStyle name="常规 2 2 3 3" xfId="303"/>
    <cellStyle name="超链接" xfId="304" builtinId="8"/>
    <cellStyle name="常规 2 2 2 2 2 4 2" xfId="305"/>
    <cellStyle name="20% - 强调文字颜色 1 5 2" xfId="306"/>
    <cellStyle name="链接单元格" xfId="307" builtinId="24"/>
    <cellStyle name="计算 3" xfId="308"/>
    <cellStyle name="常规 2 2 3" xfId="309"/>
    <cellStyle name="20% - 强调文字颜色 2 4" xfId="310"/>
    <cellStyle name="输出 3" xfId="311"/>
    <cellStyle name="20% - 强调文字颜色 5 3" xfId="312"/>
    <cellStyle name="标题 1" xfId="313" builtinId="16"/>
    <cellStyle name="注释 3 2" xfId="314"/>
    <cellStyle name="20% - 强调文字颜色 6 3" xfId="315"/>
    <cellStyle name="注释 4 2" xfId="316"/>
    <cellStyle name="40% - 强调文字颜色 4 4 2" xfId="317"/>
    <cellStyle name="常规 2 2 2 3 2 3" xfId="318"/>
    <cellStyle name="常规 2 2 2 2 2 2 2 4" xfId="319"/>
    <cellStyle name="常规 2 2 8 2" xfId="320"/>
    <cellStyle name="常规 2 2 2 2 8" xfId="321"/>
    <cellStyle name="常规 5" xfId="322"/>
    <cellStyle name="注释 3" xfId="323"/>
    <cellStyle name="20% - 强调文字颜色 3" xfId="324" builtinId="38"/>
    <cellStyle name="常规 2 5 3 2" xfId="325"/>
    <cellStyle name="标题 1 3" xfId="326"/>
    <cellStyle name="40% - 强调文字颜色 6 4" xfId="327"/>
    <cellStyle name="40% - 强调文字颜色 5" xfId="328" builtinId="47"/>
    <cellStyle name="40% - 强调文字颜色 1 3" xfId="329"/>
    <cellStyle name="常规 2 2 2 8" xfId="330"/>
    <cellStyle name="标题 2" xfId="331" builtinId="17"/>
    <cellStyle name="40% - 强调文字颜色 2 2 2" xfId="332"/>
    <cellStyle name="常规 2 2 2 8 2" xfId="333"/>
    <cellStyle name="40% - 强调文字颜色 1 3 2" xfId="334"/>
    <cellStyle name="40% - 强调文字颜色 6 3" xfId="335"/>
    <cellStyle name="60% - 强调文字颜色 1 3 2" xfId="336"/>
    <cellStyle name="40% - 强调文字颜色 4" xfId="337" builtinId="43"/>
    <cellStyle name="40% - 强调文字颜色 6 2" xfId="338"/>
    <cellStyle name="40% - 强调文字颜色 3" xfId="339" builtinId="39"/>
    <cellStyle name="常规 2 2 2 6" xfId="340"/>
    <cellStyle name="警告文本 4 2" xfId="341"/>
    <cellStyle name="60% - 强调文字颜色 5" xfId="342" builtinId="48"/>
    <cellStyle name="40% - 强调文字颜色 1" xfId="343" builtinId="31"/>
    <cellStyle name="60% - 强调文字颜色 6 4" xfId="344"/>
    <cellStyle name="40% - 强调文字颜色 4 3 2" xfId="345"/>
    <cellStyle name="样式 1" xfId="346"/>
    <cellStyle name="60% - 强调文字颜色 6" xfId="347" builtinId="52"/>
    <cellStyle name="常规 2 2 2 2 4 2" xfId="348"/>
    <cellStyle name="20% - 强调文字颜色 3 3" xfId="349"/>
    <cellStyle name="解释性文本 4" xfId="350"/>
    <cellStyle name="常规 2 2 2 7 3" xfId="351"/>
    <cellStyle name="40% - 强调文字颜色 4 3" xfId="352"/>
    <cellStyle name="千位分隔[0]" xfId="353" builtinId="6"/>
    <cellStyle name="强调文字颜色 5" xfId="354" builtinId="45"/>
    <cellStyle name="常规 2 2 2 2 9" xfId="355"/>
    <cellStyle name="常规 6" xfId="356"/>
    <cellStyle name="常规 2 2 2 2 2" xfId="357"/>
    <cellStyle name="常规 3 2 6" xfId="358"/>
    <cellStyle name="40% - 强调文字颜色 2" xfId="359" builtinId="35"/>
    <cellStyle name="60% - 强调文字颜色 1" xfId="360" builtinId="32"/>
    <cellStyle name="百分比" xfId="361" builtinId="5"/>
    <cellStyle name="标题" xfId="362" builtinId="15"/>
    <cellStyle name="40% - 强调文字颜色 6" xfId="363" builtinId="51"/>
    <cellStyle name="千位分隔" xfId="364" builtinId="3"/>
    <cellStyle name="标题 3 4 2" xfId="365"/>
    <cellStyle name="常规 3 4 2" xfId="366"/>
    <cellStyle name="60% - 强调文字颜色 6 2" xfId="367"/>
    <cellStyle name="样式 1 2" xfId="368"/>
    <cellStyle name="强调文字颜色 5 3" xfId="369"/>
    <cellStyle name="好" xfId="370" builtinId="26"/>
    <cellStyle name="常规 2 2 7 2 2" xfId="371"/>
    <cellStyle name="适中" xfId="372" builtinId="28"/>
    <cellStyle name="货币" xfId="373" builtinId="4"/>
    <cellStyle name="警告文本" xfId="374" builtinId="11"/>
    <cellStyle name="20% - 强调文字颜色 1 4" xfId="375"/>
    <cellStyle name="常规 2 2 2 2 2 3" xfId="376"/>
    <cellStyle name="常规 2 2 2 2 2 2 3 2" xfId="377"/>
    <cellStyle name="20% - 强调文字颜色 3 3 2" xfId="378"/>
    <cellStyle name="强调文字颜色 6 4" xfId="379"/>
    <cellStyle name="常规 2 2 3 2 2" xfId="380"/>
    <cellStyle name="20% - 强调文字颜色 4 2 2" xfId="381"/>
    <cellStyle name="常规 2 2 2" xfId="382"/>
    <cellStyle name="计算 2" xfId="383"/>
    <cellStyle name="差" xfId="384" builtinId="27"/>
    <cellStyle name="60% - 强调文字颜色 5 4 2" xfId="385"/>
    <cellStyle name="40% - 强调文字颜色 2 3 2" xfId="386"/>
    <cellStyle name="20% - 强调文字颜色 4" xfId="387" builtinId="42"/>
    <cellStyle name="常规 5 2 3" xfId="388"/>
    <cellStyle name="强调文字颜色 4" xfId="389" builtinId="41"/>
    <cellStyle name="常规 5 3 2" xfId="390"/>
    <cellStyle name="60% - 强调文字颜色 3" xfId="391" builtinId="40"/>
    <cellStyle name="输入" xfId="392" builtinId="20"/>
    <cellStyle name="20% - 强调文字颜色 1 4 2" xfId="393"/>
    <cellStyle name="常规 2 2 2 2 2 3 2" xfId="394"/>
    <cellStyle name="20% - 强调文字颜色 2" xfId="395" builtinId="34"/>
    <cellStyle name="常规 2 9 2 2" xfId="396"/>
    <cellStyle name="常规 5 2 2" xfId="397"/>
    <cellStyle name="60% - 强调文字颜色 2" xfId="398" builtinId="36"/>
    <cellStyle name="20% - 强调文字颜色 2 3" xfId="399"/>
    <cellStyle name="常规 2 2 4" xfId="400"/>
    <cellStyle name="计算 4" xfId="401"/>
    <cellStyle name="40% - 强调文字颜色 3 2 2" xfId="402"/>
    <cellStyle name="强调文字颜色 2" xfId="403" builtinId="33"/>
    <cellStyle name="常规 2 2 2 2 2 2 5" xfId="404"/>
    <cellStyle name="60% - 强调文字颜色 4" xfId="405" builtinId="44"/>
    <cellStyle name="60% - 强调文字颜色 3 4 2" xfId="406"/>
    <cellStyle name="常规 2 2 5" xfId="407"/>
    <cellStyle name="强调文字颜色 4 2" xfId="408"/>
    <cellStyle name="20% - 强调文字颜色 4 2" xfId="409"/>
    <cellStyle name="计算" xfId="410" builtinId="22"/>
    <cellStyle name="强调文字颜色 1" xfId="411" builtinId="29"/>
    <cellStyle name="标题 3" xfId="412" builtinId="18"/>
    <cellStyle name="40% - 强调文字颜色 3 3 2" xfId="413"/>
    <cellStyle name="20% - 强调文字颜色 5" xfId="414" builtinId="46"/>
    <cellStyle name="输出" xfId="415" builtinId="21"/>
    <cellStyle name="强调文字颜色 6 2 2" xfId="416"/>
    <cellStyle name="40% - 强调文字颜色 1 4" xfId="417"/>
    <cellStyle name="常规 2 2 2 9" xfId="418"/>
    <cellStyle name="20% - 强调文字颜色 4 4 2" xfId="419"/>
    <cellStyle name="20% - 强调文字颜色 1" xfId="420" builtinId="30"/>
    <cellStyle name="汇总" xfId="421" builtinId="25"/>
    <cellStyle name="20% - 强调文字颜色 6 2" xfId="422"/>
    <cellStyle name="检查单元格" xfId="423" builtinId="23"/>
    <cellStyle name="20% - 强调文字颜色 2 4 2" xfId="424"/>
    <cellStyle name="解释性文本" xfId="425" builtinId="53"/>
    <cellStyle name="标题 4" xfId="426" builtinId="19"/>
    <cellStyle name="货币[0]" xfId="427" builtinId="7"/>
    <cellStyle name="20% - 强调文字颜色 2 3 2" xfId="428"/>
    <cellStyle name="常规 5 2 2 2" xfId="429"/>
    <cellStyle name="20% - 强调文字颜色 2 2" xfId="430"/>
    <cellStyle name="已访问的超链接" xfId="431" builtinId="9"/>
    <cellStyle name="强调文字颜色 5 4 2" xfId="432"/>
    <cellStyle name="60% - 强调文字颜色 6 3 2" xfId="433"/>
    <cellStyle name="常规 2 3 4 2" xfId="434"/>
    <cellStyle name="常规 2 2 2 2 2 5" xfId="435"/>
    <cellStyle name="注释" xfId="436" builtinId="10"/>
    <cellStyle name="40% - 强调文字颜色 5 2" xfId="437"/>
    <cellStyle name="40% - 强调文字颜色 6 4 2" xfId="438"/>
    <cellStyle name="适中 2" xfId="439"/>
    <cellStyle name="20% - 强调文字颜色 1 2" xfId="440"/>
  </cellStyles>
  <dxfs count="1">
    <dxf>
      <fill>
        <patternFill patternType="solid"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18"/>
  <sheetViews>
    <sheetView tabSelected="1" topLeftCell="A49" workbookViewId="0">
      <selection activeCell="N79" sqref="N79"/>
    </sheetView>
  </sheetViews>
  <sheetFormatPr defaultColWidth="9" defaultRowHeight="16.8" outlineLevelCol="3"/>
  <cols>
    <col min="1" max="1" width="42.375" customWidth="1"/>
    <col min="2" max="2" width="38.25" customWidth="1"/>
    <col min="3" max="3" width="69.375" customWidth="1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4" spans="1:3">
      <c r="A4" t="s">
        <v>4</v>
      </c>
      <c r="B4" t="s">
        <v>5</v>
      </c>
      <c r="C4" t="s">
        <v>6</v>
      </c>
    </row>
    <row r="5" spans="1:3">
      <c r="A5" t="s">
        <v>7</v>
      </c>
      <c r="B5" t="s">
        <v>8</v>
      </c>
      <c r="C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10</v>
      </c>
    </row>
    <row r="9" spans="1:3">
      <c r="A9" t="s">
        <v>12</v>
      </c>
      <c r="B9" t="s">
        <v>13</v>
      </c>
      <c r="C9" t="s">
        <v>13</v>
      </c>
    </row>
    <row r="10" spans="1:3">
      <c r="A10" t="s">
        <v>14</v>
      </c>
      <c r="B10" t="s">
        <v>15</v>
      </c>
      <c r="C10" t="s">
        <v>16</v>
      </c>
    </row>
    <row r="11" spans="1:3">
      <c r="A11" t="s">
        <v>17</v>
      </c>
      <c r="B11" t="s">
        <v>18</v>
      </c>
      <c r="C11" t="s">
        <v>18</v>
      </c>
    </row>
    <row r="12" spans="1:3">
      <c r="A12" t="s">
        <v>19</v>
      </c>
      <c r="B12" t="s">
        <v>20</v>
      </c>
      <c r="C12" t="s">
        <v>20</v>
      </c>
    </row>
    <row r="13" spans="1:3">
      <c r="A13" t="s">
        <v>21</v>
      </c>
      <c r="B13" t="s">
        <v>22</v>
      </c>
      <c r="C13" t="s">
        <v>22</v>
      </c>
    </row>
    <row r="14" spans="1:3">
      <c r="A14" t="s">
        <v>23</v>
      </c>
      <c r="B14" t="s">
        <v>24</v>
      </c>
      <c r="C14" t="s">
        <v>24</v>
      </c>
    </row>
    <row r="15" spans="1:3">
      <c r="A15" t="s">
        <v>25</v>
      </c>
      <c r="B15" t="s">
        <v>26</v>
      </c>
      <c r="C15" t="s">
        <v>26</v>
      </c>
    </row>
    <row r="16" spans="1:3">
      <c r="A16" t="s">
        <v>27</v>
      </c>
      <c r="B16" t="s">
        <v>28</v>
      </c>
      <c r="C16" t="s">
        <v>28</v>
      </c>
    </row>
    <row r="17" spans="1:3">
      <c r="A17" t="s">
        <v>29</v>
      </c>
      <c r="B17" t="s">
        <v>30</v>
      </c>
      <c r="C17" t="s">
        <v>30</v>
      </c>
    </row>
    <row r="18" spans="1:3">
      <c r="A18" t="s">
        <v>31</v>
      </c>
      <c r="B18" t="s">
        <v>32</v>
      </c>
      <c r="C18" t="s">
        <v>32</v>
      </c>
    </row>
    <row r="19" spans="1:3">
      <c r="A19" t="s">
        <v>33</v>
      </c>
      <c r="B19" t="s">
        <v>34</v>
      </c>
      <c r="C19" t="s">
        <v>34</v>
      </c>
    </row>
    <row r="20" spans="1:3">
      <c r="A20" t="s">
        <v>35</v>
      </c>
      <c r="B20" t="s">
        <v>36</v>
      </c>
      <c r="C20" t="s">
        <v>37</v>
      </c>
    </row>
    <row r="21" spans="1:3">
      <c r="A21" t="s">
        <v>38</v>
      </c>
      <c r="B21" t="s">
        <v>39</v>
      </c>
      <c r="C21" t="s">
        <v>39</v>
      </c>
    </row>
    <row r="22" spans="1:3">
      <c r="A22" t="s">
        <v>40</v>
      </c>
      <c r="B22" t="s">
        <v>41</v>
      </c>
      <c r="C22" t="s">
        <v>42</v>
      </c>
    </row>
    <row r="23" spans="1:3">
      <c r="A23" t="s">
        <v>43</v>
      </c>
      <c r="B23" t="s">
        <v>44</v>
      </c>
      <c r="C23" t="s">
        <v>44</v>
      </c>
    </row>
    <row r="24" spans="1:3">
      <c r="A24" t="s">
        <v>45</v>
      </c>
      <c r="B24" t="s">
        <v>46</v>
      </c>
      <c r="C24" t="s">
        <v>47</v>
      </c>
    </row>
    <row r="25" spans="1:3">
      <c r="A25" t="s">
        <v>48</v>
      </c>
      <c r="B25" t="s">
        <v>49</v>
      </c>
      <c r="C25" t="s">
        <v>50</v>
      </c>
    </row>
    <row r="26" spans="1:3">
      <c r="A26" t="s">
        <v>51</v>
      </c>
      <c r="B26" t="s">
        <v>52</v>
      </c>
      <c r="C26" t="s">
        <v>52</v>
      </c>
    </row>
    <row r="27" spans="1:3">
      <c r="A27" t="s">
        <v>53</v>
      </c>
      <c r="B27" t="s">
        <v>54</v>
      </c>
      <c r="C27" t="s">
        <v>55</v>
      </c>
    </row>
    <row r="28" spans="1:3">
      <c r="A28" t="s">
        <v>56</v>
      </c>
      <c r="B28" t="s">
        <v>57</v>
      </c>
      <c r="C28" t="s">
        <v>57</v>
      </c>
    </row>
    <row r="29" spans="1:3">
      <c r="A29" t="s">
        <v>58</v>
      </c>
      <c r="B29" t="s">
        <v>59</v>
      </c>
      <c r="C29" t="s">
        <v>60</v>
      </c>
    </row>
    <row r="30" spans="1:3">
      <c r="A30" t="s">
        <v>61</v>
      </c>
      <c r="B30" t="s">
        <v>62</v>
      </c>
      <c r="C30" t="s">
        <v>63</v>
      </c>
    </row>
    <row r="31" spans="1:3">
      <c r="A31" t="s">
        <v>64</v>
      </c>
      <c r="B31" t="s">
        <v>65</v>
      </c>
      <c r="C31" t="s">
        <v>66</v>
      </c>
    </row>
    <row r="32" spans="1:3">
      <c r="A32" t="s">
        <v>67</v>
      </c>
      <c r="B32" t="s">
        <v>68</v>
      </c>
      <c r="C32" t="s">
        <v>69</v>
      </c>
    </row>
    <row r="33" spans="1:3">
      <c r="A33" t="s">
        <v>70</v>
      </c>
      <c r="B33" t="s">
        <v>71</v>
      </c>
      <c r="C33" t="s">
        <v>71</v>
      </c>
    </row>
    <row r="34" spans="1:3">
      <c r="A34" t="s">
        <v>72</v>
      </c>
      <c r="B34" t="s">
        <v>73</v>
      </c>
      <c r="C34" t="s">
        <v>73</v>
      </c>
    </row>
    <row r="35" spans="1:3">
      <c r="A35" t="s">
        <v>74</v>
      </c>
      <c r="B35" t="s">
        <v>75</v>
      </c>
      <c r="C35" t="s">
        <v>75</v>
      </c>
    </row>
    <row r="36" spans="1:3">
      <c r="A36" t="s">
        <v>76</v>
      </c>
      <c r="B36" t="s">
        <v>77</v>
      </c>
      <c r="C36" t="s">
        <v>78</v>
      </c>
    </row>
    <row r="37" spans="1:3">
      <c r="A37" t="s">
        <v>79</v>
      </c>
      <c r="B37" t="s">
        <v>80</v>
      </c>
      <c r="C37" t="s">
        <v>81</v>
      </c>
    </row>
    <row r="38" spans="1:3">
      <c r="A38" t="s">
        <v>82</v>
      </c>
      <c r="B38" t="s">
        <v>83</v>
      </c>
      <c r="C38" t="s">
        <v>84</v>
      </c>
    </row>
    <row r="39" spans="1:3">
      <c r="A39" t="s">
        <v>85</v>
      </c>
      <c r="B39" t="s">
        <v>86</v>
      </c>
      <c r="C39" t="s">
        <v>87</v>
      </c>
    </row>
    <row r="40" spans="1:3">
      <c r="A40" t="s">
        <v>88</v>
      </c>
      <c r="B40" t="s">
        <v>89</v>
      </c>
      <c r="C40" t="s">
        <v>89</v>
      </c>
    </row>
    <row r="41" ht="17" spans="1:3">
      <c r="A41" t="s">
        <v>90</v>
      </c>
      <c r="B41" t="s">
        <v>91</v>
      </c>
      <c r="C41" s="3" t="s">
        <v>92</v>
      </c>
    </row>
    <row r="42" ht="17" spans="1:3">
      <c r="A42" s="12" t="s">
        <v>93</v>
      </c>
      <c r="B42" s="13" t="s">
        <v>91</v>
      </c>
      <c r="C42" s="14" t="s">
        <v>94</v>
      </c>
    </row>
    <row r="43" spans="1:3">
      <c r="A43" s="4" t="s">
        <v>95</v>
      </c>
      <c r="B43" t="s">
        <v>96</v>
      </c>
      <c r="C43" t="s">
        <v>97</v>
      </c>
    </row>
    <row r="44" spans="1:3">
      <c r="A44" s="4" t="s">
        <v>98</v>
      </c>
      <c r="B44" s="4" t="s">
        <v>99</v>
      </c>
      <c r="C44" s="4" t="s">
        <v>100</v>
      </c>
    </row>
    <row r="45" spans="1:1">
      <c r="A45" t="s">
        <v>10</v>
      </c>
    </row>
    <row r="46" spans="1:1">
      <c r="A46" t="s">
        <v>101</v>
      </c>
    </row>
    <row r="47" spans="1:1">
      <c r="A47" t="s">
        <v>10</v>
      </c>
    </row>
    <row r="48" spans="1:3">
      <c r="A48" t="s">
        <v>102</v>
      </c>
      <c r="B48" t="s">
        <v>103</v>
      </c>
      <c r="C48" t="s">
        <v>104</v>
      </c>
    </row>
    <row r="49" spans="1:3">
      <c r="A49" t="s">
        <v>105</v>
      </c>
      <c r="B49" t="s">
        <v>106</v>
      </c>
      <c r="C49" t="s">
        <v>107</v>
      </c>
    </row>
    <row r="50" spans="1:3">
      <c r="A50" t="s">
        <v>108</v>
      </c>
      <c r="B50" t="s">
        <v>106</v>
      </c>
      <c r="C50" t="s">
        <v>109</v>
      </c>
    </row>
    <row r="51" spans="1:3">
      <c r="A51" t="s">
        <v>110</v>
      </c>
      <c r="B51" t="s">
        <v>106</v>
      </c>
      <c r="C51" t="s">
        <v>111</v>
      </c>
    </row>
    <row r="52" spans="1:1">
      <c r="A52" t="s">
        <v>10</v>
      </c>
    </row>
    <row r="53" spans="1:1">
      <c r="A53" t="s">
        <v>112</v>
      </c>
    </row>
    <row r="54" spans="1:1">
      <c r="A54" t="s">
        <v>10</v>
      </c>
    </row>
    <row r="55" spans="1:3">
      <c r="A55" t="s">
        <v>113</v>
      </c>
      <c r="B55" t="s">
        <v>114</v>
      </c>
      <c r="C55" t="s">
        <v>114</v>
      </c>
    </row>
    <row r="56" spans="1:3">
      <c r="A56" t="s">
        <v>115</v>
      </c>
      <c r="B56" t="s">
        <v>116</v>
      </c>
      <c r="C56" t="s">
        <v>116</v>
      </c>
    </row>
    <row r="57" spans="1:3">
      <c r="A57" t="s">
        <v>117</v>
      </c>
      <c r="B57" t="s">
        <v>118</v>
      </c>
      <c r="C57" t="s">
        <v>118</v>
      </c>
    </row>
    <row r="58" spans="1:3">
      <c r="A58" t="s">
        <v>119</v>
      </c>
      <c r="B58" t="s">
        <v>120</v>
      </c>
      <c r="C58" t="s">
        <v>120</v>
      </c>
    </row>
    <row r="59" spans="1:3">
      <c r="A59" t="s">
        <v>121</v>
      </c>
      <c r="B59" t="s">
        <v>122</v>
      </c>
      <c r="C59" t="s">
        <v>122</v>
      </c>
    </row>
    <row r="60" spans="1:3">
      <c r="A60" t="s">
        <v>123</v>
      </c>
      <c r="B60" t="s">
        <v>124</v>
      </c>
      <c r="C60" t="s">
        <v>124</v>
      </c>
    </row>
    <row r="61" spans="1:3">
      <c r="A61" t="s">
        <v>125</v>
      </c>
      <c r="B61" t="s">
        <v>126</v>
      </c>
      <c r="C61" t="s">
        <v>126</v>
      </c>
    </row>
    <row r="62" spans="1:3">
      <c r="A62" t="s">
        <v>127</v>
      </c>
      <c r="B62" t="s">
        <v>128</v>
      </c>
      <c r="C62" t="s">
        <v>128</v>
      </c>
    </row>
    <row r="63" spans="1:3">
      <c r="A63" t="s">
        <v>129</v>
      </c>
      <c r="B63" t="s">
        <v>130</v>
      </c>
      <c r="C63" t="s">
        <v>130</v>
      </c>
    </row>
    <row r="64" spans="1:3">
      <c r="A64" t="s">
        <v>131</v>
      </c>
      <c r="B64" t="s">
        <v>132</v>
      </c>
      <c r="C64" t="s">
        <v>132</v>
      </c>
    </row>
    <row r="65" spans="1:3">
      <c r="A65" t="s">
        <v>133</v>
      </c>
      <c r="B65" t="s">
        <v>134</v>
      </c>
      <c r="C65" t="s">
        <v>134</v>
      </c>
    </row>
    <row r="66" spans="1:3">
      <c r="A66" t="s">
        <v>135</v>
      </c>
      <c r="B66" t="s">
        <v>136</v>
      </c>
      <c r="C66" t="s">
        <v>136</v>
      </c>
    </row>
    <row r="67" spans="1:3">
      <c r="A67" t="s">
        <v>137</v>
      </c>
      <c r="B67" t="s">
        <v>138</v>
      </c>
      <c r="C67" t="s">
        <v>138</v>
      </c>
    </row>
    <row r="68" spans="1:3">
      <c r="A68" t="s">
        <v>139</v>
      </c>
      <c r="B68" t="s">
        <v>140</v>
      </c>
      <c r="C68" t="s">
        <v>140</v>
      </c>
    </row>
    <row r="69" spans="1:3">
      <c r="A69" t="s">
        <v>141</v>
      </c>
      <c r="B69" t="s">
        <v>142</v>
      </c>
      <c r="C69" t="s">
        <v>142</v>
      </c>
    </row>
    <row r="70" spans="1:3">
      <c r="A70" t="s">
        <v>143</v>
      </c>
      <c r="B70" t="s">
        <v>144</v>
      </c>
      <c r="C70" t="s">
        <v>144</v>
      </c>
    </row>
    <row r="71" spans="1:3">
      <c r="A71" t="s">
        <v>145</v>
      </c>
      <c r="B71" t="s">
        <v>146</v>
      </c>
      <c r="C71" t="s">
        <v>146</v>
      </c>
    </row>
    <row r="72" ht="21.95" customHeight="1" spans="1:3">
      <c r="A72" t="s">
        <v>147</v>
      </c>
      <c r="B72" t="s">
        <v>148</v>
      </c>
      <c r="C72" t="s">
        <v>148</v>
      </c>
    </row>
    <row r="73" spans="1:3">
      <c r="A73" t="s">
        <v>149</v>
      </c>
      <c r="B73" t="s">
        <v>150</v>
      </c>
      <c r="C73" t="s">
        <v>150</v>
      </c>
    </row>
    <row r="74" spans="1:3">
      <c r="A74" t="s">
        <v>151</v>
      </c>
      <c r="B74" t="s">
        <v>152</v>
      </c>
      <c r="C74" t="s">
        <v>152</v>
      </c>
    </row>
    <row r="75" spans="1:3">
      <c r="A75" t="s">
        <v>153</v>
      </c>
      <c r="B75" t="s">
        <v>154</v>
      </c>
      <c r="C75" t="s">
        <v>154</v>
      </c>
    </row>
    <row r="76" spans="1:3">
      <c r="A76" t="s">
        <v>155</v>
      </c>
      <c r="B76" t="s">
        <v>156</v>
      </c>
      <c r="C76" t="s">
        <v>156</v>
      </c>
    </row>
    <row r="77" spans="1:3">
      <c r="A77" t="s">
        <v>157</v>
      </c>
      <c r="B77" t="s">
        <v>158</v>
      </c>
      <c r="C77" t="s">
        <v>158</v>
      </c>
    </row>
    <row r="78" spans="1:3">
      <c r="A78" t="s">
        <v>159</v>
      </c>
      <c r="B78" t="s">
        <v>160</v>
      </c>
      <c r="C78" t="s">
        <v>160</v>
      </c>
    </row>
    <row r="79" spans="1:3">
      <c r="A79" t="s">
        <v>161</v>
      </c>
      <c r="B79" t="s">
        <v>162</v>
      </c>
      <c r="C79" t="s">
        <v>162</v>
      </c>
    </row>
    <row r="80" spans="1:3">
      <c r="A80" t="s">
        <v>163</v>
      </c>
      <c r="B80" t="s">
        <v>164</v>
      </c>
      <c r="C80" t="s">
        <v>164</v>
      </c>
    </row>
    <row r="81" spans="1:3">
      <c r="A81" t="s">
        <v>165</v>
      </c>
      <c r="B81" t="s">
        <v>166</v>
      </c>
      <c r="C81" t="s">
        <v>166</v>
      </c>
    </row>
    <row r="82" spans="1:3">
      <c r="A82" t="s">
        <v>167</v>
      </c>
      <c r="B82" t="s">
        <v>168</v>
      </c>
      <c r="C82" t="s">
        <v>168</v>
      </c>
    </row>
    <row r="83" spans="1:1">
      <c r="A83" t="s">
        <v>10</v>
      </c>
    </row>
    <row r="84" spans="1:1">
      <c r="A84" t="s">
        <v>169</v>
      </c>
    </row>
    <row r="85" spans="1:1">
      <c r="A85" t="s">
        <v>10</v>
      </c>
    </row>
    <row r="86" spans="1:3">
      <c r="A86" s="4" t="s">
        <v>170</v>
      </c>
      <c r="B86" t="s">
        <v>171</v>
      </c>
      <c r="C86" s="4" t="s">
        <v>172</v>
      </c>
    </row>
    <row r="87" spans="1:1">
      <c r="A87" t="s">
        <v>10</v>
      </c>
    </row>
    <row r="88" spans="1:1">
      <c r="A88" t="s">
        <v>173</v>
      </c>
    </row>
    <row r="89" spans="1:1">
      <c r="A89" t="s">
        <v>10</v>
      </c>
    </row>
    <row r="90" spans="1:3">
      <c r="A90" t="s">
        <v>174</v>
      </c>
      <c r="B90" t="s">
        <v>175</v>
      </c>
      <c r="C90" t="s">
        <v>176</v>
      </c>
    </row>
    <row r="91" spans="1:3">
      <c r="A91" t="s">
        <v>177</v>
      </c>
      <c r="B91" t="s">
        <v>178</v>
      </c>
      <c r="C91" t="s">
        <v>179</v>
      </c>
    </row>
    <row r="92" spans="1:3">
      <c r="A92" t="s">
        <v>180</v>
      </c>
      <c r="B92" t="s">
        <v>181</v>
      </c>
      <c r="C92" t="s">
        <v>182</v>
      </c>
    </row>
    <row r="93" spans="1:3">
      <c r="A93" t="s">
        <v>183</v>
      </c>
      <c r="B93" t="s">
        <v>184</v>
      </c>
      <c r="C93" t="s">
        <v>185</v>
      </c>
    </row>
    <row r="94" spans="1:3">
      <c r="A94" t="s">
        <v>186</v>
      </c>
      <c r="B94" t="s">
        <v>187</v>
      </c>
      <c r="C94" t="s">
        <v>188</v>
      </c>
    </row>
    <row r="95" spans="1:3">
      <c r="A95" t="s">
        <v>189</v>
      </c>
      <c r="B95" t="s">
        <v>190</v>
      </c>
      <c r="C95" t="s">
        <v>190</v>
      </c>
    </row>
    <row r="96" spans="1:3">
      <c r="A96" t="s">
        <v>191</v>
      </c>
      <c r="B96" t="s">
        <v>192</v>
      </c>
      <c r="C96" t="s">
        <v>192</v>
      </c>
    </row>
    <row r="97" spans="1:3">
      <c r="A97" t="s">
        <v>193</v>
      </c>
      <c r="B97" t="s">
        <v>194</v>
      </c>
      <c r="C97" t="s">
        <v>195</v>
      </c>
    </row>
    <row r="98" spans="1:3">
      <c r="A98" t="s">
        <v>196</v>
      </c>
      <c r="B98" t="s">
        <v>197</v>
      </c>
      <c r="C98" t="s">
        <v>197</v>
      </c>
    </row>
    <row r="99" spans="1:3">
      <c r="A99" t="s">
        <v>198</v>
      </c>
      <c r="B99" t="s">
        <v>199</v>
      </c>
      <c r="C99" t="s">
        <v>200</v>
      </c>
    </row>
    <row r="100" spans="1:3">
      <c r="A100" t="s">
        <v>201</v>
      </c>
      <c r="B100" t="s">
        <v>202</v>
      </c>
      <c r="C100" t="s">
        <v>203</v>
      </c>
    </row>
    <row r="101" spans="1:3">
      <c r="A101" t="s">
        <v>204</v>
      </c>
      <c r="B101" t="s">
        <v>205</v>
      </c>
      <c r="C101" t="s">
        <v>206</v>
      </c>
    </row>
    <row r="102" spans="1:3">
      <c r="A102" t="s">
        <v>207</v>
      </c>
      <c r="B102" t="s">
        <v>208</v>
      </c>
      <c r="C102" t="s">
        <v>209</v>
      </c>
    </row>
    <row r="103" spans="1:3">
      <c r="A103" t="s">
        <v>210</v>
      </c>
      <c r="B103" t="s">
        <v>211</v>
      </c>
      <c r="C103" t="s">
        <v>212</v>
      </c>
    </row>
    <row r="104" spans="1:3">
      <c r="A104" t="s">
        <v>213</v>
      </c>
      <c r="B104" t="s">
        <v>214</v>
      </c>
      <c r="C104" t="s">
        <v>214</v>
      </c>
    </row>
    <row r="105" spans="1:3">
      <c r="A105" t="s">
        <v>215</v>
      </c>
      <c r="B105" t="s">
        <v>216</v>
      </c>
      <c r="C105" t="s">
        <v>216</v>
      </c>
    </row>
    <row r="106" spans="1:3">
      <c r="A106" t="s">
        <v>217</v>
      </c>
      <c r="B106" t="s">
        <v>218</v>
      </c>
      <c r="C106" t="s">
        <v>218</v>
      </c>
    </row>
    <row r="107" spans="1:3">
      <c r="A107" t="s">
        <v>219</v>
      </c>
      <c r="B107" t="s">
        <v>220</v>
      </c>
      <c r="C107" t="s">
        <v>220</v>
      </c>
    </row>
    <row r="108" spans="1:3">
      <c r="A108" t="s">
        <v>221</v>
      </c>
      <c r="B108" t="s">
        <v>222</v>
      </c>
      <c r="C108" t="s">
        <v>222</v>
      </c>
    </row>
    <row r="109" spans="1:3">
      <c r="A109" t="s">
        <v>223</v>
      </c>
      <c r="B109" t="s">
        <v>224</v>
      </c>
      <c r="C109" t="s">
        <v>224</v>
      </c>
    </row>
    <row r="110" spans="1:3">
      <c r="A110" t="s">
        <v>225</v>
      </c>
      <c r="B110" t="s">
        <v>226</v>
      </c>
      <c r="C110" t="s">
        <v>226</v>
      </c>
    </row>
    <row r="111" spans="1:1">
      <c r="A111" t="s">
        <v>10</v>
      </c>
    </row>
    <row r="112" spans="1:1">
      <c r="A112" t="s">
        <v>227</v>
      </c>
    </row>
    <row r="113" spans="1:1">
      <c r="A113" t="s">
        <v>10</v>
      </c>
    </row>
    <row r="114" spans="1:3">
      <c r="A114" t="s">
        <v>228</v>
      </c>
      <c r="B114" t="s">
        <v>229</v>
      </c>
      <c r="C114" t="s">
        <v>229</v>
      </c>
    </row>
    <row r="115" spans="1:3">
      <c r="A115" t="s">
        <v>230</v>
      </c>
      <c r="B115" t="s">
        <v>231</v>
      </c>
      <c r="C115" t="s">
        <v>231</v>
      </c>
    </row>
    <row r="116" spans="1:1">
      <c r="A116" t="s">
        <v>10</v>
      </c>
    </row>
    <row r="117" spans="1:1">
      <c r="A117" t="s">
        <v>232</v>
      </c>
    </row>
    <row r="118" spans="1:1">
      <c r="A118" t="s">
        <v>10</v>
      </c>
    </row>
    <row r="119" spans="1:3">
      <c r="A119" t="s">
        <v>233</v>
      </c>
      <c r="B119" t="s">
        <v>234</v>
      </c>
      <c r="C119" t="s">
        <v>235</v>
      </c>
    </row>
    <row r="120" spans="1:3">
      <c r="A120" t="s">
        <v>236</v>
      </c>
      <c r="B120" t="s">
        <v>237</v>
      </c>
      <c r="C120" t="s">
        <v>238</v>
      </c>
    </row>
    <row r="121" spans="1:3">
      <c r="A121" t="s">
        <v>239</v>
      </c>
      <c r="B121" t="s">
        <v>240</v>
      </c>
      <c r="C121" t="s">
        <v>240</v>
      </c>
    </row>
    <row r="122" spans="1:3">
      <c r="A122" t="s">
        <v>241</v>
      </c>
      <c r="B122" t="s">
        <v>242</v>
      </c>
      <c r="C122" t="s">
        <v>242</v>
      </c>
    </row>
    <row r="123" spans="1:3">
      <c r="A123" t="s">
        <v>243</v>
      </c>
      <c r="B123" t="s">
        <v>244</v>
      </c>
      <c r="C123" t="s">
        <v>244</v>
      </c>
    </row>
    <row r="124" spans="1:3">
      <c r="A124" t="s">
        <v>245</v>
      </c>
      <c r="B124" t="s">
        <v>246</v>
      </c>
      <c r="C124" t="s">
        <v>246</v>
      </c>
    </row>
    <row r="125" spans="1:3">
      <c r="A125" t="s">
        <v>247</v>
      </c>
      <c r="B125" t="s">
        <v>37</v>
      </c>
      <c r="C125" t="s">
        <v>37</v>
      </c>
    </row>
    <row r="126" spans="1:3">
      <c r="A126" t="s">
        <v>248</v>
      </c>
      <c r="B126" t="s">
        <v>249</v>
      </c>
      <c r="C126" t="s">
        <v>249</v>
      </c>
    </row>
    <row r="127" spans="1:3">
      <c r="A127" t="s">
        <v>250</v>
      </c>
      <c r="B127" t="s">
        <v>251</v>
      </c>
      <c r="C127" t="s">
        <v>251</v>
      </c>
    </row>
    <row r="128" spans="1:3">
      <c r="A128" t="s">
        <v>252</v>
      </c>
      <c r="B128" t="s">
        <v>253</v>
      </c>
      <c r="C128" t="s">
        <v>253</v>
      </c>
    </row>
    <row r="129" spans="1:3">
      <c r="A129" t="s">
        <v>254</v>
      </c>
      <c r="B129" t="s">
        <v>255</v>
      </c>
      <c r="C129" t="s">
        <v>255</v>
      </c>
    </row>
    <row r="130" spans="1:1">
      <c r="A130" t="s">
        <v>10</v>
      </c>
    </row>
    <row r="131" spans="1:1">
      <c r="A131" t="s">
        <v>256</v>
      </c>
    </row>
    <row r="132" spans="1:1">
      <c r="A132" t="s">
        <v>10</v>
      </c>
    </row>
    <row r="133" spans="1:3">
      <c r="A133" t="s">
        <v>257</v>
      </c>
      <c r="B133" t="s">
        <v>258</v>
      </c>
      <c r="C133" t="s">
        <v>258</v>
      </c>
    </row>
    <row r="134" spans="1:3">
      <c r="A134" t="s">
        <v>259</v>
      </c>
      <c r="B134" t="s">
        <v>260</v>
      </c>
      <c r="C134" t="s">
        <v>260</v>
      </c>
    </row>
    <row r="135" spans="1:3">
      <c r="A135" t="s">
        <v>261</v>
      </c>
      <c r="B135" t="s">
        <v>262</v>
      </c>
      <c r="C135" t="s">
        <v>263</v>
      </c>
    </row>
    <row r="136" spans="1:3">
      <c r="A136" t="s">
        <v>264</v>
      </c>
      <c r="B136" t="s">
        <v>265</v>
      </c>
      <c r="C136" t="s">
        <v>266</v>
      </c>
    </row>
    <row r="137" spans="1:3">
      <c r="A137" t="s">
        <v>267</v>
      </c>
      <c r="B137" t="s">
        <v>268</v>
      </c>
      <c r="C137" t="s">
        <v>268</v>
      </c>
    </row>
    <row r="138" spans="1:3">
      <c r="A138" t="s">
        <v>269</v>
      </c>
      <c r="B138" t="s">
        <v>270</v>
      </c>
      <c r="C138" t="s">
        <v>270</v>
      </c>
    </row>
    <row r="139" spans="1:3">
      <c r="A139" t="s">
        <v>271</v>
      </c>
      <c r="B139" t="s">
        <v>272</v>
      </c>
      <c r="C139" t="s">
        <v>272</v>
      </c>
    </row>
    <row r="140" spans="1:3">
      <c r="A140" t="s">
        <v>273</v>
      </c>
      <c r="B140" t="s">
        <v>274</v>
      </c>
      <c r="C140" t="s">
        <v>274</v>
      </c>
    </row>
    <row r="141" spans="1:3">
      <c r="A141" t="s">
        <v>275</v>
      </c>
      <c r="B141" t="s">
        <v>276</v>
      </c>
      <c r="C141" t="s">
        <v>276</v>
      </c>
    </row>
    <row r="142" spans="1:3">
      <c r="A142" t="s">
        <v>277</v>
      </c>
      <c r="B142" t="s">
        <v>278</v>
      </c>
      <c r="C142" t="s">
        <v>278</v>
      </c>
    </row>
    <row r="143" spans="1:3">
      <c r="A143" t="s">
        <v>279</v>
      </c>
      <c r="B143" t="s">
        <v>280</v>
      </c>
      <c r="C143" t="s">
        <v>280</v>
      </c>
    </row>
    <row r="144" spans="1:3">
      <c r="A144" t="s">
        <v>281</v>
      </c>
      <c r="B144" t="s">
        <v>282</v>
      </c>
      <c r="C144" t="s">
        <v>282</v>
      </c>
    </row>
    <row r="145" spans="1:3">
      <c r="A145" t="s">
        <v>283</v>
      </c>
      <c r="B145" t="s">
        <v>284</v>
      </c>
      <c r="C145" t="s">
        <v>284</v>
      </c>
    </row>
    <row r="146" spans="1:3">
      <c r="A146" t="s">
        <v>285</v>
      </c>
      <c r="B146" t="s">
        <v>286</v>
      </c>
      <c r="C146" t="s">
        <v>286</v>
      </c>
    </row>
    <row r="147" spans="1:3">
      <c r="A147" t="s">
        <v>287</v>
      </c>
      <c r="B147" t="s">
        <v>288</v>
      </c>
      <c r="C147" t="s">
        <v>288</v>
      </c>
    </row>
    <row r="148" spans="1:3">
      <c r="A148" t="s">
        <v>289</v>
      </c>
      <c r="B148" t="s">
        <v>290</v>
      </c>
      <c r="C148" t="s">
        <v>290</v>
      </c>
    </row>
    <row r="149" spans="1:3">
      <c r="A149" t="s">
        <v>291</v>
      </c>
      <c r="B149" t="s">
        <v>292</v>
      </c>
      <c r="C149" t="s">
        <v>292</v>
      </c>
    </row>
    <row r="150" spans="1:3">
      <c r="A150" t="s">
        <v>293</v>
      </c>
      <c r="B150" t="s">
        <v>294</v>
      </c>
      <c r="C150" t="s">
        <v>294</v>
      </c>
    </row>
    <row r="151" spans="1:3">
      <c r="A151" t="s">
        <v>295</v>
      </c>
      <c r="B151" t="s">
        <v>296</v>
      </c>
      <c r="C151" t="s">
        <v>296</v>
      </c>
    </row>
    <row r="152" spans="1:3">
      <c r="A152" t="s">
        <v>297</v>
      </c>
      <c r="B152" t="s">
        <v>298</v>
      </c>
      <c r="C152" t="s">
        <v>298</v>
      </c>
    </row>
    <row r="153" spans="1:3">
      <c r="A153" t="s">
        <v>299</v>
      </c>
      <c r="B153" t="s">
        <v>300</v>
      </c>
      <c r="C153" t="s">
        <v>300</v>
      </c>
    </row>
    <row r="154" spans="1:3">
      <c r="A154" t="s">
        <v>301</v>
      </c>
      <c r="B154" t="s">
        <v>302</v>
      </c>
      <c r="C154" t="s">
        <v>303</v>
      </c>
    </row>
    <row r="155" spans="1:1">
      <c r="A155" t="s">
        <v>10</v>
      </c>
    </row>
    <row r="156" spans="1:1">
      <c r="A156" t="s">
        <v>304</v>
      </c>
    </row>
    <row r="157" spans="1:1">
      <c r="A157" t="s">
        <v>10</v>
      </c>
    </row>
    <row r="158" spans="1:3">
      <c r="A158" t="s">
        <v>305</v>
      </c>
      <c r="B158" t="s">
        <v>306</v>
      </c>
      <c r="C158" t="s">
        <v>307</v>
      </c>
    </row>
    <row r="159" spans="1:3">
      <c r="A159" t="s">
        <v>308</v>
      </c>
      <c r="B159" t="s">
        <v>309</v>
      </c>
      <c r="C159" t="s">
        <v>309</v>
      </c>
    </row>
    <row r="160" spans="1:3">
      <c r="A160" t="s">
        <v>310</v>
      </c>
      <c r="B160" t="s">
        <v>311</v>
      </c>
      <c r="C160" t="s">
        <v>311</v>
      </c>
    </row>
    <row r="161" spans="1:3">
      <c r="A161" t="s">
        <v>312</v>
      </c>
      <c r="B161" t="s">
        <v>313</v>
      </c>
      <c r="C161" t="s">
        <v>313</v>
      </c>
    </row>
    <row r="162" spans="1:3">
      <c r="A162" t="s">
        <v>314</v>
      </c>
      <c r="B162" t="s">
        <v>315</v>
      </c>
      <c r="C162" t="s">
        <v>316</v>
      </c>
    </row>
    <row r="163" spans="1:3">
      <c r="A163" t="s">
        <v>317</v>
      </c>
      <c r="B163" t="s">
        <v>318</v>
      </c>
      <c r="C163" t="s">
        <v>319</v>
      </c>
    </row>
    <row r="164" spans="1:1">
      <c r="A164" t="s">
        <v>10</v>
      </c>
    </row>
    <row r="165" spans="1:1">
      <c r="A165" t="s">
        <v>320</v>
      </c>
    </row>
    <row r="166" spans="1:1">
      <c r="A166" t="s">
        <v>10</v>
      </c>
    </row>
    <row r="167" spans="1:3">
      <c r="A167" t="s">
        <v>321</v>
      </c>
      <c r="B167" t="s">
        <v>322</v>
      </c>
      <c r="C167" t="s">
        <v>322</v>
      </c>
    </row>
    <row r="168" spans="1:3">
      <c r="A168" t="s">
        <v>323</v>
      </c>
      <c r="B168" t="s">
        <v>324</v>
      </c>
      <c r="C168" t="s">
        <v>324</v>
      </c>
    </row>
    <row r="169" spans="1:3">
      <c r="A169" t="s">
        <v>325</v>
      </c>
      <c r="B169" t="s">
        <v>326</v>
      </c>
      <c r="C169" t="s">
        <v>326</v>
      </c>
    </row>
    <row r="170" spans="1:3">
      <c r="A170" t="s">
        <v>327</v>
      </c>
      <c r="B170" t="s">
        <v>328</v>
      </c>
      <c r="C170" t="s">
        <v>329</v>
      </c>
    </row>
    <row r="171" spans="1:3">
      <c r="A171" t="s">
        <v>330</v>
      </c>
      <c r="B171" t="s">
        <v>331</v>
      </c>
      <c r="C171" t="s">
        <v>332</v>
      </c>
    </row>
    <row r="172" spans="1:3">
      <c r="A172" t="s">
        <v>333</v>
      </c>
      <c r="B172" t="s">
        <v>334</v>
      </c>
      <c r="C172" t="s">
        <v>334</v>
      </c>
    </row>
    <row r="173" spans="1:3">
      <c r="A173" t="s">
        <v>335</v>
      </c>
      <c r="B173" t="s">
        <v>336</v>
      </c>
      <c r="C173" t="s">
        <v>336</v>
      </c>
    </row>
    <row r="174" spans="1:3">
      <c r="A174" t="s">
        <v>337</v>
      </c>
      <c r="B174" t="s">
        <v>338</v>
      </c>
      <c r="C174" t="s">
        <v>338</v>
      </c>
    </row>
    <row r="175" spans="1:3">
      <c r="A175" t="s">
        <v>339</v>
      </c>
      <c r="B175" t="s">
        <v>340</v>
      </c>
      <c r="C175" t="s">
        <v>340</v>
      </c>
    </row>
    <row r="176" spans="1:3">
      <c r="A176" t="s">
        <v>341</v>
      </c>
      <c r="B176" t="s">
        <v>342</v>
      </c>
      <c r="C176" t="s">
        <v>342</v>
      </c>
    </row>
    <row r="177" spans="1:3">
      <c r="A177" t="s">
        <v>343</v>
      </c>
      <c r="B177" t="s">
        <v>166</v>
      </c>
      <c r="C177" t="s">
        <v>166</v>
      </c>
    </row>
    <row r="178" spans="1:3">
      <c r="A178" t="s">
        <v>344</v>
      </c>
      <c r="B178" t="s">
        <v>345</v>
      </c>
      <c r="C178" t="s">
        <v>345</v>
      </c>
    </row>
    <row r="179" spans="1:3">
      <c r="A179" t="s">
        <v>346</v>
      </c>
      <c r="B179" t="s">
        <v>347</v>
      </c>
      <c r="C179" t="s">
        <v>347</v>
      </c>
    </row>
    <row r="180" spans="1:3">
      <c r="A180" t="s">
        <v>348</v>
      </c>
      <c r="B180" t="s">
        <v>349</v>
      </c>
      <c r="C180" t="s">
        <v>349</v>
      </c>
    </row>
    <row r="181" spans="1:3">
      <c r="A181" t="s">
        <v>350</v>
      </c>
      <c r="B181" t="s">
        <v>351</v>
      </c>
      <c r="C181" t="s">
        <v>352</v>
      </c>
    </row>
    <row r="182" spans="1:3">
      <c r="A182" t="s">
        <v>353</v>
      </c>
      <c r="B182" t="s">
        <v>354</v>
      </c>
      <c r="C182" t="s">
        <v>354</v>
      </c>
    </row>
    <row r="183" spans="1:3">
      <c r="A183" t="s">
        <v>355</v>
      </c>
      <c r="B183" t="s">
        <v>356</v>
      </c>
      <c r="C183" t="s">
        <v>356</v>
      </c>
    </row>
    <row r="184" spans="1:3">
      <c r="A184" t="s">
        <v>357</v>
      </c>
      <c r="B184" t="s">
        <v>358</v>
      </c>
      <c r="C184" t="s">
        <v>358</v>
      </c>
    </row>
    <row r="185" spans="1:3">
      <c r="A185" t="s">
        <v>359</v>
      </c>
      <c r="B185" t="s">
        <v>360</v>
      </c>
      <c r="C185" t="s">
        <v>361</v>
      </c>
    </row>
    <row r="186" spans="1:3">
      <c r="A186" t="s">
        <v>362</v>
      </c>
      <c r="B186" t="s">
        <v>363</v>
      </c>
      <c r="C186" t="s">
        <v>364</v>
      </c>
    </row>
    <row r="187" spans="1:3">
      <c r="A187" t="s">
        <v>365</v>
      </c>
      <c r="B187" t="s">
        <v>366</v>
      </c>
      <c r="C187" t="s">
        <v>366</v>
      </c>
    </row>
    <row r="188" spans="1:1">
      <c r="A188" t="s">
        <v>10</v>
      </c>
    </row>
    <row r="189" spans="1:1">
      <c r="A189" t="s">
        <v>367</v>
      </c>
    </row>
    <row r="190" spans="1:1">
      <c r="A190" t="s">
        <v>10</v>
      </c>
    </row>
    <row r="191" spans="1:3">
      <c r="A191" t="s">
        <v>368</v>
      </c>
      <c r="B191" t="s">
        <v>369</v>
      </c>
      <c r="C191" t="s">
        <v>370</v>
      </c>
    </row>
    <row r="192" spans="1:3">
      <c r="A192" t="s">
        <v>371</v>
      </c>
      <c r="B192" t="s">
        <v>369</v>
      </c>
      <c r="C192" t="s">
        <v>372</v>
      </c>
    </row>
    <row r="193" spans="1:3">
      <c r="A193" t="s">
        <v>373</v>
      </c>
      <c r="B193" t="s">
        <v>374</v>
      </c>
      <c r="C193" t="s">
        <v>375</v>
      </c>
    </row>
    <row r="194" spans="1:3">
      <c r="A194" t="s">
        <v>376</v>
      </c>
      <c r="B194" t="s">
        <v>377</v>
      </c>
      <c r="C194" t="s">
        <v>378</v>
      </c>
    </row>
    <row r="195" spans="1:3">
      <c r="A195" t="s">
        <v>379</v>
      </c>
      <c r="B195" t="s">
        <v>380</v>
      </c>
      <c r="C195" t="s">
        <v>381</v>
      </c>
    </row>
    <row r="196" spans="1:3">
      <c r="A196" t="s">
        <v>382</v>
      </c>
      <c r="B196" t="s">
        <v>383</v>
      </c>
      <c r="C196" t="s">
        <v>384</v>
      </c>
    </row>
    <row r="197" spans="1:3">
      <c r="A197" t="s">
        <v>385</v>
      </c>
      <c r="B197" t="s">
        <v>386</v>
      </c>
      <c r="C197" t="s">
        <v>387</v>
      </c>
    </row>
    <row r="198" spans="1:3">
      <c r="A198" t="s">
        <v>388</v>
      </c>
      <c r="B198" t="s">
        <v>389</v>
      </c>
      <c r="C198" t="s">
        <v>390</v>
      </c>
    </row>
    <row r="199" spans="1:3">
      <c r="A199" t="s">
        <v>391</v>
      </c>
      <c r="B199" t="s">
        <v>392</v>
      </c>
      <c r="C199" t="s">
        <v>393</v>
      </c>
    </row>
    <row r="200" s="2" customFormat="1" spans="1:3">
      <c r="A200" s="2" t="s">
        <v>394</v>
      </c>
      <c r="B200" s="2" t="s">
        <v>395</v>
      </c>
      <c r="C200" s="2" t="s">
        <v>395</v>
      </c>
    </row>
    <row r="201" s="2" customFormat="1" spans="1:3">
      <c r="A201" s="2" t="s">
        <v>396</v>
      </c>
      <c r="B201" s="2" t="s">
        <v>397</v>
      </c>
      <c r="C201" s="2" t="s">
        <v>397</v>
      </c>
    </row>
    <row r="202" s="2" customFormat="1" spans="1:3">
      <c r="A202" s="2" t="s">
        <v>398</v>
      </c>
      <c r="B202" s="2" t="s">
        <v>399</v>
      </c>
      <c r="C202" s="2" t="s">
        <v>399</v>
      </c>
    </row>
    <row r="203" s="2" customFormat="1" spans="1:3">
      <c r="A203" s="2" t="s">
        <v>400</v>
      </c>
      <c r="B203" s="2" t="s">
        <v>401</v>
      </c>
      <c r="C203" s="2" t="s">
        <v>401</v>
      </c>
    </row>
    <row r="204" s="2" customFormat="1" spans="1:3">
      <c r="A204" s="2" t="s">
        <v>402</v>
      </c>
      <c r="B204" s="2" t="s">
        <v>403</v>
      </c>
      <c r="C204" s="2" t="s">
        <v>403</v>
      </c>
    </row>
    <row r="205" s="2" customFormat="1" spans="1:3">
      <c r="A205" s="2" t="s">
        <v>404</v>
      </c>
      <c r="B205" s="2" t="s">
        <v>405</v>
      </c>
      <c r="C205" s="2" t="s">
        <v>405</v>
      </c>
    </row>
    <row r="206" s="2" customFormat="1" spans="1:3">
      <c r="A206" s="2" t="s">
        <v>406</v>
      </c>
      <c r="B206" s="2" t="s">
        <v>407</v>
      </c>
      <c r="C206" s="2" t="s">
        <v>407</v>
      </c>
    </row>
    <row r="207" s="2" customFormat="1" spans="1:3">
      <c r="A207" s="2" t="s">
        <v>408</v>
      </c>
      <c r="B207" s="2" t="s">
        <v>409</v>
      </c>
      <c r="C207" s="2" t="s">
        <v>409</v>
      </c>
    </row>
    <row r="208" s="2" customFormat="1" spans="1:3">
      <c r="A208" s="2" t="s">
        <v>410</v>
      </c>
      <c r="B208" s="2" t="s">
        <v>411</v>
      </c>
      <c r="C208" s="2" t="s">
        <v>411</v>
      </c>
    </row>
    <row r="209" s="2" customFormat="1" spans="1:3">
      <c r="A209" s="2" t="s">
        <v>412</v>
      </c>
      <c r="B209" s="2" t="s">
        <v>413</v>
      </c>
      <c r="C209" s="2" t="s">
        <v>413</v>
      </c>
    </row>
    <row r="210" s="2" customFormat="1" spans="1:3">
      <c r="A210" s="2" t="s">
        <v>414</v>
      </c>
      <c r="B210" s="2" t="s">
        <v>415</v>
      </c>
      <c r="C210" s="2" t="s">
        <v>415</v>
      </c>
    </row>
    <row r="211" s="2" customFormat="1" spans="1:3">
      <c r="A211" s="2" t="s">
        <v>416</v>
      </c>
      <c r="B211" s="2" t="s">
        <v>417</v>
      </c>
      <c r="C211" s="2" t="s">
        <v>417</v>
      </c>
    </row>
    <row r="212" s="2" customFormat="1" spans="1:3">
      <c r="A212" s="2" t="s">
        <v>418</v>
      </c>
      <c r="B212" s="2" t="s">
        <v>419</v>
      </c>
      <c r="C212" s="2" t="s">
        <v>420</v>
      </c>
    </row>
    <row r="213" s="2" customFormat="1" spans="1:3">
      <c r="A213" s="2" t="s">
        <v>421</v>
      </c>
      <c r="B213" s="2" t="s">
        <v>422</v>
      </c>
      <c r="C213" s="2" t="s">
        <v>423</v>
      </c>
    </row>
    <row r="214" s="2" customFormat="1" spans="1:3">
      <c r="A214" s="2" t="s">
        <v>424</v>
      </c>
      <c r="B214" s="2" t="s">
        <v>425</v>
      </c>
      <c r="C214" s="2" t="s">
        <v>425</v>
      </c>
    </row>
    <row r="215" spans="1:1">
      <c r="A215" t="s">
        <v>10</v>
      </c>
    </row>
    <row r="216" spans="1:1">
      <c r="A216" t="s">
        <v>426</v>
      </c>
    </row>
    <row r="217" spans="1:1">
      <c r="A217" t="s">
        <v>10</v>
      </c>
    </row>
    <row r="218" spans="1:3">
      <c r="A218" t="s">
        <v>427</v>
      </c>
      <c r="B218" t="s">
        <v>428</v>
      </c>
      <c r="C218" t="s">
        <v>428</v>
      </c>
    </row>
    <row r="219" spans="1:3">
      <c r="A219" t="s">
        <v>429</v>
      </c>
      <c r="B219" t="s">
        <v>430</v>
      </c>
      <c r="C219" t="s">
        <v>430</v>
      </c>
    </row>
    <row r="220" spans="1:3">
      <c r="A220" t="s">
        <v>431</v>
      </c>
      <c r="B220" t="s">
        <v>432</v>
      </c>
      <c r="C220" t="s">
        <v>432</v>
      </c>
    </row>
    <row r="221" spans="1:3">
      <c r="A221" t="s">
        <v>433</v>
      </c>
      <c r="B221" t="s">
        <v>434</v>
      </c>
      <c r="C221" t="s">
        <v>435</v>
      </c>
    </row>
    <row r="222" spans="1:1">
      <c r="A222" t="s">
        <v>10</v>
      </c>
    </row>
    <row r="223" spans="1:1">
      <c r="A223" t="s">
        <v>436</v>
      </c>
    </row>
    <row r="224" spans="1:1">
      <c r="A224" t="s">
        <v>10</v>
      </c>
    </row>
    <row r="225" spans="1:3">
      <c r="A225" t="s">
        <v>437</v>
      </c>
      <c r="B225" t="s">
        <v>438</v>
      </c>
      <c r="C225" t="s">
        <v>439</v>
      </c>
    </row>
    <row r="226" spans="1:3">
      <c r="A226" t="s">
        <v>440</v>
      </c>
      <c r="B226" t="s">
        <v>441</v>
      </c>
      <c r="C226" t="s">
        <v>442</v>
      </c>
    </row>
    <row r="227" spans="1:3">
      <c r="A227" t="s">
        <v>443</v>
      </c>
      <c r="B227" t="s">
        <v>444</v>
      </c>
      <c r="C227" t="s">
        <v>444</v>
      </c>
    </row>
    <row r="228" spans="1:3">
      <c r="A228" t="s">
        <v>445</v>
      </c>
      <c r="B228" t="s">
        <v>446</v>
      </c>
      <c r="C228" t="s">
        <v>447</v>
      </c>
    </row>
    <row r="229" spans="1:3">
      <c r="A229" t="s">
        <v>448</v>
      </c>
      <c r="B229" t="s">
        <v>449</v>
      </c>
      <c r="C229" t="s">
        <v>450</v>
      </c>
    </row>
    <row r="230" spans="1:3">
      <c r="A230" t="s">
        <v>451</v>
      </c>
      <c r="B230" t="s">
        <v>452</v>
      </c>
      <c r="C230" t="s">
        <v>453</v>
      </c>
    </row>
    <row r="231" spans="1:3">
      <c r="A231" t="s">
        <v>454</v>
      </c>
      <c r="B231" t="s">
        <v>455</v>
      </c>
      <c r="C231" t="s">
        <v>456</v>
      </c>
    </row>
    <row r="232" spans="1:1">
      <c r="A232" t="s">
        <v>10</v>
      </c>
    </row>
    <row r="233" spans="1:1">
      <c r="A233" t="s">
        <v>457</v>
      </c>
    </row>
    <row r="234" spans="1:1">
      <c r="A234" t="s">
        <v>10</v>
      </c>
    </row>
    <row r="235" spans="1:3">
      <c r="A235" t="s">
        <v>458</v>
      </c>
      <c r="B235" t="s">
        <v>459</v>
      </c>
      <c r="C235" t="s">
        <v>459</v>
      </c>
    </row>
    <row r="236" spans="1:3">
      <c r="A236" t="s">
        <v>460</v>
      </c>
      <c r="B236" t="s">
        <v>461</v>
      </c>
      <c r="C236" t="s">
        <v>461</v>
      </c>
    </row>
    <row r="237" spans="1:3">
      <c r="A237" t="s">
        <v>462</v>
      </c>
      <c r="B237" t="s">
        <v>463</v>
      </c>
      <c r="C237" t="s">
        <v>463</v>
      </c>
    </row>
    <row r="238" spans="1:3">
      <c r="A238" t="s">
        <v>464</v>
      </c>
      <c r="B238" t="s">
        <v>465</v>
      </c>
      <c r="C238" t="s">
        <v>465</v>
      </c>
    </row>
    <row r="239" spans="1:3">
      <c r="A239" t="s">
        <v>466</v>
      </c>
      <c r="B239" t="s">
        <v>467</v>
      </c>
      <c r="C239" t="s">
        <v>467</v>
      </c>
    </row>
    <row r="240" spans="1:1">
      <c r="A240" t="s">
        <v>10</v>
      </c>
    </row>
    <row r="241" spans="1:1">
      <c r="A241" t="s">
        <v>468</v>
      </c>
    </row>
    <row r="242" spans="1:1">
      <c r="A242" t="s">
        <v>10</v>
      </c>
    </row>
    <row r="243" spans="1:3">
      <c r="A243" t="s">
        <v>469</v>
      </c>
      <c r="B243" t="s">
        <v>470</v>
      </c>
      <c r="C243" t="s">
        <v>471</v>
      </c>
    </row>
    <row r="244" spans="1:3">
      <c r="A244" t="s">
        <v>472</v>
      </c>
      <c r="B244" t="s">
        <v>473</v>
      </c>
      <c r="C244" t="s">
        <v>474</v>
      </c>
    </row>
    <row r="245" spans="1:3">
      <c r="A245" t="s">
        <v>475</v>
      </c>
      <c r="B245" t="s">
        <v>476</v>
      </c>
      <c r="C245" t="s">
        <v>476</v>
      </c>
    </row>
    <row r="246" spans="1:3">
      <c r="A246" t="s">
        <v>477</v>
      </c>
      <c r="B246" t="s">
        <v>478</v>
      </c>
      <c r="C246" t="s">
        <v>479</v>
      </c>
    </row>
    <row r="247" spans="1:3">
      <c r="A247" t="s">
        <v>480</v>
      </c>
      <c r="B247" t="s">
        <v>481</v>
      </c>
      <c r="C247" t="s">
        <v>481</v>
      </c>
    </row>
    <row r="248" spans="1:3">
      <c r="A248" t="s">
        <v>482</v>
      </c>
      <c r="B248" t="s">
        <v>483</v>
      </c>
      <c r="C248" t="s">
        <v>484</v>
      </c>
    </row>
    <row r="249" spans="1:3">
      <c r="A249" t="s">
        <v>485</v>
      </c>
      <c r="B249" t="s">
        <v>486</v>
      </c>
      <c r="C249" t="s">
        <v>487</v>
      </c>
    </row>
    <row r="250" spans="1:3">
      <c r="A250" t="s">
        <v>488</v>
      </c>
      <c r="B250" t="s">
        <v>489</v>
      </c>
      <c r="C250" t="s">
        <v>490</v>
      </c>
    </row>
    <row r="251" spans="1:3">
      <c r="A251" t="s">
        <v>491</v>
      </c>
      <c r="B251" t="s">
        <v>492</v>
      </c>
      <c r="C251" t="s">
        <v>493</v>
      </c>
    </row>
    <row r="252" spans="1:3">
      <c r="A252" t="s">
        <v>494</v>
      </c>
      <c r="B252" t="s">
        <v>495</v>
      </c>
      <c r="C252" t="s">
        <v>496</v>
      </c>
    </row>
    <row r="253" spans="1:3">
      <c r="A253" t="s">
        <v>497</v>
      </c>
      <c r="B253" t="s">
        <v>498</v>
      </c>
      <c r="C253" t="s">
        <v>498</v>
      </c>
    </row>
    <row r="254" spans="1:3">
      <c r="A254" t="s">
        <v>499</v>
      </c>
      <c r="B254" t="s">
        <v>500</v>
      </c>
      <c r="C254" t="s">
        <v>501</v>
      </c>
    </row>
    <row r="255" spans="1:3">
      <c r="A255" t="s">
        <v>502</v>
      </c>
      <c r="B255" t="s">
        <v>503</v>
      </c>
      <c r="C255" t="s">
        <v>39</v>
      </c>
    </row>
    <row r="256" spans="1:3">
      <c r="A256" t="s">
        <v>504</v>
      </c>
      <c r="B256" t="s">
        <v>505</v>
      </c>
      <c r="C256" t="s">
        <v>506</v>
      </c>
    </row>
    <row r="257" spans="1:3">
      <c r="A257" t="s">
        <v>507</v>
      </c>
      <c r="B257" t="s">
        <v>508</v>
      </c>
      <c r="C257" t="s">
        <v>509</v>
      </c>
    </row>
    <row r="258" spans="1:3">
      <c r="A258" t="s">
        <v>510</v>
      </c>
      <c r="B258" t="s">
        <v>511</v>
      </c>
      <c r="C258" t="s">
        <v>511</v>
      </c>
    </row>
    <row r="259" spans="1:3">
      <c r="A259" t="s">
        <v>512</v>
      </c>
      <c r="B259" t="s">
        <v>513</v>
      </c>
      <c r="C259" t="s">
        <v>514</v>
      </c>
    </row>
    <row r="260" spans="1:1">
      <c r="A260" t="s">
        <v>10</v>
      </c>
    </row>
    <row r="261" spans="1:1">
      <c r="A261" t="s">
        <v>515</v>
      </c>
    </row>
    <row r="262" spans="1:1">
      <c r="A262" t="s">
        <v>10</v>
      </c>
    </row>
    <row r="263" spans="1:3">
      <c r="A263" t="s">
        <v>516</v>
      </c>
      <c r="B263" t="s">
        <v>517</v>
      </c>
      <c r="C263" t="s">
        <v>518</v>
      </c>
    </row>
    <row r="264" spans="1:3">
      <c r="A264" t="s">
        <v>519</v>
      </c>
      <c r="B264" t="s">
        <v>520</v>
      </c>
      <c r="C264" t="s">
        <v>521</v>
      </c>
    </row>
    <row r="265" spans="1:3">
      <c r="A265" t="s">
        <v>522</v>
      </c>
      <c r="B265" t="s">
        <v>523</v>
      </c>
      <c r="C265" t="s">
        <v>524</v>
      </c>
    </row>
    <row r="266" spans="1:3">
      <c r="A266" t="s">
        <v>525</v>
      </c>
      <c r="B266" t="s">
        <v>526</v>
      </c>
      <c r="C266" t="s">
        <v>526</v>
      </c>
    </row>
    <row r="267" spans="1:1">
      <c r="A267" t="s">
        <v>10</v>
      </c>
    </row>
    <row r="268" spans="1:1">
      <c r="A268" t="s">
        <v>527</v>
      </c>
    </row>
    <row r="269" spans="1:1">
      <c r="A269" t="s">
        <v>10</v>
      </c>
    </row>
    <row r="270" spans="1:3">
      <c r="A270" t="s">
        <v>528</v>
      </c>
      <c r="B270" t="s">
        <v>529</v>
      </c>
      <c r="C270" t="s">
        <v>530</v>
      </c>
    </row>
    <row r="271" spans="1:3">
      <c r="A271" t="s">
        <v>531</v>
      </c>
      <c r="B271" t="s">
        <v>532</v>
      </c>
      <c r="C271" t="s">
        <v>533</v>
      </c>
    </row>
    <row r="272" spans="1:3">
      <c r="A272" t="s">
        <v>534</v>
      </c>
      <c r="B272" t="s">
        <v>535</v>
      </c>
      <c r="C272" t="s">
        <v>536</v>
      </c>
    </row>
    <row r="273" spans="1:3">
      <c r="A273" t="s">
        <v>537</v>
      </c>
      <c r="B273" t="s">
        <v>538</v>
      </c>
      <c r="C273" t="s">
        <v>539</v>
      </c>
    </row>
    <row r="274" spans="1:3">
      <c r="A274" t="s">
        <v>540</v>
      </c>
      <c r="B274" t="s">
        <v>541</v>
      </c>
      <c r="C274" t="s">
        <v>542</v>
      </c>
    </row>
    <row r="275" spans="1:3">
      <c r="A275" t="s">
        <v>543</v>
      </c>
      <c r="B275" t="s">
        <v>544</v>
      </c>
      <c r="C275" t="s">
        <v>544</v>
      </c>
    </row>
    <row r="276" spans="1:3">
      <c r="A276" t="s">
        <v>545</v>
      </c>
      <c r="B276" t="s">
        <v>546</v>
      </c>
      <c r="C276" t="s">
        <v>546</v>
      </c>
    </row>
    <row r="277" spans="1:3">
      <c r="A277" t="s">
        <v>547</v>
      </c>
      <c r="B277" t="s">
        <v>548</v>
      </c>
      <c r="C277" t="s">
        <v>548</v>
      </c>
    </row>
    <row r="278" spans="1:3">
      <c r="A278" t="s">
        <v>549</v>
      </c>
      <c r="B278" t="s">
        <v>550</v>
      </c>
      <c r="C278" t="s">
        <v>550</v>
      </c>
    </row>
    <row r="279" spans="1:3">
      <c r="A279" t="s">
        <v>551</v>
      </c>
      <c r="B279" t="s">
        <v>552</v>
      </c>
      <c r="C279" t="s">
        <v>552</v>
      </c>
    </row>
    <row r="280" spans="1:3">
      <c r="A280" t="s">
        <v>553</v>
      </c>
      <c r="B280" t="s">
        <v>554</v>
      </c>
      <c r="C280" t="s">
        <v>554</v>
      </c>
    </row>
    <row r="281" spans="1:3">
      <c r="A281" t="s">
        <v>555</v>
      </c>
      <c r="B281" t="s">
        <v>556</v>
      </c>
      <c r="C281" t="s">
        <v>556</v>
      </c>
    </row>
    <row r="282" spans="1:3">
      <c r="A282" t="s">
        <v>557</v>
      </c>
      <c r="B282" t="s">
        <v>558</v>
      </c>
      <c r="C282" t="s">
        <v>558</v>
      </c>
    </row>
    <row r="283" spans="1:3">
      <c r="A283" t="s">
        <v>559</v>
      </c>
      <c r="B283" t="s">
        <v>560</v>
      </c>
      <c r="C283" t="s">
        <v>560</v>
      </c>
    </row>
    <row r="284" spans="1:3">
      <c r="A284" t="s">
        <v>561</v>
      </c>
      <c r="B284" t="s">
        <v>562</v>
      </c>
      <c r="C284" t="s">
        <v>562</v>
      </c>
    </row>
    <row r="285" spans="1:3">
      <c r="A285" t="s">
        <v>563</v>
      </c>
      <c r="B285" t="s">
        <v>564</v>
      </c>
      <c r="C285" t="s">
        <v>564</v>
      </c>
    </row>
    <row r="286" spans="1:3">
      <c r="A286" t="s">
        <v>565</v>
      </c>
      <c r="B286" t="s">
        <v>566</v>
      </c>
      <c r="C286" t="s">
        <v>566</v>
      </c>
    </row>
    <row r="287" spans="1:3">
      <c r="A287" t="s">
        <v>567</v>
      </c>
      <c r="B287" t="s">
        <v>568</v>
      </c>
      <c r="C287" t="s">
        <v>568</v>
      </c>
    </row>
    <row r="288" spans="1:3">
      <c r="A288" t="s">
        <v>569</v>
      </c>
      <c r="B288" t="s">
        <v>570</v>
      </c>
      <c r="C288" t="s">
        <v>570</v>
      </c>
    </row>
    <row r="289" spans="1:3">
      <c r="A289" t="s">
        <v>571</v>
      </c>
      <c r="B289" t="s">
        <v>572</v>
      </c>
      <c r="C289" t="s">
        <v>573</v>
      </c>
    </row>
    <row r="290" spans="1:3">
      <c r="A290" t="s">
        <v>574</v>
      </c>
      <c r="B290" t="s">
        <v>575</v>
      </c>
      <c r="C290" t="s">
        <v>575</v>
      </c>
    </row>
    <row r="291" spans="1:3">
      <c r="A291" t="s">
        <v>576</v>
      </c>
      <c r="B291" t="s">
        <v>577</v>
      </c>
      <c r="C291" t="s">
        <v>577</v>
      </c>
    </row>
    <row r="292" spans="1:3">
      <c r="A292" t="s">
        <v>578</v>
      </c>
      <c r="B292" t="s">
        <v>579</v>
      </c>
      <c r="C292" t="s">
        <v>579</v>
      </c>
    </row>
    <row r="293" spans="1:1">
      <c r="A293" t="s">
        <v>10</v>
      </c>
    </row>
    <row r="294" spans="1:1">
      <c r="A294" t="s">
        <v>580</v>
      </c>
    </row>
    <row r="295" spans="1:1">
      <c r="A295" t="s">
        <v>10</v>
      </c>
    </row>
    <row r="296" spans="1:3">
      <c r="A296" t="s">
        <v>581</v>
      </c>
      <c r="B296" t="s">
        <v>582</v>
      </c>
      <c r="C296" t="s">
        <v>582</v>
      </c>
    </row>
    <row r="297" spans="1:3">
      <c r="A297" t="s">
        <v>583</v>
      </c>
      <c r="B297" t="s">
        <v>584</v>
      </c>
      <c r="C297" t="s">
        <v>585</v>
      </c>
    </row>
    <row r="298" spans="1:3">
      <c r="A298" t="s">
        <v>586</v>
      </c>
      <c r="B298" t="s">
        <v>587</v>
      </c>
      <c r="C298" t="s">
        <v>588</v>
      </c>
    </row>
    <row r="299" spans="1:1">
      <c r="A299" t="s">
        <v>10</v>
      </c>
    </row>
    <row r="300" spans="1:1">
      <c r="A300" t="s">
        <v>589</v>
      </c>
    </row>
    <row r="301" spans="1:1">
      <c r="A301" t="s">
        <v>10</v>
      </c>
    </row>
    <row r="302" spans="1:3">
      <c r="A302" t="s">
        <v>590</v>
      </c>
      <c r="B302" t="s">
        <v>591</v>
      </c>
      <c r="C302" t="s">
        <v>591</v>
      </c>
    </row>
    <row r="303" spans="1:3">
      <c r="A303" t="s">
        <v>592</v>
      </c>
      <c r="B303" t="s">
        <v>593</v>
      </c>
      <c r="C303" t="s">
        <v>594</v>
      </c>
    </row>
    <row r="304" spans="1:1">
      <c r="A304" t="s">
        <v>10</v>
      </c>
    </row>
    <row r="305" spans="1:1">
      <c r="A305" t="s">
        <v>589</v>
      </c>
    </row>
    <row r="306" spans="1:1">
      <c r="A306" t="s">
        <v>10</v>
      </c>
    </row>
    <row r="307" spans="1:3">
      <c r="A307" t="s">
        <v>595</v>
      </c>
      <c r="B307" t="s">
        <v>596</v>
      </c>
      <c r="C307" t="s">
        <v>597</v>
      </c>
    </row>
    <row r="308" spans="1:3">
      <c r="A308" t="s">
        <v>598</v>
      </c>
      <c r="B308" t="s">
        <v>599</v>
      </c>
      <c r="C308" t="s">
        <v>600</v>
      </c>
    </row>
    <row r="309" spans="1:1">
      <c r="A309" t="s">
        <v>10</v>
      </c>
    </row>
    <row r="310" spans="1:1">
      <c r="A310" t="s">
        <v>601</v>
      </c>
    </row>
    <row r="311" spans="1:1">
      <c r="A311" t="s">
        <v>10</v>
      </c>
    </row>
    <row r="312" spans="1:3">
      <c r="A312" t="s">
        <v>602</v>
      </c>
      <c r="B312" t="s">
        <v>603</v>
      </c>
      <c r="C312" t="s">
        <v>604</v>
      </c>
    </row>
    <row r="313" spans="1:3">
      <c r="A313" t="s">
        <v>605</v>
      </c>
      <c r="B313" t="s">
        <v>591</v>
      </c>
      <c r="C313" t="s">
        <v>591</v>
      </c>
    </row>
    <row r="314" spans="1:3">
      <c r="A314" t="s">
        <v>606</v>
      </c>
      <c r="B314" t="s">
        <v>607</v>
      </c>
      <c r="C314" t="s">
        <v>607</v>
      </c>
    </row>
    <row r="315" spans="1:3">
      <c r="A315" t="s">
        <v>608</v>
      </c>
      <c r="B315" t="s">
        <v>609</v>
      </c>
      <c r="C315" t="s">
        <v>610</v>
      </c>
    </row>
    <row r="316" spans="1:3">
      <c r="A316" t="s">
        <v>611</v>
      </c>
      <c r="B316" t="s">
        <v>612</v>
      </c>
      <c r="C316" t="s">
        <v>613</v>
      </c>
    </row>
    <row r="317" spans="1:3">
      <c r="A317" t="s">
        <v>614</v>
      </c>
      <c r="B317" t="s">
        <v>615</v>
      </c>
      <c r="C317" t="s">
        <v>616</v>
      </c>
    </row>
    <row r="318" spans="1:3">
      <c r="A318" t="s">
        <v>617</v>
      </c>
      <c r="B318" t="s">
        <v>618</v>
      </c>
      <c r="C318" t="s">
        <v>619</v>
      </c>
    </row>
    <row r="319" spans="1:3">
      <c r="A319" t="s">
        <v>620</v>
      </c>
      <c r="B319" t="s">
        <v>621</v>
      </c>
      <c r="C319" t="s">
        <v>622</v>
      </c>
    </row>
    <row r="320" spans="1:1">
      <c r="A320" t="s">
        <v>10</v>
      </c>
    </row>
    <row r="321" spans="1:1">
      <c r="A321" t="s">
        <v>601</v>
      </c>
    </row>
    <row r="322" spans="1:1">
      <c r="A322" t="s">
        <v>10</v>
      </c>
    </row>
    <row r="323" spans="1:3">
      <c r="A323" t="s">
        <v>623</v>
      </c>
      <c r="B323" t="s">
        <v>624</v>
      </c>
      <c r="C323" t="s">
        <v>370</v>
      </c>
    </row>
    <row r="324" spans="1:3">
      <c r="A324" t="s">
        <v>625</v>
      </c>
      <c r="B324" t="s">
        <v>626</v>
      </c>
      <c r="C324" t="s">
        <v>627</v>
      </c>
    </row>
    <row r="325" spans="1:3">
      <c r="A325" t="s">
        <v>628</v>
      </c>
      <c r="B325" t="s">
        <v>629</v>
      </c>
      <c r="C325" t="s">
        <v>630</v>
      </c>
    </row>
    <row r="326" spans="1:3">
      <c r="A326" t="s">
        <v>631</v>
      </c>
      <c r="B326" t="s">
        <v>632</v>
      </c>
      <c r="C326" t="s">
        <v>633</v>
      </c>
    </row>
    <row r="327" spans="1:3">
      <c r="A327" t="s">
        <v>634</v>
      </c>
      <c r="B327" t="s">
        <v>635</v>
      </c>
      <c r="C327" t="s">
        <v>636</v>
      </c>
    </row>
    <row r="328" spans="1:1">
      <c r="A328" t="s">
        <v>10</v>
      </c>
    </row>
    <row r="329" spans="1:1">
      <c r="A329" t="s">
        <v>637</v>
      </c>
    </row>
    <row r="330" spans="1:1">
      <c r="A330" t="s">
        <v>10</v>
      </c>
    </row>
    <row r="331" spans="1:3">
      <c r="A331" t="s">
        <v>638</v>
      </c>
      <c r="B331" t="s">
        <v>639</v>
      </c>
      <c r="C331" t="s">
        <v>158</v>
      </c>
    </row>
    <row r="332" spans="1:3">
      <c r="A332" t="s">
        <v>640</v>
      </c>
      <c r="B332" t="s">
        <v>641</v>
      </c>
      <c r="C332" t="s">
        <v>642</v>
      </c>
    </row>
    <row r="333" spans="1:3">
      <c r="A333" t="s">
        <v>643</v>
      </c>
      <c r="B333" t="s">
        <v>644</v>
      </c>
      <c r="C333" t="s">
        <v>645</v>
      </c>
    </row>
    <row r="334" spans="1:3">
      <c r="A334" t="s">
        <v>646</v>
      </c>
      <c r="B334" t="s">
        <v>647</v>
      </c>
      <c r="C334" t="s">
        <v>648</v>
      </c>
    </row>
    <row r="335" spans="1:3">
      <c r="A335" t="s">
        <v>649</v>
      </c>
      <c r="B335" t="s">
        <v>650</v>
      </c>
      <c r="C335" t="s">
        <v>651</v>
      </c>
    </row>
    <row r="336" spans="1:3">
      <c r="A336" t="s">
        <v>652</v>
      </c>
      <c r="B336" t="s">
        <v>653</v>
      </c>
      <c r="C336" t="s">
        <v>654</v>
      </c>
    </row>
    <row r="337" spans="1:3">
      <c r="A337" t="s">
        <v>655</v>
      </c>
      <c r="B337" t="s">
        <v>656</v>
      </c>
      <c r="C337" t="s">
        <v>657</v>
      </c>
    </row>
    <row r="338" spans="1:3">
      <c r="A338" t="s">
        <v>658</v>
      </c>
      <c r="B338" t="s">
        <v>659</v>
      </c>
      <c r="C338" t="s">
        <v>660</v>
      </c>
    </row>
    <row r="339" spans="1:3">
      <c r="A339" t="s">
        <v>661</v>
      </c>
      <c r="B339" t="s">
        <v>662</v>
      </c>
      <c r="C339" t="s">
        <v>663</v>
      </c>
    </row>
    <row r="340" spans="1:3">
      <c r="A340" t="s">
        <v>664</v>
      </c>
      <c r="B340" t="s">
        <v>665</v>
      </c>
      <c r="C340" t="s">
        <v>665</v>
      </c>
    </row>
    <row r="341" spans="1:3">
      <c r="A341" t="s">
        <v>666</v>
      </c>
      <c r="B341" t="s">
        <v>667</v>
      </c>
      <c r="C341" t="s">
        <v>668</v>
      </c>
    </row>
    <row r="342" spans="1:3">
      <c r="A342" t="s">
        <v>669</v>
      </c>
      <c r="B342" t="s">
        <v>670</v>
      </c>
      <c r="C342" t="s">
        <v>671</v>
      </c>
    </row>
    <row r="343" spans="1:1">
      <c r="A343" t="s">
        <v>10</v>
      </c>
    </row>
    <row r="344" spans="1:1">
      <c r="A344" t="s">
        <v>672</v>
      </c>
    </row>
    <row r="345" spans="1:1">
      <c r="A345" t="s">
        <v>10</v>
      </c>
    </row>
    <row r="346" spans="1:3">
      <c r="A346" t="s">
        <v>673</v>
      </c>
      <c r="B346" t="s">
        <v>674</v>
      </c>
      <c r="C346" t="s">
        <v>675</v>
      </c>
    </row>
    <row r="347" spans="1:3">
      <c r="A347" t="s">
        <v>676</v>
      </c>
      <c r="B347" t="s">
        <v>674</v>
      </c>
      <c r="C347" t="s">
        <v>677</v>
      </c>
    </row>
    <row r="348" spans="1:3">
      <c r="A348" t="s">
        <v>678</v>
      </c>
      <c r="B348" t="s">
        <v>679</v>
      </c>
      <c r="C348" t="s">
        <v>679</v>
      </c>
    </row>
    <row r="349" spans="1:3">
      <c r="A349" t="s">
        <v>680</v>
      </c>
      <c r="B349" t="s">
        <v>681</v>
      </c>
      <c r="C349" t="s">
        <v>681</v>
      </c>
    </row>
    <row r="350" spans="1:3">
      <c r="A350" t="s">
        <v>682</v>
      </c>
      <c r="B350" t="s">
        <v>683</v>
      </c>
      <c r="C350" t="s">
        <v>684</v>
      </c>
    </row>
    <row r="351" spans="1:3">
      <c r="A351" t="s">
        <v>685</v>
      </c>
      <c r="B351" t="s">
        <v>686</v>
      </c>
      <c r="C351" t="s">
        <v>687</v>
      </c>
    </row>
    <row r="352" spans="1:3">
      <c r="A352" t="s">
        <v>688</v>
      </c>
      <c r="B352" t="s">
        <v>689</v>
      </c>
      <c r="C352" t="s">
        <v>689</v>
      </c>
    </row>
    <row r="353" spans="1:3">
      <c r="A353" t="s">
        <v>690</v>
      </c>
      <c r="B353" t="s">
        <v>691</v>
      </c>
      <c r="C353" t="s">
        <v>691</v>
      </c>
    </row>
    <row r="354" spans="1:3">
      <c r="A354" t="s">
        <v>692</v>
      </c>
      <c r="B354" t="s">
        <v>693</v>
      </c>
      <c r="C354" t="s">
        <v>693</v>
      </c>
    </row>
    <row r="355" spans="1:3">
      <c r="A355" t="s">
        <v>694</v>
      </c>
      <c r="B355" t="s">
        <v>695</v>
      </c>
      <c r="C355" t="s">
        <v>695</v>
      </c>
    </row>
    <row r="356" spans="1:3">
      <c r="A356" t="s">
        <v>696</v>
      </c>
      <c r="B356" t="s">
        <v>697</v>
      </c>
      <c r="C356" t="s">
        <v>697</v>
      </c>
    </row>
    <row r="357" spans="1:3">
      <c r="A357" t="s">
        <v>698</v>
      </c>
      <c r="B357" t="s">
        <v>699</v>
      </c>
      <c r="C357" t="s">
        <v>700</v>
      </c>
    </row>
    <row r="358" spans="1:3">
      <c r="A358" t="s">
        <v>701</v>
      </c>
      <c r="B358" t="s">
        <v>702</v>
      </c>
      <c r="C358" t="s">
        <v>702</v>
      </c>
    </row>
    <row r="359" spans="1:3">
      <c r="A359" t="s">
        <v>703</v>
      </c>
      <c r="B359" t="s">
        <v>674</v>
      </c>
      <c r="C359" t="s">
        <v>704</v>
      </c>
    </row>
    <row r="360" spans="1:3">
      <c r="A360" t="s">
        <v>705</v>
      </c>
      <c r="B360" t="s">
        <v>706</v>
      </c>
      <c r="C360" t="s">
        <v>707</v>
      </c>
    </row>
    <row r="361" spans="1:3">
      <c r="A361" t="s">
        <v>708</v>
      </c>
      <c r="B361" t="s">
        <v>709</v>
      </c>
      <c r="C361" t="s">
        <v>710</v>
      </c>
    </row>
    <row r="362" spans="1:3">
      <c r="A362" t="s">
        <v>711</v>
      </c>
      <c r="B362" t="s">
        <v>712</v>
      </c>
      <c r="C362" t="s">
        <v>713</v>
      </c>
    </row>
    <row r="363" spans="1:3">
      <c r="A363" t="s">
        <v>714</v>
      </c>
      <c r="B363" t="s">
        <v>715</v>
      </c>
      <c r="C363" t="s">
        <v>716</v>
      </c>
    </row>
    <row r="364" spans="1:3">
      <c r="A364" t="s">
        <v>717</v>
      </c>
      <c r="B364" t="s">
        <v>718</v>
      </c>
      <c r="C364" t="s">
        <v>719</v>
      </c>
    </row>
    <row r="365" spans="1:3">
      <c r="A365" t="s">
        <v>720</v>
      </c>
      <c r="B365" t="s">
        <v>721</v>
      </c>
      <c r="C365" t="s">
        <v>722</v>
      </c>
    </row>
    <row r="366" spans="1:1">
      <c r="A366" t="s">
        <v>10</v>
      </c>
    </row>
    <row r="367" spans="1:1">
      <c r="A367" t="s">
        <v>723</v>
      </c>
    </row>
    <row r="368" spans="1:1">
      <c r="A368" t="s">
        <v>10</v>
      </c>
    </row>
    <row r="369" spans="1:3">
      <c r="A369" t="s">
        <v>724</v>
      </c>
      <c r="B369" t="s">
        <v>725</v>
      </c>
      <c r="C369" t="s">
        <v>725</v>
      </c>
    </row>
    <row r="370" spans="1:3">
      <c r="A370" t="s">
        <v>726</v>
      </c>
      <c r="B370" t="s">
        <v>727</v>
      </c>
      <c r="C370" t="s">
        <v>728</v>
      </c>
    </row>
    <row r="371" spans="1:3">
      <c r="A371" t="s">
        <v>729</v>
      </c>
      <c r="B371" t="s">
        <v>727</v>
      </c>
      <c r="C371" t="s">
        <v>730</v>
      </c>
    </row>
    <row r="372" spans="1:3">
      <c r="A372" t="s">
        <v>731</v>
      </c>
      <c r="B372" t="s">
        <v>727</v>
      </c>
      <c r="C372" t="s">
        <v>732</v>
      </c>
    </row>
    <row r="373" spans="1:3">
      <c r="A373" t="s">
        <v>733</v>
      </c>
      <c r="B373" t="s">
        <v>734</v>
      </c>
      <c r="C373" t="s">
        <v>734</v>
      </c>
    </row>
    <row r="374" spans="1:3">
      <c r="A374" t="s">
        <v>735</v>
      </c>
      <c r="B374" t="s">
        <v>736</v>
      </c>
      <c r="C374" t="s">
        <v>737</v>
      </c>
    </row>
    <row r="375" spans="1:3">
      <c r="A375" t="s">
        <v>738</v>
      </c>
      <c r="B375" t="s">
        <v>739</v>
      </c>
      <c r="C375" t="s">
        <v>740</v>
      </c>
    </row>
    <row r="376" spans="1:1">
      <c r="A376" t="s">
        <v>10</v>
      </c>
    </row>
    <row r="377" spans="1:1">
      <c r="A377" t="s">
        <v>741</v>
      </c>
    </row>
    <row r="378" spans="1:1">
      <c r="A378" t="s">
        <v>10</v>
      </c>
    </row>
    <row r="379" spans="1:3">
      <c r="A379" t="s">
        <v>742</v>
      </c>
      <c r="B379" t="s">
        <v>743</v>
      </c>
      <c r="C379" t="s">
        <v>744</v>
      </c>
    </row>
    <row r="380" spans="1:3">
      <c r="A380" t="s">
        <v>745</v>
      </c>
      <c r="B380" t="s">
        <v>746</v>
      </c>
      <c r="C380" t="s">
        <v>747</v>
      </c>
    </row>
    <row r="381" spans="1:3">
      <c r="A381" t="s">
        <v>748</v>
      </c>
      <c r="B381" t="s">
        <v>749</v>
      </c>
      <c r="C381" t="s">
        <v>750</v>
      </c>
    </row>
    <row r="382" spans="1:3">
      <c r="A382" t="s">
        <v>751</v>
      </c>
      <c r="B382" t="s">
        <v>752</v>
      </c>
      <c r="C382" t="s">
        <v>753</v>
      </c>
    </row>
    <row r="383" spans="1:3">
      <c r="A383" t="s">
        <v>754</v>
      </c>
      <c r="B383" t="s">
        <v>755</v>
      </c>
      <c r="C383" t="s">
        <v>756</v>
      </c>
    </row>
    <row r="384" spans="1:3">
      <c r="A384" t="s">
        <v>757</v>
      </c>
      <c r="B384" t="s">
        <v>758</v>
      </c>
      <c r="C384" t="s">
        <v>759</v>
      </c>
    </row>
    <row r="385" spans="1:3">
      <c r="A385" t="s">
        <v>760</v>
      </c>
      <c r="B385" t="s">
        <v>761</v>
      </c>
      <c r="C385" t="s">
        <v>762</v>
      </c>
    </row>
    <row r="386" spans="1:3">
      <c r="A386" t="s">
        <v>763</v>
      </c>
      <c r="B386" t="s">
        <v>764</v>
      </c>
      <c r="C386" t="s">
        <v>765</v>
      </c>
    </row>
    <row r="387" spans="1:3">
      <c r="A387" t="s">
        <v>766</v>
      </c>
      <c r="B387" t="s">
        <v>767</v>
      </c>
      <c r="C387" t="s">
        <v>767</v>
      </c>
    </row>
    <row r="388" spans="1:3">
      <c r="A388" t="s">
        <v>768</v>
      </c>
      <c r="B388" t="s">
        <v>769</v>
      </c>
      <c r="C388" t="s">
        <v>769</v>
      </c>
    </row>
    <row r="389" spans="1:3">
      <c r="A389" t="s">
        <v>770</v>
      </c>
      <c r="B389" t="s">
        <v>594</v>
      </c>
      <c r="C389" t="s">
        <v>771</v>
      </c>
    </row>
    <row r="390" spans="1:3">
      <c r="A390" t="s">
        <v>772</v>
      </c>
      <c r="B390" t="s">
        <v>591</v>
      </c>
      <c r="C390" t="s">
        <v>591</v>
      </c>
    </row>
    <row r="391" spans="1:3">
      <c r="A391" t="s">
        <v>773</v>
      </c>
      <c r="B391" t="s">
        <v>774</v>
      </c>
      <c r="C391" t="s">
        <v>774</v>
      </c>
    </row>
    <row r="392" spans="1:3">
      <c r="A392" t="s">
        <v>775</v>
      </c>
      <c r="B392" t="s">
        <v>776</v>
      </c>
      <c r="C392" t="s">
        <v>776</v>
      </c>
    </row>
    <row r="393" spans="1:3">
      <c r="A393" t="s">
        <v>777</v>
      </c>
      <c r="B393" t="s">
        <v>778</v>
      </c>
      <c r="C393" t="s">
        <v>778</v>
      </c>
    </row>
    <row r="394" spans="1:3">
      <c r="A394" t="s">
        <v>779</v>
      </c>
      <c r="B394" t="s">
        <v>780</v>
      </c>
      <c r="C394" t="s">
        <v>781</v>
      </c>
    </row>
    <row r="395" spans="1:3">
      <c r="A395" t="s">
        <v>782</v>
      </c>
      <c r="B395" t="s">
        <v>783</v>
      </c>
      <c r="C395" t="s">
        <v>784</v>
      </c>
    </row>
    <row r="396" spans="1:3">
      <c r="A396" t="s">
        <v>785</v>
      </c>
      <c r="B396" t="s">
        <v>786</v>
      </c>
      <c r="C396" t="s">
        <v>786</v>
      </c>
    </row>
    <row r="397" spans="1:3">
      <c r="A397" t="s">
        <v>787</v>
      </c>
      <c r="B397" t="s">
        <v>788</v>
      </c>
      <c r="C397" t="s">
        <v>789</v>
      </c>
    </row>
    <row r="398" spans="1:1">
      <c r="A398" t="s">
        <v>10</v>
      </c>
    </row>
    <row r="399" spans="1:1">
      <c r="A399" t="s">
        <v>790</v>
      </c>
    </row>
    <row r="400" spans="1:1">
      <c r="A400" t="s">
        <v>10</v>
      </c>
    </row>
    <row r="401" spans="1:3">
      <c r="A401" t="s">
        <v>791</v>
      </c>
      <c r="B401" t="s">
        <v>792</v>
      </c>
      <c r="C401" t="s">
        <v>792</v>
      </c>
    </row>
    <row r="402" spans="1:3">
      <c r="A402" t="s">
        <v>793</v>
      </c>
      <c r="B402" t="s">
        <v>794</v>
      </c>
      <c r="C402" t="s">
        <v>794</v>
      </c>
    </row>
    <row r="403" spans="1:3">
      <c r="A403" t="s">
        <v>795</v>
      </c>
      <c r="B403" t="s">
        <v>796</v>
      </c>
      <c r="C403" t="s">
        <v>796</v>
      </c>
    </row>
    <row r="404" spans="1:3">
      <c r="A404" t="s">
        <v>797</v>
      </c>
      <c r="B404" t="s">
        <v>798</v>
      </c>
      <c r="C404" t="s">
        <v>799</v>
      </c>
    </row>
    <row r="405" spans="1:3">
      <c r="A405" t="s">
        <v>800</v>
      </c>
      <c r="B405" t="s">
        <v>801</v>
      </c>
      <c r="C405" t="s">
        <v>802</v>
      </c>
    </row>
    <row r="406" spans="1:1">
      <c r="A406" t="s">
        <v>10</v>
      </c>
    </row>
    <row r="407" spans="1:1">
      <c r="A407" t="s">
        <v>803</v>
      </c>
    </row>
    <row r="408" spans="1:1">
      <c r="A408" t="s">
        <v>10</v>
      </c>
    </row>
    <row r="409" spans="1:3">
      <c r="A409" t="s">
        <v>804</v>
      </c>
      <c r="B409" t="s">
        <v>805</v>
      </c>
      <c r="C409" t="s">
        <v>806</v>
      </c>
    </row>
    <row r="410" spans="1:3">
      <c r="A410" t="s">
        <v>807</v>
      </c>
      <c r="B410" t="s">
        <v>808</v>
      </c>
      <c r="C410" t="s">
        <v>808</v>
      </c>
    </row>
    <row r="411" spans="1:3">
      <c r="A411" t="s">
        <v>809</v>
      </c>
      <c r="B411" t="s">
        <v>810</v>
      </c>
      <c r="C411" t="s">
        <v>810</v>
      </c>
    </row>
    <row r="412" spans="1:3">
      <c r="A412" t="s">
        <v>811</v>
      </c>
      <c r="B412" t="s">
        <v>812</v>
      </c>
      <c r="C412" t="s">
        <v>812</v>
      </c>
    </row>
    <row r="413" spans="1:3">
      <c r="A413" t="s">
        <v>813</v>
      </c>
      <c r="B413" t="s">
        <v>814</v>
      </c>
      <c r="C413" t="s">
        <v>814</v>
      </c>
    </row>
    <row r="414" spans="1:3">
      <c r="A414" t="s">
        <v>815</v>
      </c>
      <c r="B414" t="s">
        <v>816</v>
      </c>
      <c r="C414" t="s">
        <v>817</v>
      </c>
    </row>
    <row r="415" spans="1:1">
      <c r="A415" t="s">
        <v>10</v>
      </c>
    </row>
    <row r="416" spans="1:1">
      <c r="A416" t="s">
        <v>818</v>
      </c>
    </row>
    <row r="417" spans="1:1">
      <c r="A417" t="s">
        <v>10</v>
      </c>
    </row>
    <row r="418" spans="1:3">
      <c r="A418" t="s">
        <v>819</v>
      </c>
      <c r="B418" t="s">
        <v>369</v>
      </c>
      <c r="C418" t="s">
        <v>370</v>
      </c>
    </row>
    <row r="419" spans="1:3">
      <c r="A419" t="s">
        <v>820</v>
      </c>
      <c r="B419" t="s">
        <v>374</v>
      </c>
      <c r="C419" t="s">
        <v>821</v>
      </c>
    </row>
    <row r="420" spans="1:3">
      <c r="A420" t="s">
        <v>822</v>
      </c>
      <c r="B420" t="s">
        <v>383</v>
      </c>
      <c r="C420" t="s">
        <v>384</v>
      </c>
    </row>
    <row r="421" spans="1:3">
      <c r="A421" t="s">
        <v>823</v>
      </c>
      <c r="B421" t="s">
        <v>824</v>
      </c>
      <c r="C421" t="s">
        <v>160</v>
      </c>
    </row>
    <row r="422" spans="1:3">
      <c r="A422" t="s">
        <v>825</v>
      </c>
      <c r="B422" t="s">
        <v>826</v>
      </c>
      <c r="C422" t="s">
        <v>827</v>
      </c>
    </row>
    <row r="423" spans="1:3">
      <c r="A423" t="s">
        <v>828</v>
      </c>
      <c r="B423" t="s">
        <v>829</v>
      </c>
      <c r="C423" t="s">
        <v>830</v>
      </c>
    </row>
    <row r="424" spans="1:3">
      <c r="A424" t="s">
        <v>831</v>
      </c>
      <c r="B424" t="s">
        <v>832</v>
      </c>
      <c r="C424" t="s">
        <v>833</v>
      </c>
    </row>
    <row r="425" spans="1:3">
      <c r="A425" t="s">
        <v>834</v>
      </c>
      <c r="B425" t="s">
        <v>835</v>
      </c>
      <c r="C425" t="s">
        <v>836</v>
      </c>
    </row>
    <row r="426" spans="1:3">
      <c r="A426" t="s">
        <v>837</v>
      </c>
      <c r="B426" t="s">
        <v>838</v>
      </c>
      <c r="C426" t="s">
        <v>838</v>
      </c>
    </row>
    <row r="427" spans="1:3">
      <c r="A427" t="s">
        <v>839</v>
      </c>
      <c r="B427" t="s">
        <v>840</v>
      </c>
      <c r="C427" t="s">
        <v>841</v>
      </c>
    </row>
    <row r="428" spans="1:3">
      <c r="A428" t="s">
        <v>842</v>
      </c>
      <c r="B428" t="s">
        <v>843</v>
      </c>
      <c r="C428" t="s">
        <v>844</v>
      </c>
    </row>
    <row r="429" spans="1:3">
      <c r="A429" t="s">
        <v>845</v>
      </c>
      <c r="B429" t="s">
        <v>846</v>
      </c>
      <c r="C429" t="s">
        <v>847</v>
      </c>
    </row>
    <row r="430" spans="1:3">
      <c r="A430" t="s">
        <v>848</v>
      </c>
      <c r="B430" t="s">
        <v>849</v>
      </c>
      <c r="C430" t="s">
        <v>849</v>
      </c>
    </row>
    <row r="431" spans="1:3">
      <c r="A431" t="s">
        <v>850</v>
      </c>
      <c r="B431" t="s">
        <v>851</v>
      </c>
      <c r="C431" t="s">
        <v>852</v>
      </c>
    </row>
    <row r="432" spans="1:3">
      <c r="A432" t="s">
        <v>853</v>
      </c>
      <c r="B432" t="s">
        <v>854</v>
      </c>
      <c r="C432" t="s">
        <v>855</v>
      </c>
    </row>
    <row r="433" spans="1:3">
      <c r="A433" t="s">
        <v>856</v>
      </c>
      <c r="B433" t="s">
        <v>857</v>
      </c>
      <c r="C433" t="s">
        <v>858</v>
      </c>
    </row>
    <row r="434" spans="1:3">
      <c r="A434" t="s">
        <v>859</v>
      </c>
      <c r="B434" t="s">
        <v>860</v>
      </c>
      <c r="C434" t="s">
        <v>861</v>
      </c>
    </row>
    <row r="435" spans="1:3">
      <c r="A435" t="s">
        <v>862</v>
      </c>
      <c r="B435" t="s">
        <v>863</v>
      </c>
      <c r="C435" t="s">
        <v>863</v>
      </c>
    </row>
    <row r="436" spans="1:3">
      <c r="A436" t="s">
        <v>864</v>
      </c>
      <c r="B436" t="s">
        <v>865</v>
      </c>
      <c r="C436" t="s">
        <v>865</v>
      </c>
    </row>
    <row r="437" spans="1:1">
      <c r="A437" t="s">
        <v>10</v>
      </c>
    </row>
    <row r="438" spans="1:1">
      <c r="A438" t="s">
        <v>866</v>
      </c>
    </row>
    <row r="439" spans="1:1">
      <c r="A439" t="s">
        <v>10</v>
      </c>
    </row>
    <row r="440" spans="1:3">
      <c r="A440" t="s">
        <v>867</v>
      </c>
      <c r="B440" t="s">
        <v>868</v>
      </c>
      <c r="C440" t="s">
        <v>869</v>
      </c>
    </row>
    <row r="441" spans="1:3">
      <c r="A441" t="s">
        <v>870</v>
      </c>
      <c r="B441" t="s">
        <v>871</v>
      </c>
      <c r="C441" t="s">
        <v>872</v>
      </c>
    </row>
    <row r="442" spans="1:3">
      <c r="A442" t="s">
        <v>873</v>
      </c>
      <c r="B442" t="s">
        <v>874</v>
      </c>
      <c r="C442" t="s">
        <v>872</v>
      </c>
    </row>
    <row r="443" spans="1:3">
      <c r="A443" t="s">
        <v>875</v>
      </c>
      <c r="B443" t="s">
        <v>876</v>
      </c>
      <c r="C443" t="s">
        <v>876</v>
      </c>
    </row>
    <row r="444" spans="1:3">
      <c r="A444" t="s">
        <v>877</v>
      </c>
      <c r="B444" t="s">
        <v>878</v>
      </c>
      <c r="C444" t="s">
        <v>879</v>
      </c>
    </row>
    <row r="445" spans="1:3">
      <c r="A445" t="s">
        <v>880</v>
      </c>
      <c r="B445" t="s">
        <v>881</v>
      </c>
      <c r="C445" t="s">
        <v>882</v>
      </c>
    </row>
    <row r="446" spans="1:1">
      <c r="A446" t="s">
        <v>10</v>
      </c>
    </row>
    <row r="447" spans="1:1">
      <c r="A447" t="s">
        <v>883</v>
      </c>
    </row>
    <row r="448" spans="1:1">
      <c r="A448" t="s">
        <v>10</v>
      </c>
    </row>
    <row r="449" spans="1:3">
      <c r="A449" t="s">
        <v>884</v>
      </c>
      <c r="B449" t="s">
        <v>885</v>
      </c>
      <c r="C449" t="s">
        <v>885</v>
      </c>
    </row>
    <row r="450" spans="1:3">
      <c r="A450" t="s">
        <v>886</v>
      </c>
      <c r="B450" t="s">
        <v>887</v>
      </c>
      <c r="C450" t="s">
        <v>887</v>
      </c>
    </row>
    <row r="451" spans="1:1">
      <c r="A451" t="s">
        <v>10</v>
      </c>
    </row>
    <row r="452" spans="1:1">
      <c r="A452" t="s">
        <v>888</v>
      </c>
    </row>
    <row r="453" spans="1:1">
      <c r="A453" t="s">
        <v>10</v>
      </c>
    </row>
    <row r="454" spans="1:3">
      <c r="A454" t="s">
        <v>889</v>
      </c>
      <c r="B454" t="s">
        <v>890</v>
      </c>
      <c r="C454" t="s">
        <v>890</v>
      </c>
    </row>
    <row r="455" spans="1:3">
      <c r="A455" t="s">
        <v>891</v>
      </c>
      <c r="B455" t="s">
        <v>892</v>
      </c>
      <c r="C455" t="s">
        <v>892</v>
      </c>
    </row>
    <row r="456" spans="1:3">
      <c r="A456" t="s">
        <v>893</v>
      </c>
      <c r="B456" t="s">
        <v>894</v>
      </c>
      <c r="C456" t="s">
        <v>894</v>
      </c>
    </row>
    <row r="457" spans="1:3">
      <c r="A457" t="s">
        <v>895</v>
      </c>
      <c r="B457" t="s">
        <v>896</v>
      </c>
      <c r="C457" t="s">
        <v>896</v>
      </c>
    </row>
    <row r="458" spans="1:1">
      <c r="A458" t="s">
        <v>10</v>
      </c>
    </row>
    <row r="459" spans="1:1">
      <c r="A459" t="s">
        <v>897</v>
      </c>
    </row>
    <row r="460" spans="1:1">
      <c r="A460" t="s">
        <v>10</v>
      </c>
    </row>
    <row r="461" spans="1:3">
      <c r="A461" t="s">
        <v>898</v>
      </c>
      <c r="B461" t="s">
        <v>899</v>
      </c>
      <c r="C461" t="s">
        <v>899</v>
      </c>
    </row>
    <row r="462" spans="1:3">
      <c r="A462" t="s">
        <v>900</v>
      </c>
      <c r="B462" t="s">
        <v>901</v>
      </c>
      <c r="C462" t="s">
        <v>901</v>
      </c>
    </row>
    <row r="463" spans="1:3">
      <c r="A463" t="s">
        <v>902</v>
      </c>
      <c r="B463" t="s">
        <v>903</v>
      </c>
      <c r="C463" t="s">
        <v>904</v>
      </c>
    </row>
    <row r="464" spans="1:3">
      <c r="A464" t="s">
        <v>905</v>
      </c>
      <c r="B464" t="s">
        <v>906</v>
      </c>
      <c r="C464" t="s">
        <v>906</v>
      </c>
    </row>
    <row r="465" spans="1:3">
      <c r="A465" t="s">
        <v>907</v>
      </c>
      <c r="B465" t="s">
        <v>908</v>
      </c>
      <c r="C465" t="s">
        <v>908</v>
      </c>
    </row>
    <row r="466" spans="1:1">
      <c r="A466" t="s">
        <v>10</v>
      </c>
    </row>
    <row r="467" spans="1:1">
      <c r="A467" t="s">
        <v>909</v>
      </c>
    </row>
    <row r="468" spans="1:1">
      <c r="A468" t="s">
        <v>10</v>
      </c>
    </row>
    <row r="469" spans="1:3">
      <c r="A469" t="s">
        <v>910</v>
      </c>
      <c r="B469" t="s">
        <v>911</v>
      </c>
      <c r="C469" t="s">
        <v>912</v>
      </c>
    </row>
    <row r="470" spans="1:3">
      <c r="A470" t="s">
        <v>913</v>
      </c>
      <c r="B470" t="s">
        <v>914</v>
      </c>
      <c r="C470" t="s">
        <v>915</v>
      </c>
    </row>
    <row r="471" spans="1:1">
      <c r="A471" t="s">
        <v>10</v>
      </c>
    </row>
    <row r="472" spans="1:1">
      <c r="A472" t="s">
        <v>916</v>
      </c>
    </row>
    <row r="473" spans="1:1">
      <c r="A473" t="s">
        <v>10</v>
      </c>
    </row>
    <row r="474" spans="1:3">
      <c r="A474" t="s">
        <v>917</v>
      </c>
      <c r="B474" t="s">
        <v>918</v>
      </c>
      <c r="C474" t="s">
        <v>919</v>
      </c>
    </row>
    <row r="475" spans="1:3">
      <c r="A475" t="s">
        <v>920</v>
      </c>
      <c r="B475" t="s">
        <v>921</v>
      </c>
      <c r="C475" t="s">
        <v>921</v>
      </c>
    </row>
    <row r="476" spans="1:3">
      <c r="A476" t="s">
        <v>922</v>
      </c>
      <c r="B476" t="s">
        <v>923</v>
      </c>
      <c r="C476" t="s">
        <v>923</v>
      </c>
    </row>
    <row r="477" spans="1:3">
      <c r="A477" t="s">
        <v>924</v>
      </c>
      <c r="B477" t="s">
        <v>925</v>
      </c>
      <c r="C477" t="s">
        <v>925</v>
      </c>
    </row>
    <row r="478" spans="1:3">
      <c r="A478" t="s">
        <v>926</v>
      </c>
      <c r="B478" t="s">
        <v>927</v>
      </c>
      <c r="C478" t="s">
        <v>927</v>
      </c>
    </row>
    <row r="479" spans="1:3">
      <c r="A479" t="s">
        <v>928</v>
      </c>
      <c r="B479" t="s">
        <v>929</v>
      </c>
      <c r="C479" t="s">
        <v>929</v>
      </c>
    </row>
    <row r="480" spans="1:1">
      <c r="A480" t="s">
        <v>10</v>
      </c>
    </row>
    <row r="481" spans="1:1">
      <c r="A481" t="s">
        <v>930</v>
      </c>
    </row>
    <row r="482" spans="1:1">
      <c r="A482" t="s">
        <v>10</v>
      </c>
    </row>
    <row r="483" spans="1:3">
      <c r="A483" t="s">
        <v>931</v>
      </c>
      <c r="B483" t="s">
        <v>932</v>
      </c>
      <c r="C483" t="s">
        <v>932</v>
      </c>
    </row>
    <row r="484" spans="1:3">
      <c r="A484" t="s">
        <v>933</v>
      </c>
      <c r="B484" t="s">
        <v>934</v>
      </c>
      <c r="C484" t="s">
        <v>934</v>
      </c>
    </row>
    <row r="485" spans="1:3">
      <c r="A485" t="s">
        <v>935</v>
      </c>
      <c r="B485" t="s">
        <v>936</v>
      </c>
      <c r="C485" t="s">
        <v>936</v>
      </c>
    </row>
    <row r="486" spans="1:1">
      <c r="A486" t="s">
        <v>10</v>
      </c>
    </row>
    <row r="487" spans="1:1">
      <c r="A487" t="s">
        <v>937</v>
      </c>
    </row>
    <row r="488" spans="1:1">
      <c r="A488" t="s">
        <v>10</v>
      </c>
    </row>
    <row r="489" spans="1:3">
      <c r="A489" t="s">
        <v>938</v>
      </c>
      <c r="B489" t="s">
        <v>939</v>
      </c>
      <c r="C489" t="s">
        <v>939</v>
      </c>
    </row>
    <row r="490" spans="1:3">
      <c r="A490" t="s">
        <v>940</v>
      </c>
      <c r="B490" t="s">
        <v>941</v>
      </c>
      <c r="C490" t="s">
        <v>942</v>
      </c>
    </row>
    <row r="491" spans="1:3">
      <c r="A491" t="s">
        <v>943</v>
      </c>
      <c r="B491" t="s">
        <v>944</v>
      </c>
      <c r="C491" t="s">
        <v>945</v>
      </c>
    </row>
    <row r="492" spans="1:3">
      <c r="A492" t="s">
        <v>946</v>
      </c>
      <c r="B492" t="s">
        <v>947</v>
      </c>
      <c r="C492" t="s">
        <v>948</v>
      </c>
    </row>
    <row r="493" spans="1:1">
      <c r="A493" t="s">
        <v>10</v>
      </c>
    </row>
    <row r="494" spans="1:1">
      <c r="A494" t="s">
        <v>949</v>
      </c>
    </row>
    <row r="495" spans="1:1">
      <c r="A495" t="s">
        <v>10</v>
      </c>
    </row>
    <row r="496" spans="1:3">
      <c r="A496" t="s">
        <v>950</v>
      </c>
      <c r="B496" t="s">
        <v>951</v>
      </c>
      <c r="C496" t="s">
        <v>951</v>
      </c>
    </row>
    <row r="497" spans="1:3">
      <c r="A497" t="s">
        <v>952</v>
      </c>
      <c r="B497" t="s">
        <v>953</v>
      </c>
      <c r="C497" t="s">
        <v>953</v>
      </c>
    </row>
    <row r="498" spans="1:3">
      <c r="A498" t="s">
        <v>954</v>
      </c>
      <c r="B498" t="s">
        <v>955</v>
      </c>
      <c r="C498" t="s">
        <v>956</v>
      </c>
    </row>
    <row r="499" spans="1:3">
      <c r="A499" t="s">
        <v>957</v>
      </c>
      <c r="B499" t="s">
        <v>951</v>
      </c>
      <c r="C499" t="s">
        <v>951</v>
      </c>
    </row>
    <row r="500" spans="1:3">
      <c r="A500" t="s">
        <v>958</v>
      </c>
      <c r="B500" t="s">
        <v>959</v>
      </c>
      <c r="C500" t="s">
        <v>960</v>
      </c>
    </row>
    <row r="501" spans="1:3">
      <c r="A501" t="s">
        <v>961</v>
      </c>
      <c r="B501" t="s">
        <v>962</v>
      </c>
      <c r="C501" t="s">
        <v>962</v>
      </c>
    </row>
    <row r="502" spans="1:3">
      <c r="A502" t="s">
        <v>963</v>
      </c>
      <c r="B502" t="s">
        <v>964</v>
      </c>
      <c r="C502" t="s">
        <v>964</v>
      </c>
    </row>
    <row r="503" spans="1:3">
      <c r="A503" t="s">
        <v>965</v>
      </c>
      <c r="B503" t="s">
        <v>966</v>
      </c>
      <c r="C503" t="s">
        <v>967</v>
      </c>
    </row>
    <row r="504" spans="1:3">
      <c r="A504" t="s">
        <v>968</v>
      </c>
      <c r="B504" t="s">
        <v>246</v>
      </c>
      <c r="C504" t="s">
        <v>246</v>
      </c>
    </row>
    <row r="505" spans="1:3">
      <c r="A505" t="s">
        <v>969</v>
      </c>
      <c r="B505" t="s">
        <v>970</v>
      </c>
      <c r="C505" t="s">
        <v>970</v>
      </c>
    </row>
    <row r="506" spans="1:3">
      <c r="A506" t="s">
        <v>971</v>
      </c>
      <c r="B506" t="s">
        <v>972</v>
      </c>
      <c r="C506" t="s">
        <v>972</v>
      </c>
    </row>
    <row r="507" spans="1:3">
      <c r="A507" t="s">
        <v>973</v>
      </c>
      <c r="B507" t="s">
        <v>974</v>
      </c>
      <c r="C507" t="s">
        <v>974</v>
      </c>
    </row>
    <row r="508" spans="1:1">
      <c r="A508" t="s">
        <v>10</v>
      </c>
    </row>
    <row r="509" spans="1:1">
      <c r="A509" t="s">
        <v>975</v>
      </c>
    </row>
    <row r="510" spans="1:1">
      <c r="A510" t="s">
        <v>10</v>
      </c>
    </row>
    <row r="511" spans="1:3">
      <c r="A511" t="s">
        <v>976</v>
      </c>
      <c r="B511" t="s">
        <v>977</v>
      </c>
      <c r="C511" t="s">
        <v>978</v>
      </c>
    </row>
    <row r="512" spans="1:3">
      <c r="A512" t="s">
        <v>979</v>
      </c>
      <c r="B512" t="s">
        <v>977</v>
      </c>
      <c r="C512" t="s">
        <v>980</v>
      </c>
    </row>
    <row r="513" spans="1:3">
      <c r="A513" t="s">
        <v>981</v>
      </c>
      <c r="B513" t="s">
        <v>977</v>
      </c>
      <c r="C513" t="s">
        <v>982</v>
      </c>
    </row>
    <row r="514" spans="1:3">
      <c r="A514" t="s">
        <v>983</v>
      </c>
      <c r="B514" t="s">
        <v>977</v>
      </c>
      <c r="C514" t="s">
        <v>984</v>
      </c>
    </row>
    <row r="515" spans="1:1">
      <c r="A515" t="s">
        <v>10</v>
      </c>
    </row>
    <row r="516" spans="1:1">
      <c r="A516" t="s">
        <v>985</v>
      </c>
    </row>
    <row r="517" spans="1:1">
      <c r="A517" t="s">
        <v>10</v>
      </c>
    </row>
    <row r="518" spans="1:3">
      <c r="A518" t="s">
        <v>986</v>
      </c>
      <c r="B518" t="s">
        <v>987</v>
      </c>
      <c r="C518" t="s">
        <v>987</v>
      </c>
    </row>
    <row r="519" spans="1:1">
      <c r="A519" t="s">
        <v>10</v>
      </c>
    </row>
    <row r="520" spans="1:1">
      <c r="A520" t="s">
        <v>988</v>
      </c>
    </row>
    <row r="521" spans="1:1">
      <c r="A521" t="s">
        <v>10</v>
      </c>
    </row>
    <row r="522" spans="1:3">
      <c r="A522" t="s">
        <v>989</v>
      </c>
      <c r="B522" t="s">
        <v>990</v>
      </c>
      <c r="C522" t="s">
        <v>991</v>
      </c>
    </row>
    <row r="523" spans="1:3">
      <c r="A523" t="s">
        <v>992</v>
      </c>
      <c r="B523" t="s">
        <v>993</v>
      </c>
      <c r="C523" t="s">
        <v>994</v>
      </c>
    </row>
    <row r="524" spans="1:3">
      <c r="A524" t="s">
        <v>995</v>
      </c>
      <c r="B524" t="s">
        <v>996</v>
      </c>
      <c r="C524" t="s">
        <v>997</v>
      </c>
    </row>
    <row r="525" spans="1:3">
      <c r="A525" t="s">
        <v>998</v>
      </c>
      <c r="B525" t="s">
        <v>999</v>
      </c>
      <c r="C525" t="s">
        <v>999</v>
      </c>
    </row>
    <row r="526" spans="1:3">
      <c r="A526" t="s">
        <v>1000</v>
      </c>
      <c r="B526" t="s">
        <v>1001</v>
      </c>
      <c r="C526" t="s">
        <v>1001</v>
      </c>
    </row>
    <row r="527" spans="1:3">
      <c r="A527" t="s">
        <v>1002</v>
      </c>
      <c r="B527" t="s">
        <v>1003</v>
      </c>
      <c r="C527" t="s">
        <v>1003</v>
      </c>
    </row>
    <row r="528" spans="1:3">
      <c r="A528" t="s">
        <v>1004</v>
      </c>
      <c r="B528" t="s">
        <v>1005</v>
      </c>
      <c r="C528" t="s">
        <v>1005</v>
      </c>
    </row>
    <row r="529" spans="1:3">
      <c r="A529" t="s">
        <v>1006</v>
      </c>
      <c r="B529" t="s">
        <v>1007</v>
      </c>
      <c r="C529" t="s">
        <v>1007</v>
      </c>
    </row>
    <row r="530" spans="1:3">
      <c r="A530" t="s">
        <v>1008</v>
      </c>
      <c r="B530" t="s">
        <v>1009</v>
      </c>
      <c r="C530" t="s">
        <v>1009</v>
      </c>
    </row>
    <row r="531" spans="1:3">
      <c r="A531" t="s">
        <v>1010</v>
      </c>
      <c r="B531" t="s">
        <v>1011</v>
      </c>
      <c r="C531" t="s">
        <v>1011</v>
      </c>
    </row>
    <row r="532" spans="1:3">
      <c r="A532" t="s">
        <v>1012</v>
      </c>
      <c r="B532" t="s">
        <v>1013</v>
      </c>
      <c r="C532" t="s">
        <v>1013</v>
      </c>
    </row>
    <row r="533" spans="1:3">
      <c r="A533" t="s">
        <v>1014</v>
      </c>
      <c r="B533" t="s">
        <v>1015</v>
      </c>
      <c r="C533" t="s">
        <v>1015</v>
      </c>
    </row>
    <row r="534" spans="1:3">
      <c r="A534" t="s">
        <v>1016</v>
      </c>
      <c r="B534" t="s">
        <v>1017</v>
      </c>
      <c r="C534" t="s">
        <v>1018</v>
      </c>
    </row>
    <row r="535" spans="1:3">
      <c r="A535" t="s">
        <v>1019</v>
      </c>
      <c r="B535" t="s">
        <v>1020</v>
      </c>
      <c r="C535" t="s">
        <v>1020</v>
      </c>
    </row>
    <row r="536" spans="1:3">
      <c r="A536" t="s">
        <v>1021</v>
      </c>
      <c r="B536" t="s">
        <v>1022</v>
      </c>
      <c r="C536" t="s">
        <v>1022</v>
      </c>
    </row>
    <row r="537" spans="1:3">
      <c r="A537" t="s">
        <v>1023</v>
      </c>
      <c r="B537" t="s">
        <v>1024</v>
      </c>
      <c r="C537" t="s">
        <v>1024</v>
      </c>
    </row>
    <row r="538" spans="1:3">
      <c r="A538" t="s">
        <v>1025</v>
      </c>
      <c r="B538" t="s">
        <v>1026</v>
      </c>
      <c r="C538" t="s">
        <v>1026</v>
      </c>
    </row>
    <row r="539" spans="1:3">
      <c r="A539" t="s">
        <v>1027</v>
      </c>
      <c r="B539" t="s">
        <v>1028</v>
      </c>
      <c r="C539" t="s">
        <v>1028</v>
      </c>
    </row>
    <row r="540" spans="1:3">
      <c r="A540" t="s">
        <v>1029</v>
      </c>
      <c r="B540" t="s">
        <v>1030</v>
      </c>
      <c r="C540" t="s">
        <v>1030</v>
      </c>
    </row>
    <row r="541" spans="1:3">
      <c r="A541" t="s">
        <v>1031</v>
      </c>
      <c r="B541" t="s">
        <v>1032</v>
      </c>
      <c r="C541" t="s">
        <v>1033</v>
      </c>
    </row>
    <row r="542" spans="1:3">
      <c r="A542" t="s">
        <v>1034</v>
      </c>
      <c r="B542" t="s">
        <v>1035</v>
      </c>
      <c r="C542" t="s">
        <v>1035</v>
      </c>
    </row>
    <row r="543" spans="1:3">
      <c r="A543" t="s">
        <v>1036</v>
      </c>
      <c r="B543" t="s">
        <v>1037</v>
      </c>
      <c r="C543" t="s">
        <v>1038</v>
      </c>
    </row>
    <row r="544" spans="1:3">
      <c r="A544" t="s">
        <v>1039</v>
      </c>
      <c r="B544" t="s">
        <v>1040</v>
      </c>
      <c r="C544" t="s">
        <v>1041</v>
      </c>
    </row>
    <row r="545" spans="1:3">
      <c r="A545" t="s">
        <v>1042</v>
      </c>
      <c r="B545" t="s">
        <v>1043</v>
      </c>
      <c r="C545" t="s">
        <v>1044</v>
      </c>
    </row>
    <row r="546" spans="1:3">
      <c r="A546" t="s">
        <v>1045</v>
      </c>
      <c r="B546" t="s">
        <v>1046</v>
      </c>
      <c r="C546" t="s">
        <v>1047</v>
      </c>
    </row>
    <row r="547" spans="1:3">
      <c r="A547" t="s">
        <v>1048</v>
      </c>
      <c r="B547" t="s">
        <v>1049</v>
      </c>
      <c r="C547" t="s">
        <v>1049</v>
      </c>
    </row>
    <row r="548" spans="1:1">
      <c r="A548" t="s">
        <v>10</v>
      </c>
    </row>
    <row r="549" spans="1:1">
      <c r="A549" t="s">
        <v>1050</v>
      </c>
    </row>
    <row r="550" spans="1:1">
      <c r="A550" t="s">
        <v>10</v>
      </c>
    </row>
    <row r="551" spans="1:3">
      <c r="A551" t="s">
        <v>1051</v>
      </c>
      <c r="B551" t="s">
        <v>1052</v>
      </c>
      <c r="C551" t="s">
        <v>1052</v>
      </c>
    </row>
    <row r="552" spans="1:3">
      <c r="A552" t="s">
        <v>1053</v>
      </c>
      <c r="B552" t="s">
        <v>810</v>
      </c>
      <c r="C552" t="s">
        <v>810</v>
      </c>
    </row>
    <row r="553" spans="1:3">
      <c r="A553" t="s">
        <v>1054</v>
      </c>
      <c r="B553" t="s">
        <v>432</v>
      </c>
      <c r="C553" t="s">
        <v>432</v>
      </c>
    </row>
    <row r="554" spans="1:3">
      <c r="A554" t="s">
        <v>1055</v>
      </c>
      <c r="B554" t="s">
        <v>1056</v>
      </c>
      <c r="C554" t="s">
        <v>1056</v>
      </c>
    </row>
    <row r="555" spans="1:3">
      <c r="A555" t="s">
        <v>1057</v>
      </c>
      <c r="B555" t="s">
        <v>1058</v>
      </c>
      <c r="C555" t="s">
        <v>1058</v>
      </c>
    </row>
    <row r="556" spans="1:1">
      <c r="A556" t="s">
        <v>10</v>
      </c>
    </row>
    <row r="557" spans="1:1">
      <c r="A557" t="s">
        <v>1059</v>
      </c>
    </row>
    <row r="558" spans="1:1">
      <c r="A558" t="s">
        <v>10</v>
      </c>
    </row>
    <row r="559" spans="1:3">
      <c r="A559" t="s">
        <v>1060</v>
      </c>
      <c r="B559" t="s">
        <v>1061</v>
      </c>
      <c r="C559" t="s">
        <v>1061</v>
      </c>
    </row>
    <row r="560" spans="1:3">
      <c r="A560" t="s">
        <v>1062</v>
      </c>
      <c r="B560" t="s">
        <v>1063</v>
      </c>
      <c r="C560" t="s">
        <v>1063</v>
      </c>
    </row>
    <row r="561" spans="1:3">
      <c r="A561" t="s">
        <v>1064</v>
      </c>
      <c r="B561" t="s">
        <v>1065</v>
      </c>
      <c r="C561" t="s">
        <v>1065</v>
      </c>
    </row>
    <row r="562" spans="1:3">
      <c r="A562" t="s">
        <v>1066</v>
      </c>
      <c r="B562" t="s">
        <v>1067</v>
      </c>
      <c r="C562" t="s">
        <v>1068</v>
      </c>
    </row>
    <row r="563" spans="1:3">
      <c r="A563" t="s">
        <v>1069</v>
      </c>
      <c r="B563" t="s">
        <v>1070</v>
      </c>
      <c r="C563" t="s">
        <v>1071</v>
      </c>
    </row>
    <row r="564" spans="1:3">
      <c r="A564" t="s">
        <v>1072</v>
      </c>
      <c r="B564" t="s">
        <v>1073</v>
      </c>
      <c r="C564" t="s">
        <v>1073</v>
      </c>
    </row>
    <row r="565" spans="1:3">
      <c r="A565" t="s">
        <v>1074</v>
      </c>
      <c r="B565" t="s">
        <v>1075</v>
      </c>
      <c r="C565" t="s">
        <v>1075</v>
      </c>
    </row>
    <row r="566" spans="1:3">
      <c r="A566" t="s">
        <v>1076</v>
      </c>
      <c r="B566" t="s">
        <v>1077</v>
      </c>
      <c r="C566" t="s">
        <v>1078</v>
      </c>
    </row>
    <row r="567" spans="1:1">
      <c r="A567" t="s">
        <v>10</v>
      </c>
    </row>
    <row r="568" spans="1:1">
      <c r="A568" t="s">
        <v>1079</v>
      </c>
    </row>
    <row r="569" spans="1:1">
      <c r="A569" t="s">
        <v>10</v>
      </c>
    </row>
    <row r="570" spans="1:3">
      <c r="A570" t="s">
        <v>1080</v>
      </c>
      <c r="B570" t="s">
        <v>1081</v>
      </c>
      <c r="C570" t="s">
        <v>1082</v>
      </c>
    </row>
    <row r="571" spans="1:3">
      <c r="A571" t="s">
        <v>1083</v>
      </c>
      <c r="B571" t="s">
        <v>1081</v>
      </c>
      <c r="C571" t="s">
        <v>1084</v>
      </c>
    </row>
    <row r="572" spans="1:3">
      <c r="A572" t="s">
        <v>1085</v>
      </c>
      <c r="B572" t="s">
        <v>1081</v>
      </c>
      <c r="C572" t="s">
        <v>1086</v>
      </c>
    </row>
    <row r="573" spans="1:3">
      <c r="A573" t="s">
        <v>1087</v>
      </c>
      <c r="B573" t="s">
        <v>1088</v>
      </c>
      <c r="C573" t="s">
        <v>1089</v>
      </c>
    </row>
    <row r="574" spans="1:1">
      <c r="A574" t="s">
        <v>10</v>
      </c>
    </row>
    <row r="575" spans="1:1">
      <c r="A575" t="s">
        <v>1090</v>
      </c>
    </row>
    <row r="576" spans="1:1">
      <c r="A576" t="s">
        <v>10</v>
      </c>
    </row>
    <row r="577" spans="1:3">
      <c r="A577" t="s">
        <v>1091</v>
      </c>
      <c r="B577" t="s">
        <v>1092</v>
      </c>
      <c r="C577" t="s">
        <v>1092</v>
      </c>
    </row>
    <row r="578" spans="1:3">
      <c r="A578" t="s">
        <v>1093</v>
      </c>
      <c r="B578" t="s">
        <v>1094</v>
      </c>
      <c r="C578" t="s">
        <v>1094</v>
      </c>
    </row>
    <row r="579" spans="1:3">
      <c r="A579" t="s">
        <v>1095</v>
      </c>
      <c r="B579" t="s">
        <v>1096</v>
      </c>
      <c r="C579" t="s">
        <v>1096</v>
      </c>
    </row>
    <row r="580" spans="1:3">
      <c r="A580" t="s">
        <v>1097</v>
      </c>
      <c r="B580" t="s">
        <v>1098</v>
      </c>
      <c r="C580" t="s">
        <v>1098</v>
      </c>
    </row>
    <row r="581" spans="1:3">
      <c r="A581" t="s">
        <v>1099</v>
      </c>
      <c r="B581" t="s">
        <v>168</v>
      </c>
      <c r="C581" t="s">
        <v>168</v>
      </c>
    </row>
    <row r="582" spans="1:1">
      <c r="A582" t="s">
        <v>10</v>
      </c>
    </row>
    <row r="583" spans="1:1">
      <c r="A583" t="s">
        <v>1100</v>
      </c>
    </row>
    <row r="584" spans="1:1">
      <c r="A584" t="s">
        <v>10</v>
      </c>
    </row>
    <row r="585" spans="1:3">
      <c r="A585" t="s">
        <v>1101</v>
      </c>
      <c r="B585" t="s">
        <v>1102</v>
      </c>
      <c r="C585" t="s">
        <v>1103</v>
      </c>
    </row>
    <row r="586" spans="1:3">
      <c r="A586" t="s">
        <v>1104</v>
      </c>
      <c r="B586" t="s">
        <v>1105</v>
      </c>
      <c r="C586" t="s">
        <v>1106</v>
      </c>
    </row>
    <row r="587" spans="1:3">
      <c r="A587" t="s">
        <v>1107</v>
      </c>
      <c r="B587" t="s">
        <v>1108</v>
      </c>
      <c r="C587" t="s">
        <v>1108</v>
      </c>
    </row>
    <row r="588" spans="1:3">
      <c r="A588" t="s">
        <v>1109</v>
      </c>
      <c r="B588" t="s">
        <v>1110</v>
      </c>
      <c r="C588" t="s">
        <v>1111</v>
      </c>
    </row>
    <row r="589" spans="1:3">
      <c r="A589" t="s">
        <v>1112</v>
      </c>
      <c r="B589" t="s">
        <v>1110</v>
      </c>
      <c r="C589" t="s">
        <v>1113</v>
      </c>
    </row>
    <row r="590" spans="1:3">
      <c r="A590" t="s">
        <v>1114</v>
      </c>
      <c r="B590" t="s">
        <v>1115</v>
      </c>
      <c r="C590" t="s">
        <v>1116</v>
      </c>
    </row>
    <row r="591" spans="1:3">
      <c r="A591" t="s">
        <v>1117</v>
      </c>
      <c r="B591" t="s">
        <v>1118</v>
      </c>
      <c r="C591" t="s">
        <v>1118</v>
      </c>
    </row>
    <row r="592" spans="1:3">
      <c r="A592" t="s">
        <v>1119</v>
      </c>
      <c r="B592" t="s">
        <v>1120</v>
      </c>
      <c r="C592" t="s">
        <v>1121</v>
      </c>
    </row>
    <row r="593" spans="1:3">
      <c r="A593" t="s">
        <v>1122</v>
      </c>
      <c r="B593" t="s">
        <v>1123</v>
      </c>
      <c r="C593" t="s">
        <v>1124</v>
      </c>
    </row>
    <row r="594" spans="1:3">
      <c r="A594" t="s">
        <v>1125</v>
      </c>
      <c r="B594" t="s">
        <v>1081</v>
      </c>
      <c r="C594" t="s">
        <v>1084</v>
      </c>
    </row>
    <row r="595" spans="1:3">
      <c r="A595" t="s">
        <v>1126</v>
      </c>
      <c r="B595" t="s">
        <v>1127</v>
      </c>
      <c r="C595" t="s">
        <v>1128</v>
      </c>
    </row>
    <row r="596" spans="1:3">
      <c r="A596" t="s">
        <v>1129</v>
      </c>
      <c r="B596" t="s">
        <v>1130</v>
      </c>
      <c r="C596" t="s">
        <v>1131</v>
      </c>
    </row>
    <row r="597" spans="1:3">
      <c r="A597" t="s">
        <v>1132</v>
      </c>
      <c r="B597" t="s">
        <v>1133</v>
      </c>
      <c r="C597" t="s">
        <v>1133</v>
      </c>
    </row>
    <row r="598" spans="1:3">
      <c r="A598" t="s">
        <v>1134</v>
      </c>
      <c r="B598" t="s">
        <v>1135</v>
      </c>
      <c r="C598" t="s">
        <v>1136</v>
      </c>
    </row>
    <row r="599" spans="1:3">
      <c r="A599" t="s">
        <v>1137</v>
      </c>
      <c r="B599" t="s">
        <v>1138</v>
      </c>
      <c r="C599" t="s">
        <v>1139</v>
      </c>
    </row>
    <row r="600" spans="1:3">
      <c r="A600" t="s">
        <v>1140</v>
      </c>
      <c r="B600" t="s">
        <v>1141</v>
      </c>
      <c r="C600" t="s">
        <v>1141</v>
      </c>
    </row>
    <row r="601" spans="1:3">
      <c r="A601" t="s">
        <v>1142</v>
      </c>
      <c r="B601" t="s">
        <v>1143</v>
      </c>
      <c r="C601" t="s">
        <v>1143</v>
      </c>
    </row>
    <row r="602" spans="1:3">
      <c r="A602" t="s">
        <v>1144</v>
      </c>
      <c r="B602" t="s">
        <v>1145</v>
      </c>
      <c r="C602" t="s">
        <v>1145</v>
      </c>
    </row>
    <row r="603" spans="1:3">
      <c r="A603" t="s">
        <v>1146</v>
      </c>
      <c r="B603" t="s">
        <v>1147</v>
      </c>
      <c r="C603" t="s">
        <v>1147</v>
      </c>
    </row>
    <row r="604" spans="1:3">
      <c r="A604" t="s">
        <v>1148</v>
      </c>
      <c r="B604" t="s">
        <v>1149</v>
      </c>
      <c r="C604" t="s">
        <v>1149</v>
      </c>
    </row>
    <row r="605" spans="1:3">
      <c r="A605" t="s">
        <v>1150</v>
      </c>
      <c r="B605" t="s">
        <v>1151</v>
      </c>
      <c r="C605" t="s">
        <v>1151</v>
      </c>
    </row>
    <row r="606" spans="1:3">
      <c r="A606" t="s">
        <v>1152</v>
      </c>
      <c r="B606" t="s">
        <v>1153</v>
      </c>
      <c r="C606" t="s">
        <v>1153</v>
      </c>
    </row>
    <row r="607" spans="1:1">
      <c r="A607" t="s">
        <v>10</v>
      </c>
    </row>
    <row r="608" spans="1:1">
      <c r="A608" t="s">
        <v>1154</v>
      </c>
    </row>
    <row r="609" spans="1:1">
      <c r="A609" t="s">
        <v>10</v>
      </c>
    </row>
    <row r="610" spans="1:3">
      <c r="A610" t="s">
        <v>1155</v>
      </c>
      <c r="B610" t="s">
        <v>1156</v>
      </c>
      <c r="C610" t="s">
        <v>1157</v>
      </c>
    </row>
    <row r="611" spans="1:3">
      <c r="A611" t="s">
        <v>1158</v>
      </c>
      <c r="B611" t="s">
        <v>1159</v>
      </c>
      <c r="C611" t="s">
        <v>1160</v>
      </c>
    </row>
    <row r="612" spans="1:3">
      <c r="A612" t="s">
        <v>1161</v>
      </c>
      <c r="B612" t="s">
        <v>1162</v>
      </c>
      <c r="C612" t="s">
        <v>1163</v>
      </c>
    </row>
    <row r="613" spans="1:3">
      <c r="A613" t="s">
        <v>1164</v>
      </c>
      <c r="B613" t="s">
        <v>1165</v>
      </c>
      <c r="C613" t="s">
        <v>1166</v>
      </c>
    </row>
    <row r="614" spans="1:3">
      <c r="A614" t="s">
        <v>1167</v>
      </c>
      <c r="B614" t="s">
        <v>1168</v>
      </c>
      <c r="C614" t="s">
        <v>1169</v>
      </c>
    </row>
    <row r="615" spans="1:3">
      <c r="A615" t="s">
        <v>1170</v>
      </c>
      <c r="B615" t="s">
        <v>1171</v>
      </c>
      <c r="C615" t="s">
        <v>1172</v>
      </c>
    </row>
    <row r="616" spans="1:3">
      <c r="A616" t="s">
        <v>1173</v>
      </c>
      <c r="B616" t="s">
        <v>1174</v>
      </c>
      <c r="C616" t="s">
        <v>1175</v>
      </c>
    </row>
    <row r="617" spans="1:3">
      <c r="A617" t="s">
        <v>1176</v>
      </c>
      <c r="B617" t="s">
        <v>1177</v>
      </c>
      <c r="C617" t="s">
        <v>1178</v>
      </c>
    </row>
    <row r="618" spans="1:3">
      <c r="A618" t="s">
        <v>1179</v>
      </c>
      <c r="B618" t="s">
        <v>1180</v>
      </c>
      <c r="C618" t="s">
        <v>1181</v>
      </c>
    </row>
    <row r="619" spans="1:3">
      <c r="A619" t="s">
        <v>1182</v>
      </c>
      <c r="B619" t="s">
        <v>1183</v>
      </c>
      <c r="C619" t="s">
        <v>1184</v>
      </c>
    </row>
    <row r="620" spans="1:3">
      <c r="A620" t="s">
        <v>1185</v>
      </c>
      <c r="B620" t="s">
        <v>1186</v>
      </c>
      <c r="C620" t="s">
        <v>1186</v>
      </c>
    </row>
    <row r="621" spans="1:3">
      <c r="A621" t="s">
        <v>1187</v>
      </c>
      <c r="B621" t="s">
        <v>1188</v>
      </c>
      <c r="C621" t="s">
        <v>1189</v>
      </c>
    </row>
    <row r="622" spans="1:3">
      <c r="A622" t="s">
        <v>1190</v>
      </c>
      <c r="B622" t="s">
        <v>1191</v>
      </c>
      <c r="C622" t="s">
        <v>1192</v>
      </c>
    </row>
    <row r="623" spans="1:3">
      <c r="A623" t="s">
        <v>1193</v>
      </c>
      <c r="B623" t="s">
        <v>1194</v>
      </c>
      <c r="C623" t="s">
        <v>1195</v>
      </c>
    </row>
    <row r="624" spans="1:3">
      <c r="A624" t="s">
        <v>1196</v>
      </c>
      <c r="B624" t="s">
        <v>1197</v>
      </c>
      <c r="C624" t="s">
        <v>1197</v>
      </c>
    </row>
    <row r="625" spans="1:3">
      <c r="A625" t="s">
        <v>1198</v>
      </c>
      <c r="B625" t="s">
        <v>1199</v>
      </c>
      <c r="C625" t="s">
        <v>1199</v>
      </c>
    </row>
    <row r="626" spans="1:3">
      <c r="A626" t="s">
        <v>1200</v>
      </c>
      <c r="B626" t="s">
        <v>1201</v>
      </c>
      <c r="C626" t="s">
        <v>1201</v>
      </c>
    </row>
    <row r="627" spans="1:3">
      <c r="A627" t="s">
        <v>1202</v>
      </c>
      <c r="B627" t="s">
        <v>1203</v>
      </c>
      <c r="C627" t="s">
        <v>1203</v>
      </c>
    </row>
    <row r="628" spans="1:3">
      <c r="A628" t="s">
        <v>1204</v>
      </c>
      <c r="B628" t="s">
        <v>1205</v>
      </c>
      <c r="C628" t="s">
        <v>1205</v>
      </c>
    </row>
    <row r="629" spans="1:3">
      <c r="A629" t="s">
        <v>1206</v>
      </c>
      <c r="B629" t="s">
        <v>1207</v>
      </c>
      <c r="C629" t="s">
        <v>1207</v>
      </c>
    </row>
    <row r="630" spans="1:3">
      <c r="A630" t="s">
        <v>1208</v>
      </c>
      <c r="B630" t="s">
        <v>144</v>
      </c>
      <c r="C630" t="s">
        <v>1209</v>
      </c>
    </row>
    <row r="631" spans="1:3">
      <c r="A631" t="s">
        <v>1210</v>
      </c>
      <c r="B631" t="s">
        <v>1211</v>
      </c>
      <c r="C631" t="s">
        <v>1212</v>
      </c>
    </row>
    <row r="632" spans="1:3">
      <c r="A632" t="s">
        <v>1213</v>
      </c>
      <c r="B632" t="s">
        <v>1214</v>
      </c>
      <c r="C632" t="s">
        <v>1215</v>
      </c>
    </row>
    <row r="633" spans="1:1">
      <c r="A633" t="s">
        <v>10</v>
      </c>
    </row>
    <row r="634" spans="1:1">
      <c r="A634" t="s">
        <v>1216</v>
      </c>
    </row>
    <row r="635" spans="1:1">
      <c r="A635" t="s">
        <v>10</v>
      </c>
    </row>
    <row r="636" spans="1:3">
      <c r="A636" t="s">
        <v>1217</v>
      </c>
      <c r="B636" t="s">
        <v>1218</v>
      </c>
      <c r="C636" t="s">
        <v>1219</v>
      </c>
    </row>
    <row r="637" spans="1:3">
      <c r="A637" t="s">
        <v>1220</v>
      </c>
      <c r="B637" t="s">
        <v>1221</v>
      </c>
      <c r="C637" t="s">
        <v>1221</v>
      </c>
    </row>
    <row r="638" spans="1:3">
      <c r="A638" t="s">
        <v>1222</v>
      </c>
      <c r="B638" t="s">
        <v>1223</v>
      </c>
      <c r="C638" t="s">
        <v>1223</v>
      </c>
    </row>
    <row r="639" spans="1:3">
      <c r="A639" t="s">
        <v>1224</v>
      </c>
      <c r="B639" t="s">
        <v>1225</v>
      </c>
      <c r="C639" t="s">
        <v>1225</v>
      </c>
    </row>
    <row r="640" spans="1:3">
      <c r="A640" t="s">
        <v>1226</v>
      </c>
      <c r="B640" t="s">
        <v>1227</v>
      </c>
      <c r="C640" t="s">
        <v>1227</v>
      </c>
    </row>
    <row r="641" spans="1:3">
      <c r="A641" t="s">
        <v>1228</v>
      </c>
      <c r="B641" t="s">
        <v>1229</v>
      </c>
      <c r="C641" t="s">
        <v>1229</v>
      </c>
    </row>
    <row r="642" spans="1:1">
      <c r="A642" t="s">
        <v>10</v>
      </c>
    </row>
    <row r="643" spans="1:1">
      <c r="A643" t="s">
        <v>1230</v>
      </c>
    </row>
    <row r="644" spans="1:1">
      <c r="A644" t="s">
        <v>10</v>
      </c>
    </row>
    <row r="645" spans="1:3">
      <c r="A645" t="s">
        <v>1231</v>
      </c>
      <c r="B645" t="s">
        <v>1232</v>
      </c>
      <c r="C645" t="s">
        <v>1233</v>
      </c>
    </row>
    <row r="646" spans="1:3">
      <c r="A646" t="s">
        <v>1234</v>
      </c>
      <c r="B646" t="s">
        <v>1235</v>
      </c>
      <c r="C646" t="s">
        <v>1236</v>
      </c>
    </row>
    <row r="647" spans="1:3">
      <c r="A647" t="s">
        <v>1237</v>
      </c>
      <c r="B647" t="s">
        <v>1238</v>
      </c>
      <c r="C647" t="s">
        <v>1238</v>
      </c>
    </row>
    <row r="648" spans="1:3">
      <c r="A648" t="s">
        <v>1239</v>
      </c>
      <c r="B648" t="s">
        <v>1240</v>
      </c>
      <c r="C648" t="s">
        <v>1241</v>
      </c>
    </row>
    <row r="649" spans="1:3">
      <c r="A649" t="s">
        <v>1242</v>
      </c>
      <c r="B649" t="s">
        <v>1243</v>
      </c>
      <c r="C649" t="s">
        <v>1244</v>
      </c>
    </row>
    <row r="650" spans="1:3">
      <c r="A650" t="s">
        <v>1245</v>
      </c>
      <c r="B650" t="s">
        <v>1246</v>
      </c>
      <c r="C650" t="s">
        <v>1247</v>
      </c>
    </row>
    <row r="651" spans="1:3">
      <c r="A651" t="s">
        <v>1248</v>
      </c>
      <c r="B651" t="s">
        <v>1249</v>
      </c>
      <c r="C651" t="s">
        <v>1250</v>
      </c>
    </row>
    <row r="652" spans="1:3">
      <c r="A652" t="s">
        <v>1251</v>
      </c>
      <c r="B652" t="s">
        <v>1252</v>
      </c>
      <c r="C652" t="s">
        <v>1253</v>
      </c>
    </row>
    <row r="653" spans="1:1">
      <c r="A653" t="s">
        <v>1230</v>
      </c>
    </row>
    <row r="654" spans="1:3">
      <c r="A654" t="s">
        <v>1254</v>
      </c>
      <c r="B654" t="s">
        <v>1255</v>
      </c>
      <c r="C654" t="s">
        <v>57</v>
      </c>
    </row>
    <row r="655" spans="1:3">
      <c r="A655" t="s">
        <v>1256</v>
      </c>
      <c r="B655" t="s">
        <v>1255</v>
      </c>
      <c r="C655" t="s">
        <v>1257</v>
      </c>
    </row>
    <row r="656" spans="1:3">
      <c r="A656" t="s">
        <v>1258</v>
      </c>
      <c r="B656" t="s">
        <v>1255</v>
      </c>
      <c r="C656" t="s">
        <v>1259</v>
      </c>
    </row>
    <row r="657" spans="1:3">
      <c r="A657" t="s">
        <v>1260</v>
      </c>
      <c r="B657" t="s">
        <v>1255</v>
      </c>
      <c r="C657" t="s">
        <v>1261</v>
      </c>
    </row>
    <row r="658" spans="1:3">
      <c r="A658" t="s">
        <v>1262</v>
      </c>
      <c r="B658" t="s">
        <v>1263</v>
      </c>
      <c r="C658" t="s">
        <v>1264</v>
      </c>
    </row>
    <row r="659" spans="1:3">
      <c r="A659" t="s">
        <v>1265</v>
      </c>
      <c r="B659" t="s">
        <v>1263</v>
      </c>
      <c r="C659" t="s">
        <v>1266</v>
      </c>
    </row>
    <row r="660" spans="1:3">
      <c r="A660" t="s">
        <v>1267</v>
      </c>
      <c r="B660" t="s">
        <v>1263</v>
      </c>
      <c r="C660" t="s">
        <v>1268</v>
      </c>
    </row>
    <row r="661" spans="1:3">
      <c r="A661" t="s">
        <v>1269</v>
      </c>
      <c r="B661" t="s">
        <v>1263</v>
      </c>
      <c r="C661" t="s">
        <v>1270</v>
      </c>
    </row>
    <row r="662" spans="1:3">
      <c r="A662" t="s">
        <v>1271</v>
      </c>
      <c r="B662" t="s">
        <v>1272</v>
      </c>
      <c r="C662" t="s">
        <v>1273</v>
      </c>
    </row>
    <row r="663" spans="1:3">
      <c r="A663" t="s">
        <v>1274</v>
      </c>
      <c r="B663" t="s">
        <v>1275</v>
      </c>
      <c r="C663" t="s">
        <v>1071</v>
      </c>
    </row>
    <row r="664" spans="1:1">
      <c r="A664" t="s">
        <v>10</v>
      </c>
    </row>
    <row r="665" spans="1:1">
      <c r="A665" t="s">
        <v>1276</v>
      </c>
    </row>
    <row r="666" spans="1:1">
      <c r="A666" t="s">
        <v>10</v>
      </c>
    </row>
    <row r="667" spans="1:3">
      <c r="A667" t="s">
        <v>1277</v>
      </c>
      <c r="B667" t="s">
        <v>890</v>
      </c>
      <c r="C667" t="s">
        <v>417</v>
      </c>
    </row>
    <row r="668" spans="1:3">
      <c r="A668" t="s">
        <v>1278</v>
      </c>
      <c r="B668" t="s">
        <v>1279</v>
      </c>
      <c r="C668" t="s">
        <v>1280</v>
      </c>
    </row>
    <row r="669" spans="1:3">
      <c r="A669" t="s">
        <v>1281</v>
      </c>
      <c r="B669" t="s">
        <v>1282</v>
      </c>
      <c r="C669" t="s">
        <v>1282</v>
      </c>
    </row>
    <row r="670" spans="1:3">
      <c r="A670" t="s">
        <v>1283</v>
      </c>
      <c r="B670" t="s">
        <v>1284</v>
      </c>
      <c r="C670" t="s">
        <v>1285</v>
      </c>
    </row>
    <row r="671" spans="1:3">
      <c r="A671" t="s">
        <v>1286</v>
      </c>
      <c r="B671" t="s">
        <v>1287</v>
      </c>
      <c r="C671" t="s">
        <v>1287</v>
      </c>
    </row>
    <row r="672" spans="1:1">
      <c r="A672" t="s">
        <v>10</v>
      </c>
    </row>
    <row r="673" spans="1:1">
      <c r="A673" t="s">
        <v>1288</v>
      </c>
    </row>
    <row r="674" spans="1:1">
      <c r="A674" t="s">
        <v>10</v>
      </c>
    </row>
    <row r="675" spans="1:3">
      <c r="A675" t="s">
        <v>1289</v>
      </c>
      <c r="B675" t="s">
        <v>1290</v>
      </c>
      <c r="C675" t="s">
        <v>1291</v>
      </c>
    </row>
    <row r="676" spans="1:3">
      <c r="A676" t="s">
        <v>1292</v>
      </c>
      <c r="B676" t="s">
        <v>991</v>
      </c>
      <c r="C676" t="s">
        <v>991</v>
      </c>
    </row>
    <row r="677" spans="1:3">
      <c r="A677" t="s">
        <v>1293</v>
      </c>
      <c r="B677" t="s">
        <v>1294</v>
      </c>
      <c r="C677" t="s">
        <v>1294</v>
      </c>
    </row>
    <row r="678" spans="1:3">
      <c r="A678" t="s">
        <v>1295</v>
      </c>
      <c r="B678" t="s">
        <v>1296</v>
      </c>
      <c r="C678" t="s">
        <v>1296</v>
      </c>
    </row>
    <row r="679" spans="1:3">
      <c r="A679" t="s">
        <v>1297</v>
      </c>
      <c r="B679" t="s">
        <v>1298</v>
      </c>
      <c r="C679" t="s">
        <v>1298</v>
      </c>
    </row>
    <row r="680" spans="1:3">
      <c r="A680" t="s">
        <v>1299</v>
      </c>
      <c r="B680" t="s">
        <v>1300</v>
      </c>
      <c r="C680" t="s">
        <v>1300</v>
      </c>
    </row>
    <row r="681" spans="1:3">
      <c r="A681" t="s">
        <v>1301</v>
      </c>
      <c r="B681" t="s">
        <v>1302</v>
      </c>
      <c r="C681" t="s">
        <v>1302</v>
      </c>
    </row>
    <row r="682" spans="1:3">
      <c r="A682" t="s">
        <v>1303</v>
      </c>
      <c r="B682" t="s">
        <v>1304</v>
      </c>
      <c r="C682" t="s">
        <v>1304</v>
      </c>
    </row>
    <row r="683" spans="1:3">
      <c r="A683" t="s">
        <v>1305</v>
      </c>
      <c r="B683" t="s">
        <v>1306</v>
      </c>
      <c r="C683" t="s">
        <v>1306</v>
      </c>
    </row>
    <row r="684" spans="1:3">
      <c r="A684" t="s">
        <v>1307</v>
      </c>
      <c r="B684" t="s">
        <v>1308</v>
      </c>
      <c r="C684" t="s">
        <v>1308</v>
      </c>
    </row>
    <row r="685" spans="1:1">
      <c r="A685" t="s">
        <v>1309</v>
      </c>
    </row>
    <row r="686" spans="1:1">
      <c r="A686" t="s">
        <v>10</v>
      </c>
    </row>
    <row r="687" ht="17" spans="1:3">
      <c r="A687" s="4" t="s">
        <v>1310</v>
      </c>
      <c r="B687" t="s">
        <v>1311</v>
      </c>
      <c r="C687" s="4" t="s">
        <v>1312</v>
      </c>
    </row>
    <row r="688" spans="1:3">
      <c r="A688" t="s">
        <v>1313</v>
      </c>
      <c r="B688" t="s">
        <v>1314</v>
      </c>
      <c r="C688" t="s">
        <v>1315</v>
      </c>
    </row>
    <row r="689" spans="1:3">
      <c r="A689" t="s">
        <v>1316</v>
      </c>
      <c r="B689" t="s">
        <v>1317</v>
      </c>
      <c r="C689" t="s">
        <v>1318</v>
      </c>
    </row>
    <row r="690" spans="1:3">
      <c r="A690" s="5" t="s">
        <v>1319</v>
      </c>
      <c r="B690" s="5" t="s">
        <v>1320</v>
      </c>
      <c r="C690" s="6" t="s">
        <v>1321</v>
      </c>
    </row>
    <row r="691" spans="1:3">
      <c r="A691" s="5" t="s">
        <v>1322</v>
      </c>
      <c r="B691" s="5" t="s">
        <v>1323</v>
      </c>
      <c r="C691" s="6" t="s">
        <v>1324</v>
      </c>
    </row>
    <row r="692" spans="1:1">
      <c r="A692" t="s">
        <v>10</v>
      </c>
    </row>
    <row r="693" spans="1:1">
      <c r="A693" t="s">
        <v>1325</v>
      </c>
    </row>
    <row r="694" spans="1:1">
      <c r="A694" t="s">
        <v>10</v>
      </c>
    </row>
    <row r="695" spans="1:3">
      <c r="A695" t="s">
        <v>1326</v>
      </c>
      <c r="B695" t="s">
        <v>1327</v>
      </c>
      <c r="C695" t="s">
        <v>1327</v>
      </c>
    </row>
    <row r="696" spans="1:3">
      <c r="A696" t="s">
        <v>1328</v>
      </c>
      <c r="B696" t="s">
        <v>1329</v>
      </c>
      <c r="C696" t="s">
        <v>1330</v>
      </c>
    </row>
    <row r="697" spans="1:1">
      <c r="A697" t="s">
        <v>10</v>
      </c>
    </row>
    <row r="698" spans="1:1">
      <c r="A698" t="s">
        <v>1331</v>
      </c>
    </row>
    <row r="699" spans="1:1">
      <c r="A699" t="s">
        <v>10</v>
      </c>
    </row>
    <row r="700" spans="1:3">
      <c r="A700" t="s">
        <v>1332</v>
      </c>
      <c r="B700" t="s">
        <v>1333</v>
      </c>
      <c r="C700" t="s">
        <v>1334</v>
      </c>
    </row>
    <row r="701" spans="1:3">
      <c r="A701" t="s">
        <v>1335</v>
      </c>
      <c r="B701" t="s">
        <v>1336</v>
      </c>
      <c r="C701" t="s">
        <v>1337</v>
      </c>
    </row>
    <row r="702" spans="1:3">
      <c r="A702" t="s">
        <v>1338</v>
      </c>
      <c r="B702" t="s">
        <v>1339</v>
      </c>
      <c r="C702" t="s">
        <v>1340</v>
      </c>
    </row>
    <row r="703" spans="1:3">
      <c r="A703" t="s">
        <v>1341</v>
      </c>
      <c r="B703" t="s">
        <v>1342</v>
      </c>
      <c r="C703" t="s">
        <v>1343</v>
      </c>
    </row>
    <row r="704" ht="14.1" customHeight="1" spans="1:3">
      <c r="A704" t="s">
        <v>1344</v>
      </c>
      <c r="B704" t="s">
        <v>1345</v>
      </c>
      <c r="C704" t="s">
        <v>1346</v>
      </c>
    </row>
    <row r="705" ht="14.1" customHeight="1" spans="1:1">
      <c r="A705" t="s">
        <v>10</v>
      </c>
    </row>
    <row r="706" ht="14.1" customHeight="1" spans="1:1">
      <c r="A706" t="s">
        <v>1347</v>
      </c>
    </row>
    <row r="707" spans="1:1">
      <c r="A707" t="s">
        <v>10</v>
      </c>
    </row>
    <row r="708" spans="1:3">
      <c r="A708" t="s">
        <v>1348</v>
      </c>
      <c r="B708" t="s">
        <v>1349</v>
      </c>
      <c r="C708" t="s">
        <v>1350</v>
      </c>
    </row>
    <row r="709" spans="1:3">
      <c r="A709" t="s">
        <v>1351</v>
      </c>
      <c r="B709" t="s">
        <v>1352</v>
      </c>
      <c r="C709" t="s">
        <v>1352</v>
      </c>
    </row>
    <row r="710" spans="1:1">
      <c r="A710" t="s">
        <v>10</v>
      </c>
    </row>
    <row r="711" spans="1:1">
      <c r="A711" t="s">
        <v>1309</v>
      </c>
    </row>
    <row r="712" spans="1:1">
      <c r="A712" t="s">
        <v>10</v>
      </c>
    </row>
    <row r="713" spans="1:3">
      <c r="A713" t="s">
        <v>1353</v>
      </c>
      <c r="B713" t="s">
        <v>1354</v>
      </c>
      <c r="C713" t="s">
        <v>1354</v>
      </c>
    </row>
    <row r="714" spans="1:3">
      <c r="A714" t="s">
        <v>1355</v>
      </c>
      <c r="B714" t="s">
        <v>1356</v>
      </c>
      <c r="C714" t="s">
        <v>1357</v>
      </c>
    </row>
    <row r="715" spans="1:3">
      <c r="A715" t="s">
        <v>1358</v>
      </c>
      <c r="B715" t="s">
        <v>1359</v>
      </c>
      <c r="C715" t="s">
        <v>1360</v>
      </c>
    </row>
    <row r="716" spans="1:3">
      <c r="A716" t="s">
        <v>1361</v>
      </c>
      <c r="B716" t="s">
        <v>1362</v>
      </c>
      <c r="C716" t="s">
        <v>814</v>
      </c>
    </row>
    <row r="717" spans="1:3">
      <c r="A717" t="s">
        <v>1363</v>
      </c>
      <c r="B717" t="s">
        <v>1364</v>
      </c>
      <c r="C717" t="s">
        <v>1364</v>
      </c>
    </row>
    <row r="718" spans="1:3">
      <c r="A718" t="s">
        <v>1365</v>
      </c>
      <c r="B718" t="s">
        <v>1366</v>
      </c>
      <c r="C718" t="s">
        <v>1367</v>
      </c>
    </row>
    <row r="719" spans="1:3">
      <c r="A719" t="s">
        <v>1368</v>
      </c>
      <c r="B719" t="s">
        <v>1369</v>
      </c>
      <c r="C719" t="s">
        <v>1370</v>
      </c>
    </row>
    <row r="720" spans="1:3">
      <c r="A720" t="s">
        <v>1371</v>
      </c>
      <c r="B720" t="s">
        <v>1372</v>
      </c>
      <c r="C720" t="s">
        <v>1373</v>
      </c>
    </row>
    <row r="721" spans="1:3">
      <c r="A721" t="s">
        <v>1374</v>
      </c>
      <c r="B721" t="s">
        <v>1375</v>
      </c>
      <c r="C721" t="s">
        <v>1375</v>
      </c>
    </row>
    <row r="722" spans="1:3">
      <c r="A722" t="s">
        <v>1376</v>
      </c>
      <c r="B722" t="s">
        <v>1377</v>
      </c>
      <c r="C722" t="s">
        <v>1378</v>
      </c>
    </row>
    <row r="723" spans="1:3">
      <c r="A723" t="s">
        <v>1379</v>
      </c>
      <c r="B723" t="s">
        <v>1380</v>
      </c>
      <c r="C723" t="s">
        <v>1381</v>
      </c>
    </row>
    <row r="724" spans="1:3">
      <c r="A724" t="s">
        <v>1382</v>
      </c>
      <c r="B724" t="s">
        <v>1383</v>
      </c>
      <c r="C724" t="s">
        <v>1384</v>
      </c>
    </row>
    <row r="725" spans="1:3">
      <c r="A725" t="s">
        <v>1385</v>
      </c>
      <c r="B725" t="s">
        <v>1386</v>
      </c>
      <c r="C725" t="s">
        <v>702</v>
      </c>
    </row>
    <row r="726" spans="1:3">
      <c r="A726" t="s">
        <v>1387</v>
      </c>
      <c r="B726" t="s">
        <v>1388</v>
      </c>
      <c r="C726" t="s">
        <v>1389</v>
      </c>
    </row>
    <row r="727" spans="1:3">
      <c r="A727" t="s">
        <v>1390</v>
      </c>
      <c r="B727" t="s">
        <v>1391</v>
      </c>
      <c r="C727" t="s">
        <v>1392</v>
      </c>
    </row>
    <row r="728" spans="1:3">
      <c r="A728" t="s">
        <v>1393</v>
      </c>
      <c r="B728" t="s">
        <v>1394</v>
      </c>
      <c r="C728" t="s">
        <v>1394</v>
      </c>
    </row>
    <row r="729" spans="1:3">
      <c r="A729" t="s">
        <v>1395</v>
      </c>
      <c r="B729" t="s">
        <v>1396</v>
      </c>
      <c r="C729" t="s">
        <v>1397</v>
      </c>
    </row>
    <row r="730" spans="1:3">
      <c r="A730" t="s">
        <v>1398</v>
      </c>
      <c r="B730" t="s">
        <v>1399</v>
      </c>
      <c r="C730" t="s">
        <v>1399</v>
      </c>
    </row>
    <row r="731" spans="1:3">
      <c r="A731" t="s">
        <v>1400</v>
      </c>
      <c r="B731" t="s">
        <v>1401</v>
      </c>
      <c r="C731" t="s">
        <v>1402</v>
      </c>
    </row>
    <row r="732" spans="1:3">
      <c r="A732" t="s">
        <v>1403</v>
      </c>
      <c r="B732" t="s">
        <v>1404</v>
      </c>
      <c r="C732" t="s">
        <v>1404</v>
      </c>
    </row>
    <row r="733" spans="1:3">
      <c r="A733" t="s">
        <v>1405</v>
      </c>
      <c r="B733" t="s">
        <v>1406</v>
      </c>
      <c r="C733" t="s">
        <v>1406</v>
      </c>
    </row>
    <row r="734" spans="1:3">
      <c r="A734" t="s">
        <v>1407</v>
      </c>
      <c r="B734" t="s">
        <v>1408</v>
      </c>
      <c r="C734" t="s">
        <v>1409</v>
      </c>
    </row>
    <row r="735" spans="1:3">
      <c r="A735" t="s">
        <v>1410</v>
      </c>
      <c r="B735" t="s">
        <v>1411</v>
      </c>
      <c r="C735" t="s">
        <v>1411</v>
      </c>
    </row>
    <row r="736" spans="1:3">
      <c r="A736" t="s">
        <v>1412</v>
      </c>
      <c r="B736" t="s">
        <v>1413</v>
      </c>
      <c r="C736" t="s">
        <v>1414</v>
      </c>
    </row>
    <row r="737" spans="1:3">
      <c r="A737" t="s">
        <v>1415</v>
      </c>
      <c r="B737" t="s">
        <v>1416</v>
      </c>
      <c r="C737" t="s">
        <v>1416</v>
      </c>
    </row>
    <row r="738" ht="14.1" customHeight="1" spans="1:1">
      <c r="A738" t="s">
        <v>10</v>
      </c>
    </row>
    <row r="739" ht="14.1" customHeight="1" spans="1:1">
      <c r="A739" t="s">
        <v>1417</v>
      </c>
    </row>
    <row r="740" spans="1:1">
      <c r="A740" t="s">
        <v>10</v>
      </c>
    </row>
    <row r="741" spans="1:3">
      <c r="A741" t="s">
        <v>1418</v>
      </c>
      <c r="B741" t="s">
        <v>1032</v>
      </c>
      <c r="C741" t="s">
        <v>1032</v>
      </c>
    </row>
    <row r="742" spans="1:3">
      <c r="A742" t="s">
        <v>1419</v>
      </c>
      <c r="B742" t="s">
        <v>1420</v>
      </c>
      <c r="C742" t="s">
        <v>1420</v>
      </c>
    </row>
    <row r="743" spans="1:3">
      <c r="A743" t="s">
        <v>1421</v>
      </c>
      <c r="B743" s="4" t="s">
        <v>1422</v>
      </c>
      <c r="C743" s="4" t="s">
        <v>1423</v>
      </c>
    </row>
    <row r="744" spans="1:1">
      <c r="A744" t="s">
        <v>10</v>
      </c>
    </row>
    <row r="745" spans="1:1">
      <c r="A745" t="s">
        <v>1424</v>
      </c>
    </row>
    <row r="746" spans="1:1">
      <c r="A746" t="s">
        <v>10</v>
      </c>
    </row>
    <row r="747" spans="1:3">
      <c r="A747" t="s">
        <v>1425</v>
      </c>
      <c r="B747" t="s">
        <v>1426</v>
      </c>
      <c r="C747" t="s">
        <v>1426</v>
      </c>
    </row>
    <row r="748" spans="1:3">
      <c r="A748" t="s">
        <v>1427</v>
      </c>
      <c r="B748" t="s">
        <v>1428</v>
      </c>
      <c r="C748" t="s">
        <v>1428</v>
      </c>
    </row>
    <row r="749" spans="1:3">
      <c r="A749" t="s">
        <v>1429</v>
      </c>
      <c r="B749" t="s">
        <v>1430</v>
      </c>
      <c r="C749" t="s">
        <v>1431</v>
      </c>
    </row>
    <row r="750" spans="1:3">
      <c r="A750" t="s">
        <v>1432</v>
      </c>
      <c r="B750" t="s">
        <v>1433</v>
      </c>
      <c r="C750" t="s">
        <v>1434</v>
      </c>
    </row>
    <row r="751" spans="1:3">
      <c r="A751" t="s">
        <v>1435</v>
      </c>
      <c r="B751" t="s">
        <v>1436</v>
      </c>
      <c r="C751" t="s">
        <v>1437</v>
      </c>
    </row>
    <row r="752" spans="1:3">
      <c r="A752" t="s">
        <v>1438</v>
      </c>
      <c r="B752" t="s">
        <v>1439</v>
      </c>
      <c r="C752" t="s">
        <v>1440</v>
      </c>
    </row>
    <row r="753" spans="1:3">
      <c r="A753" t="s">
        <v>1441</v>
      </c>
      <c r="B753" t="s">
        <v>1442</v>
      </c>
      <c r="C753" t="s">
        <v>1443</v>
      </c>
    </row>
    <row r="754" spans="1:3">
      <c r="A754" t="s">
        <v>1444</v>
      </c>
      <c r="B754" t="s">
        <v>1445</v>
      </c>
      <c r="C754" t="s">
        <v>1446</v>
      </c>
    </row>
    <row r="755" spans="1:3">
      <c r="A755" t="s">
        <v>1447</v>
      </c>
      <c r="B755" t="s">
        <v>1448</v>
      </c>
      <c r="C755" t="s">
        <v>1449</v>
      </c>
    </row>
    <row r="756" spans="1:3">
      <c r="A756" t="s">
        <v>1450</v>
      </c>
      <c r="B756" t="s">
        <v>1451</v>
      </c>
      <c r="C756" t="s">
        <v>1451</v>
      </c>
    </row>
    <row r="757" spans="1:3">
      <c r="A757" t="s">
        <v>1452</v>
      </c>
      <c r="B757" t="s">
        <v>1453</v>
      </c>
      <c r="C757" t="s">
        <v>1453</v>
      </c>
    </row>
    <row r="758" spans="1:3">
      <c r="A758" t="s">
        <v>1454</v>
      </c>
      <c r="B758" t="s">
        <v>1455</v>
      </c>
      <c r="C758" t="s">
        <v>1456</v>
      </c>
    </row>
    <row r="759" spans="1:1">
      <c r="A759" t="s">
        <v>10</v>
      </c>
    </row>
    <row r="760" spans="1:1">
      <c r="A760" t="s">
        <v>1457</v>
      </c>
    </row>
    <row r="761" spans="1:1">
      <c r="A761" t="s">
        <v>10</v>
      </c>
    </row>
    <row r="762" spans="1:3">
      <c r="A762" t="s">
        <v>1458</v>
      </c>
      <c r="B762" t="s">
        <v>1459</v>
      </c>
      <c r="C762" t="s">
        <v>1459</v>
      </c>
    </row>
    <row r="763" spans="1:3">
      <c r="A763" t="s">
        <v>1460</v>
      </c>
      <c r="B763" t="s">
        <v>1461</v>
      </c>
      <c r="C763" t="s">
        <v>1461</v>
      </c>
    </row>
    <row r="764" spans="1:3">
      <c r="A764" t="s">
        <v>1462</v>
      </c>
      <c r="B764" t="s">
        <v>1463</v>
      </c>
      <c r="C764" t="s">
        <v>1463</v>
      </c>
    </row>
    <row r="765" spans="1:3">
      <c r="A765" t="s">
        <v>1464</v>
      </c>
      <c r="B765" t="s">
        <v>1465</v>
      </c>
      <c r="C765" t="s">
        <v>1466</v>
      </c>
    </row>
    <row r="766" spans="1:3">
      <c r="A766" t="s">
        <v>1467</v>
      </c>
      <c r="B766" t="s">
        <v>1468</v>
      </c>
      <c r="C766" t="s">
        <v>1469</v>
      </c>
    </row>
    <row r="767" spans="1:3">
      <c r="A767" t="s">
        <v>1470</v>
      </c>
      <c r="B767" t="s">
        <v>1287</v>
      </c>
      <c r="C767" t="s">
        <v>1287</v>
      </c>
    </row>
    <row r="768" spans="1:3">
      <c r="A768" t="s">
        <v>1471</v>
      </c>
      <c r="B768" t="s">
        <v>1472</v>
      </c>
      <c r="C768" t="s">
        <v>1473</v>
      </c>
    </row>
    <row r="769" spans="1:3">
      <c r="A769" t="s">
        <v>1474</v>
      </c>
      <c r="B769" t="s">
        <v>1475</v>
      </c>
      <c r="C769" t="s">
        <v>1475</v>
      </c>
    </row>
    <row r="770" spans="1:3">
      <c r="A770" t="s">
        <v>1476</v>
      </c>
      <c r="B770" t="s">
        <v>1477</v>
      </c>
      <c r="C770" t="s">
        <v>1478</v>
      </c>
    </row>
    <row r="771" spans="1:3">
      <c r="A771" t="s">
        <v>1479</v>
      </c>
      <c r="B771" t="s">
        <v>1480</v>
      </c>
      <c r="C771" t="s">
        <v>1480</v>
      </c>
    </row>
    <row r="772" spans="1:3">
      <c r="A772" t="s">
        <v>1481</v>
      </c>
      <c r="B772" t="s">
        <v>1482</v>
      </c>
      <c r="C772" t="s">
        <v>1483</v>
      </c>
    </row>
    <row r="773" spans="1:3">
      <c r="A773" t="s">
        <v>1484</v>
      </c>
      <c r="B773" t="s">
        <v>1485</v>
      </c>
      <c r="C773" t="s">
        <v>1486</v>
      </c>
    </row>
    <row r="774" spans="1:3">
      <c r="A774" t="s">
        <v>1487</v>
      </c>
      <c r="B774" t="s">
        <v>1488</v>
      </c>
      <c r="C774" t="s">
        <v>1488</v>
      </c>
    </row>
    <row r="775" spans="1:3">
      <c r="A775" t="s">
        <v>1489</v>
      </c>
      <c r="B775" t="s">
        <v>1490</v>
      </c>
      <c r="C775" t="s">
        <v>1490</v>
      </c>
    </row>
    <row r="776" spans="1:3">
      <c r="A776" t="s">
        <v>1491</v>
      </c>
      <c r="B776" t="s">
        <v>1492</v>
      </c>
      <c r="C776" t="s">
        <v>1493</v>
      </c>
    </row>
    <row r="777" spans="1:3">
      <c r="A777" t="s">
        <v>1494</v>
      </c>
      <c r="B777" t="s">
        <v>1495</v>
      </c>
      <c r="C777" t="s">
        <v>1495</v>
      </c>
    </row>
    <row r="778" spans="1:3">
      <c r="A778" s="7" t="s">
        <v>1496</v>
      </c>
      <c r="B778" s="7" t="s">
        <v>1497</v>
      </c>
      <c r="C778" s="7" t="s">
        <v>1497</v>
      </c>
    </row>
    <row r="779" spans="1:3">
      <c r="A779" s="7" t="s">
        <v>1498</v>
      </c>
      <c r="B779" s="7" t="s">
        <v>1499</v>
      </c>
      <c r="C779" s="7" t="s">
        <v>1499</v>
      </c>
    </row>
    <row r="780" spans="1:3">
      <c r="A780" s="7" t="s">
        <v>1500</v>
      </c>
      <c r="B780" s="7" t="s">
        <v>1501</v>
      </c>
      <c r="C780" s="7" t="s">
        <v>1501</v>
      </c>
    </row>
    <row r="781" spans="1:3">
      <c r="A781" s="7" t="s">
        <v>1502</v>
      </c>
      <c r="B781" s="7" t="s">
        <v>1503</v>
      </c>
      <c r="C781" s="7" t="s">
        <v>1503</v>
      </c>
    </row>
    <row r="782" spans="1:3">
      <c r="A782" s="7" t="s">
        <v>1504</v>
      </c>
      <c r="B782" s="7" t="s">
        <v>1505</v>
      </c>
      <c r="C782" s="7" t="s">
        <v>1505</v>
      </c>
    </row>
    <row r="783" spans="1:3">
      <c r="A783" s="7" t="s">
        <v>1506</v>
      </c>
      <c r="B783" s="7" t="s">
        <v>1507</v>
      </c>
      <c r="C783" s="7" t="s">
        <v>1507</v>
      </c>
    </row>
    <row r="784" spans="1:3">
      <c r="A784" s="7" t="s">
        <v>1508</v>
      </c>
      <c r="B784" s="7" t="s">
        <v>1509</v>
      </c>
      <c r="C784" s="7" t="s">
        <v>1509</v>
      </c>
    </row>
    <row r="785" spans="1:3">
      <c r="A785" s="7" t="s">
        <v>1510</v>
      </c>
      <c r="B785" s="7" t="s">
        <v>1511</v>
      </c>
      <c r="C785" s="7" t="s">
        <v>1511</v>
      </c>
    </row>
    <row r="786" spans="1:3">
      <c r="A786" s="7" t="s">
        <v>1512</v>
      </c>
      <c r="B786" s="7" t="s">
        <v>1499</v>
      </c>
      <c r="C786" s="7" t="s">
        <v>1499</v>
      </c>
    </row>
    <row r="787" spans="1:3">
      <c r="A787" s="7" t="s">
        <v>1513</v>
      </c>
      <c r="B787" t="s">
        <v>1514</v>
      </c>
      <c r="C787" t="s">
        <v>1514</v>
      </c>
    </row>
    <row r="788" spans="1:3">
      <c r="A788" s="7" t="s">
        <v>1515</v>
      </c>
      <c r="B788" t="s">
        <v>1516</v>
      </c>
      <c r="C788" t="s">
        <v>1516</v>
      </c>
    </row>
    <row r="789" spans="1:3">
      <c r="A789" s="7" t="s">
        <v>1517</v>
      </c>
      <c r="B789" t="s">
        <v>1518</v>
      </c>
      <c r="C789" t="s">
        <v>1518</v>
      </c>
    </row>
    <row r="790" spans="1:3">
      <c r="A790" s="7" t="s">
        <v>1519</v>
      </c>
      <c r="B790" t="s">
        <v>1520</v>
      </c>
      <c r="C790" t="s">
        <v>1520</v>
      </c>
    </row>
    <row r="791" spans="1:3">
      <c r="A791" s="7" t="s">
        <v>1521</v>
      </c>
      <c r="B791" t="s">
        <v>1522</v>
      </c>
      <c r="C791" t="s">
        <v>1522</v>
      </c>
    </row>
    <row r="792" spans="1:3">
      <c r="A792" s="7" t="s">
        <v>1523</v>
      </c>
      <c r="B792" t="s">
        <v>1524</v>
      </c>
      <c r="C792" t="s">
        <v>1524</v>
      </c>
    </row>
    <row r="793" spans="1:3">
      <c r="A793" s="7" t="s">
        <v>1525</v>
      </c>
      <c r="B793" t="s">
        <v>1526</v>
      </c>
      <c r="C793" t="s">
        <v>1526</v>
      </c>
    </row>
    <row r="794" spans="1:3">
      <c r="A794" s="7" t="s">
        <v>1527</v>
      </c>
      <c r="B794" t="s">
        <v>1528</v>
      </c>
      <c r="C794" t="s">
        <v>1528</v>
      </c>
    </row>
    <row r="795" spans="1:3">
      <c r="A795" t="s">
        <v>1529</v>
      </c>
      <c r="B795" t="s">
        <v>1530</v>
      </c>
      <c r="C795" t="s">
        <v>1531</v>
      </c>
    </row>
    <row r="796" spans="1:3">
      <c r="A796" t="s">
        <v>1532</v>
      </c>
      <c r="B796" t="s">
        <v>1533</v>
      </c>
      <c r="C796" t="s">
        <v>1533</v>
      </c>
    </row>
    <row r="797" spans="1:3">
      <c r="A797" t="s">
        <v>1534</v>
      </c>
      <c r="B797" t="s">
        <v>1535</v>
      </c>
      <c r="C797" t="s">
        <v>1535</v>
      </c>
    </row>
    <row r="798" spans="1:1">
      <c r="A798" t="s">
        <v>10</v>
      </c>
    </row>
    <row r="799" spans="1:1">
      <c r="A799" t="s">
        <v>1536</v>
      </c>
    </row>
    <row r="800" spans="1:1">
      <c r="A800" t="s">
        <v>10</v>
      </c>
    </row>
    <row r="801" spans="1:3">
      <c r="A801" t="s">
        <v>1537</v>
      </c>
      <c r="B801" t="s">
        <v>1538</v>
      </c>
      <c r="C801" t="s">
        <v>1539</v>
      </c>
    </row>
    <row r="802" spans="1:3">
      <c r="A802" t="s">
        <v>1540</v>
      </c>
      <c r="B802" t="s">
        <v>1541</v>
      </c>
      <c r="C802" t="s">
        <v>1542</v>
      </c>
    </row>
    <row r="803" spans="1:3">
      <c r="A803" t="s">
        <v>1543</v>
      </c>
      <c r="B803" t="s">
        <v>1544</v>
      </c>
      <c r="C803" t="s">
        <v>1545</v>
      </c>
    </row>
    <row r="804" spans="1:1">
      <c r="A804" t="s">
        <v>10</v>
      </c>
    </row>
    <row r="805" spans="1:1">
      <c r="A805" t="s">
        <v>1546</v>
      </c>
    </row>
    <row r="806" spans="1:1">
      <c r="A806" t="s">
        <v>10</v>
      </c>
    </row>
    <row r="807" spans="1:3">
      <c r="A807" t="s">
        <v>1547</v>
      </c>
      <c r="B807" t="s">
        <v>1548</v>
      </c>
      <c r="C807" t="s">
        <v>1548</v>
      </c>
    </row>
    <row r="808" spans="1:3">
      <c r="A808" t="s">
        <v>1549</v>
      </c>
      <c r="B808" t="s">
        <v>1550</v>
      </c>
      <c r="C808" t="s">
        <v>1551</v>
      </c>
    </row>
    <row r="809" spans="1:1">
      <c r="A809" t="s">
        <v>10</v>
      </c>
    </row>
    <row r="810" spans="1:1">
      <c r="A810" t="s">
        <v>1552</v>
      </c>
    </row>
    <row r="811" spans="1:1">
      <c r="A811" t="s">
        <v>10</v>
      </c>
    </row>
    <row r="812" spans="1:3">
      <c r="A812" t="s">
        <v>1553</v>
      </c>
      <c r="B812" t="s">
        <v>1554</v>
      </c>
      <c r="C812" t="s">
        <v>1555</v>
      </c>
    </row>
    <row r="813" spans="1:3">
      <c r="A813" t="s">
        <v>1556</v>
      </c>
      <c r="B813" t="s">
        <v>1557</v>
      </c>
      <c r="C813" t="s">
        <v>1558</v>
      </c>
    </row>
    <row r="814" spans="1:1">
      <c r="A814" t="s">
        <v>1559</v>
      </c>
    </row>
    <row r="815" ht="17" spans="1:3">
      <c r="A815" t="s">
        <v>1560</v>
      </c>
      <c r="B815" t="s">
        <v>1067</v>
      </c>
      <c r="C815" s="8" t="s">
        <v>1561</v>
      </c>
    </row>
    <row r="816" ht="34" spans="1:3">
      <c r="A816" t="s">
        <v>1562</v>
      </c>
      <c r="B816" t="s">
        <v>1563</v>
      </c>
      <c r="C816" s="8" t="s">
        <v>1564</v>
      </c>
    </row>
    <row r="817" spans="1:3">
      <c r="A817" t="s">
        <v>1565</v>
      </c>
      <c r="B817" t="s">
        <v>1566</v>
      </c>
      <c r="C817" t="s">
        <v>1567</v>
      </c>
    </row>
    <row r="818" spans="1:3">
      <c r="A818" t="s">
        <v>1568</v>
      </c>
      <c r="B818" t="s">
        <v>1569</v>
      </c>
      <c r="C818" t="s">
        <v>1570</v>
      </c>
    </row>
    <row r="819" spans="1:3">
      <c r="A819" t="s">
        <v>1571</v>
      </c>
      <c r="B819" t="s">
        <v>1569</v>
      </c>
      <c r="C819" t="s">
        <v>1572</v>
      </c>
    </row>
    <row r="820" spans="1:1">
      <c r="A820" t="s">
        <v>1573</v>
      </c>
    </row>
    <row r="821" ht="17" spans="1:3">
      <c r="A821" t="s">
        <v>1574</v>
      </c>
      <c r="C821" s="8" t="s">
        <v>1575</v>
      </c>
    </row>
    <row r="822" ht="34" spans="1:3">
      <c r="A822" t="s">
        <v>1576</v>
      </c>
      <c r="B822" t="s">
        <v>1577</v>
      </c>
      <c r="C822" s="8" t="s">
        <v>1578</v>
      </c>
    </row>
    <row r="823" spans="1:1">
      <c r="A823" t="s">
        <v>10</v>
      </c>
    </row>
    <row r="824" spans="1:1">
      <c r="A824" t="s">
        <v>1579</v>
      </c>
    </row>
    <row r="825" spans="1:1">
      <c r="A825" t="s">
        <v>10</v>
      </c>
    </row>
    <row r="826" spans="1:3">
      <c r="A826" t="s">
        <v>1580</v>
      </c>
      <c r="B826" t="s">
        <v>810</v>
      </c>
      <c r="C826" t="s">
        <v>810</v>
      </c>
    </row>
    <row r="827" spans="1:3">
      <c r="A827" t="s">
        <v>1581</v>
      </c>
      <c r="B827" t="s">
        <v>1582</v>
      </c>
      <c r="C827" t="s">
        <v>1582</v>
      </c>
    </row>
    <row r="828" spans="1:3">
      <c r="A828" t="s">
        <v>1583</v>
      </c>
      <c r="B828" t="s">
        <v>1584</v>
      </c>
      <c r="C828" t="s">
        <v>1584</v>
      </c>
    </row>
    <row r="829" spans="1:3">
      <c r="A829" t="s">
        <v>1585</v>
      </c>
      <c r="B829" t="s">
        <v>1586</v>
      </c>
      <c r="C829" t="s">
        <v>1587</v>
      </c>
    </row>
    <row r="830" spans="1:1">
      <c r="A830" t="s">
        <v>10</v>
      </c>
    </row>
    <row r="831" spans="1:1">
      <c r="A831" t="s">
        <v>1588</v>
      </c>
    </row>
    <row r="832" spans="1:1">
      <c r="A832" t="s">
        <v>10</v>
      </c>
    </row>
    <row r="833" spans="1:3">
      <c r="A833" t="s">
        <v>1589</v>
      </c>
      <c r="B833" t="s">
        <v>166</v>
      </c>
      <c r="C833" t="s">
        <v>1590</v>
      </c>
    </row>
    <row r="834" spans="1:1">
      <c r="A834" t="s">
        <v>10</v>
      </c>
    </row>
    <row r="835" spans="1:1">
      <c r="A835" t="s">
        <v>1591</v>
      </c>
    </row>
    <row r="836" spans="1:1">
      <c r="A836" t="s">
        <v>10</v>
      </c>
    </row>
    <row r="837" spans="1:3">
      <c r="A837" t="s">
        <v>1592</v>
      </c>
      <c r="B837" t="s">
        <v>1593</v>
      </c>
      <c r="C837" t="s">
        <v>1593</v>
      </c>
    </row>
    <row r="838" spans="1:3">
      <c r="A838" t="s">
        <v>1594</v>
      </c>
      <c r="B838" t="s">
        <v>1595</v>
      </c>
      <c r="C838" t="s">
        <v>1596</v>
      </c>
    </row>
    <row r="839" spans="1:3">
      <c r="A839" t="s">
        <v>1597</v>
      </c>
      <c r="B839" t="s">
        <v>890</v>
      </c>
      <c r="C839" t="s">
        <v>1598</v>
      </c>
    </row>
    <row r="840" spans="1:3">
      <c r="A840" t="s">
        <v>1599</v>
      </c>
      <c r="B840" t="s">
        <v>1600</v>
      </c>
      <c r="C840" t="s">
        <v>894</v>
      </c>
    </row>
    <row r="841" spans="1:3">
      <c r="A841" t="s">
        <v>1601</v>
      </c>
      <c r="B841" t="s">
        <v>1602</v>
      </c>
      <c r="C841" t="s">
        <v>1602</v>
      </c>
    </row>
    <row r="842" spans="1:1">
      <c r="A842" t="s">
        <v>1603</v>
      </c>
    </row>
    <row r="843" spans="1:3">
      <c r="A843" t="s">
        <v>1604</v>
      </c>
      <c r="B843" t="s">
        <v>1605</v>
      </c>
      <c r="C843" t="s">
        <v>1606</v>
      </c>
    </row>
    <row r="844" spans="1:1">
      <c r="A844" t="s">
        <v>10</v>
      </c>
    </row>
    <row r="845" spans="1:1">
      <c r="A845" t="s">
        <v>1607</v>
      </c>
    </row>
    <row r="846" spans="1:1">
      <c r="A846" t="s">
        <v>10</v>
      </c>
    </row>
    <row r="847" spans="1:3">
      <c r="A847" t="s">
        <v>1608</v>
      </c>
      <c r="B847" t="s">
        <v>1609</v>
      </c>
      <c r="C847" t="s">
        <v>1610</v>
      </c>
    </row>
    <row r="848" ht="14.25" customHeight="1" spans="1:3">
      <c r="A848" t="s">
        <v>1611</v>
      </c>
      <c r="B848" t="s">
        <v>1612</v>
      </c>
      <c r="C848" t="s">
        <v>1612</v>
      </c>
    </row>
    <row r="849" spans="1:3">
      <c r="A849" t="s">
        <v>1613</v>
      </c>
      <c r="B849" t="s">
        <v>1614</v>
      </c>
      <c r="C849" t="s">
        <v>1614</v>
      </c>
    </row>
    <row r="850" spans="1:3">
      <c r="A850" t="s">
        <v>1615</v>
      </c>
      <c r="B850" t="s">
        <v>1616</v>
      </c>
      <c r="C850" t="s">
        <v>1616</v>
      </c>
    </row>
    <row r="851" spans="1:3">
      <c r="A851" t="s">
        <v>1617</v>
      </c>
      <c r="B851" t="s">
        <v>1618</v>
      </c>
      <c r="C851" t="s">
        <v>1619</v>
      </c>
    </row>
    <row r="852" spans="1:3">
      <c r="A852" t="s">
        <v>1620</v>
      </c>
      <c r="B852" t="s">
        <v>1621</v>
      </c>
      <c r="C852" t="s">
        <v>1622</v>
      </c>
    </row>
    <row r="853" spans="1:3">
      <c r="A853" t="s">
        <v>1623</v>
      </c>
      <c r="B853" t="s">
        <v>1624</v>
      </c>
      <c r="C853" t="s">
        <v>1625</v>
      </c>
    </row>
    <row r="854" spans="1:3">
      <c r="A854" t="s">
        <v>1626</v>
      </c>
      <c r="B854" t="s">
        <v>1627</v>
      </c>
      <c r="C854" t="s">
        <v>1628</v>
      </c>
    </row>
    <row r="855" spans="1:3">
      <c r="A855" t="s">
        <v>1629</v>
      </c>
      <c r="B855" t="s">
        <v>1630</v>
      </c>
      <c r="C855" t="s">
        <v>1631</v>
      </c>
    </row>
    <row r="856" spans="1:3">
      <c r="A856" t="s">
        <v>1632</v>
      </c>
      <c r="B856" t="s">
        <v>1633</v>
      </c>
      <c r="C856" t="s">
        <v>1634</v>
      </c>
    </row>
    <row r="857" spans="1:2">
      <c r="A857" t="s">
        <v>1635</v>
      </c>
      <c r="B857" t="s">
        <v>1636</v>
      </c>
    </row>
    <row r="858" spans="1:1">
      <c r="A858" t="s">
        <v>10</v>
      </c>
    </row>
    <row r="859" spans="1:1">
      <c r="A859" t="s">
        <v>1637</v>
      </c>
    </row>
    <row r="860" spans="1:1">
      <c r="A860" t="s">
        <v>10</v>
      </c>
    </row>
    <row r="861" spans="1:3">
      <c r="A861" t="s">
        <v>1638</v>
      </c>
      <c r="B861" t="s">
        <v>1639</v>
      </c>
      <c r="C861" t="s">
        <v>1639</v>
      </c>
    </row>
    <row r="862" spans="1:3">
      <c r="A862" s="7" t="s">
        <v>1640</v>
      </c>
      <c r="B862" s="7" t="s">
        <v>1641</v>
      </c>
      <c r="C862" s="7" t="s">
        <v>1641</v>
      </c>
    </row>
    <row r="863" spans="1:3">
      <c r="A863" s="7" t="s">
        <v>1642</v>
      </c>
      <c r="B863" s="7" t="s">
        <v>30</v>
      </c>
      <c r="C863" s="7" t="s">
        <v>30</v>
      </c>
    </row>
    <row r="864" spans="1:3">
      <c r="A864" s="7" t="s">
        <v>1643</v>
      </c>
      <c r="B864" s="7" t="s">
        <v>1644</v>
      </c>
      <c r="C864" s="7" t="s">
        <v>1644</v>
      </c>
    </row>
    <row r="865" spans="1:3">
      <c r="A865" s="7" t="s">
        <v>1645</v>
      </c>
      <c r="B865" s="7" t="s">
        <v>1646</v>
      </c>
      <c r="C865" s="7" t="s">
        <v>1646</v>
      </c>
    </row>
    <row r="866" spans="1:3">
      <c r="A866" s="7" t="s">
        <v>1647</v>
      </c>
      <c r="B866" s="7" t="s">
        <v>1648</v>
      </c>
      <c r="C866" s="7" t="s">
        <v>1648</v>
      </c>
    </row>
    <row r="867" spans="1:3">
      <c r="A867" s="7" t="s">
        <v>1649</v>
      </c>
      <c r="B867" s="7" t="s">
        <v>1650</v>
      </c>
      <c r="C867" s="7" t="s">
        <v>1650</v>
      </c>
    </row>
    <row r="868" spans="1:1">
      <c r="A868" t="s">
        <v>10</v>
      </c>
    </row>
    <row r="869" spans="1:1">
      <c r="A869" t="s">
        <v>1651</v>
      </c>
    </row>
    <row r="870" spans="1:1">
      <c r="A870" t="s">
        <v>10</v>
      </c>
    </row>
    <row r="871" spans="1:3">
      <c r="A871" t="s">
        <v>1652</v>
      </c>
      <c r="B871" t="s">
        <v>16</v>
      </c>
      <c r="C871" t="s">
        <v>1653</v>
      </c>
    </row>
    <row r="872" spans="1:3">
      <c r="A872" t="s">
        <v>1654</v>
      </c>
      <c r="B872" t="s">
        <v>57</v>
      </c>
      <c r="C872" t="s">
        <v>1655</v>
      </c>
    </row>
    <row r="873" spans="1:3">
      <c r="A873" t="s">
        <v>1656</v>
      </c>
      <c r="B873" t="s">
        <v>1657</v>
      </c>
      <c r="C873" t="s">
        <v>1658</v>
      </c>
    </row>
    <row r="875" spans="1:1">
      <c r="A875" t="s">
        <v>10</v>
      </c>
    </row>
    <row r="876" spans="1:1">
      <c r="A876" s="4" t="s">
        <v>1659</v>
      </c>
    </row>
    <row r="877" spans="1:1">
      <c r="A877" t="s">
        <v>10</v>
      </c>
    </row>
    <row r="878" spans="1:3">
      <c r="A878" t="s">
        <v>1660</v>
      </c>
      <c r="B878" s="4" t="s">
        <v>1661</v>
      </c>
      <c r="C878" t="s">
        <v>1661</v>
      </c>
    </row>
    <row r="879" spans="1:3">
      <c r="A879" s="4" t="s">
        <v>1662</v>
      </c>
      <c r="B879" s="4" t="s">
        <v>1663</v>
      </c>
      <c r="C879" s="4" t="s">
        <v>1663</v>
      </c>
    </row>
    <row r="880" spans="1:3">
      <c r="A880" s="4" t="s">
        <v>1664</v>
      </c>
      <c r="B880" s="4" t="s">
        <v>1665</v>
      </c>
      <c r="C880" s="4" t="s">
        <v>1665</v>
      </c>
    </row>
    <row r="881" spans="1:3">
      <c r="A881" s="4" t="s">
        <v>1666</v>
      </c>
      <c r="B881" s="4" t="s">
        <v>1667</v>
      </c>
      <c r="C881" s="4" t="s">
        <v>1667</v>
      </c>
    </row>
    <row r="882" spans="1:3">
      <c r="A882" s="6" t="s">
        <v>1668</v>
      </c>
      <c r="B882" s="4" t="s">
        <v>1669</v>
      </c>
      <c r="C882" s="4" t="s">
        <v>1669</v>
      </c>
    </row>
    <row r="883" spans="1:3">
      <c r="A883" s="6" t="s">
        <v>1670</v>
      </c>
      <c r="B883" s="4" t="s">
        <v>1671</v>
      </c>
      <c r="C883" s="4" t="s">
        <v>1671</v>
      </c>
    </row>
    <row r="884" ht="17" spans="1:3">
      <c r="A884" s="6" t="s">
        <v>1672</v>
      </c>
      <c r="B884" s="4" t="s">
        <v>1673</v>
      </c>
      <c r="C884" s="4" t="s">
        <v>1673</v>
      </c>
    </row>
    <row r="885" ht="17" spans="1:3">
      <c r="A885" s="6" t="s">
        <v>1674</v>
      </c>
      <c r="B885" s="4" t="s">
        <v>1675</v>
      </c>
      <c r="C885" s="4" t="s">
        <v>1676</v>
      </c>
    </row>
    <row r="886" ht="17" spans="1:3">
      <c r="A886" s="5" t="s">
        <v>1677</v>
      </c>
      <c r="B886" s="4" t="s">
        <v>1678</v>
      </c>
      <c r="C886" s="4" t="s">
        <v>1678</v>
      </c>
    </row>
    <row r="887" ht="17" spans="1:3">
      <c r="A887" s="5" t="s">
        <v>1679</v>
      </c>
      <c r="B887" s="4" t="s">
        <v>1680</v>
      </c>
      <c r="C887" s="4" t="s">
        <v>1680</v>
      </c>
    </row>
    <row r="888" ht="17" spans="1:3">
      <c r="A888" s="5" t="s">
        <v>1681</v>
      </c>
      <c r="B888" s="4" t="s">
        <v>1682</v>
      </c>
      <c r="C888" s="4" t="s">
        <v>1682</v>
      </c>
    </row>
    <row r="889" ht="17" spans="1:3">
      <c r="A889" s="6" t="s">
        <v>1683</v>
      </c>
      <c r="B889" s="4" t="s">
        <v>1684</v>
      </c>
      <c r="C889" s="4" t="s">
        <v>1684</v>
      </c>
    </row>
    <row r="890" ht="17" spans="1:3">
      <c r="A890" s="6" t="s">
        <v>1685</v>
      </c>
      <c r="B890" s="4" t="s">
        <v>1678</v>
      </c>
      <c r="C890" s="4" t="s">
        <v>1678</v>
      </c>
    </row>
    <row r="891" ht="17" spans="1:3">
      <c r="A891" s="6" t="s">
        <v>1686</v>
      </c>
      <c r="B891" s="4" t="s">
        <v>1680</v>
      </c>
      <c r="C891" s="4" t="s">
        <v>1680</v>
      </c>
    </row>
    <row r="892" ht="17" spans="1:3">
      <c r="A892" s="6" t="s">
        <v>1687</v>
      </c>
      <c r="B892" s="4" t="s">
        <v>1682</v>
      </c>
      <c r="C892" s="4" t="s">
        <v>1682</v>
      </c>
    </row>
    <row r="893" ht="17" spans="1:3">
      <c r="A893" s="4" t="s">
        <v>1688</v>
      </c>
      <c r="B893" s="15" t="s">
        <v>1689</v>
      </c>
      <c r="C893" s="4" t="s">
        <v>1689</v>
      </c>
    </row>
    <row r="894" spans="1:1">
      <c r="A894" t="s">
        <v>10</v>
      </c>
    </row>
    <row r="895" spans="1:1">
      <c r="A895" s="4" t="s">
        <v>1690</v>
      </c>
    </row>
    <row r="896" spans="1:1">
      <c r="A896" t="s">
        <v>10</v>
      </c>
    </row>
    <row r="897" spans="1:3">
      <c r="A897" t="s">
        <v>1691</v>
      </c>
      <c r="B897" s="4" t="s">
        <v>1692</v>
      </c>
      <c r="C897" s="4" t="s">
        <v>1692</v>
      </c>
    </row>
    <row r="898" spans="1:3">
      <c r="A898" t="s">
        <v>1693</v>
      </c>
      <c r="B898" s="4" t="s">
        <v>1694</v>
      </c>
      <c r="C898" s="4" t="s">
        <v>1694</v>
      </c>
    </row>
    <row r="899" spans="1:3">
      <c r="A899" t="s">
        <v>1695</v>
      </c>
      <c r="B899" s="4" t="s">
        <v>1696</v>
      </c>
      <c r="C899" s="4" t="s">
        <v>1696</v>
      </c>
    </row>
    <row r="900" spans="1:3">
      <c r="A900" t="s">
        <v>1697</v>
      </c>
      <c r="B900" s="4" t="s">
        <v>1698</v>
      </c>
      <c r="C900" s="4" t="s">
        <v>1698</v>
      </c>
    </row>
    <row r="901" spans="1:3">
      <c r="A901" t="s">
        <v>1699</v>
      </c>
      <c r="B901" s="4" t="s">
        <v>573</v>
      </c>
      <c r="C901" s="4" t="s">
        <v>573</v>
      </c>
    </row>
    <row r="902" spans="1:3">
      <c r="A902" s="4" t="s">
        <v>1700</v>
      </c>
      <c r="B902" s="4" t="s">
        <v>1701</v>
      </c>
      <c r="C902" s="4" t="s">
        <v>1702</v>
      </c>
    </row>
    <row r="903" spans="1:3">
      <c r="A903" t="s">
        <v>1703</v>
      </c>
      <c r="B903" s="4" t="s">
        <v>1704</v>
      </c>
      <c r="C903" s="4" t="s">
        <v>1704</v>
      </c>
    </row>
    <row r="904" spans="1:3">
      <c r="A904" t="s">
        <v>1705</v>
      </c>
      <c r="B904" s="4" t="s">
        <v>1706</v>
      </c>
      <c r="C904" s="4" t="s">
        <v>1706</v>
      </c>
    </row>
    <row r="905" spans="1:3">
      <c r="A905" t="s">
        <v>1707</v>
      </c>
      <c r="B905" s="4" t="s">
        <v>1708</v>
      </c>
      <c r="C905" s="4" t="s">
        <v>1708</v>
      </c>
    </row>
    <row r="906" spans="1:3">
      <c r="A906" t="s">
        <v>1709</v>
      </c>
      <c r="B906" t="s">
        <v>1710</v>
      </c>
      <c r="C906" t="s">
        <v>1711</v>
      </c>
    </row>
    <row r="907" ht="17" spans="1:3">
      <c r="A907" t="s">
        <v>1712</v>
      </c>
      <c r="B907" s="4" t="s">
        <v>1713</v>
      </c>
      <c r="C907" s="4" t="s">
        <v>1714</v>
      </c>
    </row>
    <row r="908" spans="1:3">
      <c r="A908" t="s">
        <v>1715</v>
      </c>
      <c r="B908" t="s">
        <v>582</v>
      </c>
      <c r="C908" t="s">
        <v>582</v>
      </c>
    </row>
    <row r="909" spans="1:3">
      <c r="A909" t="s">
        <v>1716</v>
      </c>
      <c r="B909" t="s">
        <v>1717</v>
      </c>
      <c r="C909" t="s">
        <v>1717</v>
      </c>
    </row>
    <row r="910" spans="1:3">
      <c r="A910" t="s">
        <v>1718</v>
      </c>
      <c r="B910" t="s">
        <v>1719</v>
      </c>
      <c r="C910" t="s">
        <v>1719</v>
      </c>
    </row>
    <row r="911" spans="1:3">
      <c r="A911" t="s">
        <v>1720</v>
      </c>
      <c r="B911" t="s">
        <v>1721</v>
      </c>
      <c r="C911" t="s">
        <v>1721</v>
      </c>
    </row>
    <row r="912" spans="1:3">
      <c r="A912" t="s">
        <v>1722</v>
      </c>
      <c r="B912" t="s">
        <v>1723</v>
      </c>
      <c r="C912" t="s">
        <v>1723</v>
      </c>
    </row>
    <row r="913" spans="1:3">
      <c r="A913" t="s">
        <v>1724</v>
      </c>
      <c r="B913" t="s">
        <v>1725</v>
      </c>
      <c r="C913" t="s">
        <v>1726</v>
      </c>
    </row>
    <row r="914" spans="1:3">
      <c r="A914" t="s">
        <v>1727</v>
      </c>
      <c r="B914" t="s">
        <v>1728</v>
      </c>
      <c r="C914" t="s">
        <v>1728</v>
      </c>
    </row>
    <row r="915" spans="1:3">
      <c r="A915" t="s">
        <v>1729</v>
      </c>
      <c r="B915" t="s">
        <v>1730</v>
      </c>
      <c r="C915" t="s">
        <v>1730</v>
      </c>
    </row>
    <row r="916" spans="1:3">
      <c r="A916" t="s">
        <v>1731</v>
      </c>
      <c r="B916" t="s">
        <v>224</v>
      </c>
      <c r="C916" t="s">
        <v>1732</v>
      </c>
    </row>
    <row r="917" spans="1:3">
      <c r="A917" t="s">
        <v>1733</v>
      </c>
      <c r="B917" t="s">
        <v>1734</v>
      </c>
      <c r="C917" t="s">
        <v>1734</v>
      </c>
    </row>
    <row r="918" spans="1:3">
      <c r="A918" t="s">
        <v>1735</v>
      </c>
      <c r="B918" t="s">
        <v>1736</v>
      </c>
      <c r="C918" t="s">
        <v>1736</v>
      </c>
    </row>
    <row r="919" spans="1:3">
      <c r="A919" t="s">
        <v>1737</v>
      </c>
      <c r="B919" t="s">
        <v>1738</v>
      </c>
      <c r="C919" t="s">
        <v>1739</v>
      </c>
    </row>
    <row r="920" spans="1:3">
      <c r="A920" t="s">
        <v>1740</v>
      </c>
      <c r="B920" t="s">
        <v>1741</v>
      </c>
      <c r="C920" t="s">
        <v>1742</v>
      </c>
    </row>
    <row r="921" spans="1:1">
      <c r="A921" t="s">
        <v>10</v>
      </c>
    </row>
    <row r="922" spans="1:1">
      <c r="A922" s="4" t="s">
        <v>1743</v>
      </c>
    </row>
    <row r="923" spans="1:1">
      <c r="A923" t="s">
        <v>10</v>
      </c>
    </row>
    <row r="924" spans="1:3">
      <c r="A924" t="s">
        <v>1744</v>
      </c>
      <c r="B924" s="4" t="s">
        <v>1745</v>
      </c>
      <c r="C924" s="4" t="s">
        <v>1745</v>
      </c>
    </row>
    <row r="925" spans="1:3">
      <c r="A925" t="s">
        <v>1746</v>
      </c>
      <c r="B925" s="4" t="s">
        <v>1747</v>
      </c>
      <c r="C925" s="4" t="s">
        <v>1747</v>
      </c>
    </row>
    <row r="926" spans="1:3">
      <c r="A926" t="s">
        <v>1748</v>
      </c>
      <c r="B926" t="s">
        <v>306</v>
      </c>
      <c r="C926" t="s">
        <v>1749</v>
      </c>
    </row>
    <row r="927" spans="1:1">
      <c r="A927" t="s">
        <v>10</v>
      </c>
    </row>
    <row r="928" spans="1:1">
      <c r="A928" t="s">
        <v>1750</v>
      </c>
    </row>
    <row r="929" spans="1:1">
      <c r="A929" t="s">
        <v>10</v>
      </c>
    </row>
    <row r="930" spans="1:3">
      <c r="A930" t="s">
        <v>1751</v>
      </c>
      <c r="B930" t="s">
        <v>1752</v>
      </c>
      <c r="C930" t="s">
        <v>1752</v>
      </c>
    </row>
    <row r="931" spans="1:3">
      <c r="A931" t="s">
        <v>1753</v>
      </c>
      <c r="B931" t="s">
        <v>1754</v>
      </c>
      <c r="C931" t="s">
        <v>1754</v>
      </c>
    </row>
    <row r="932" spans="1:3">
      <c r="A932" s="10" t="s">
        <v>1755</v>
      </c>
      <c r="B932" s="10" t="s">
        <v>1756</v>
      </c>
      <c r="C932" s="9" t="s">
        <v>1757</v>
      </c>
    </row>
    <row r="933" spans="1:3">
      <c r="A933" s="10" t="s">
        <v>1758</v>
      </c>
      <c r="B933" s="10" t="s">
        <v>1759</v>
      </c>
      <c r="C933" s="9" t="s">
        <v>1760</v>
      </c>
    </row>
    <row r="934" spans="1:1">
      <c r="A934" t="s">
        <v>10</v>
      </c>
    </row>
    <row r="935" spans="1:1">
      <c r="A935" t="s">
        <v>1761</v>
      </c>
    </row>
    <row r="936" spans="1:1">
      <c r="A936" t="s">
        <v>10</v>
      </c>
    </row>
    <row r="937" spans="1:3">
      <c r="A937" t="s">
        <v>1762</v>
      </c>
      <c r="B937" t="s">
        <v>1763</v>
      </c>
      <c r="C937" t="s">
        <v>1763</v>
      </c>
    </row>
    <row r="938" spans="1:1">
      <c r="A938" t="s">
        <v>10</v>
      </c>
    </row>
    <row r="939" spans="1:1">
      <c r="A939" t="s">
        <v>1764</v>
      </c>
    </row>
    <row r="940" spans="1:1">
      <c r="A940" t="s">
        <v>10</v>
      </c>
    </row>
    <row r="941" ht="12" customHeight="1" spans="1:3">
      <c r="A941" t="s">
        <v>1765</v>
      </c>
      <c r="B941" t="s">
        <v>1766</v>
      </c>
      <c r="C941" t="s">
        <v>1767</v>
      </c>
    </row>
    <row r="942" spans="1:3">
      <c r="A942" t="s">
        <v>1768</v>
      </c>
      <c r="B942" t="s">
        <v>1769</v>
      </c>
      <c r="C942" t="s">
        <v>1770</v>
      </c>
    </row>
    <row r="943" spans="1:3">
      <c r="A943" t="s">
        <v>1771</v>
      </c>
      <c r="B943" t="s">
        <v>1772</v>
      </c>
      <c r="C943" t="s">
        <v>1772</v>
      </c>
    </row>
    <row r="944" spans="1:3">
      <c r="A944" t="s">
        <v>1773</v>
      </c>
      <c r="B944" t="s">
        <v>1774</v>
      </c>
      <c r="C944" t="s">
        <v>1775</v>
      </c>
    </row>
    <row r="945" spans="1:1">
      <c r="A945" t="s">
        <v>10</v>
      </c>
    </row>
    <row r="946" spans="1:1">
      <c r="A946" t="s">
        <v>1776</v>
      </c>
    </row>
    <row r="947" spans="1:1">
      <c r="A947" t="s">
        <v>10</v>
      </c>
    </row>
    <row r="948" spans="1:3">
      <c r="A948" t="s">
        <v>1777</v>
      </c>
      <c r="B948" t="s">
        <v>1778</v>
      </c>
      <c r="C948" t="s">
        <v>1779</v>
      </c>
    </row>
    <row r="949" spans="1:3">
      <c r="A949" t="s">
        <v>1780</v>
      </c>
      <c r="B949" t="s">
        <v>1781</v>
      </c>
      <c r="C949" t="s">
        <v>1782</v>
      </c>
    </row>
    <row r="950" spans="1:1">
      <c r="A950" t="s">
        <v>10</v>
      </c>
    </row>
    <row r="951" spans="1:1">
      <c r="A951" t="s">
        <v>1783</v>
      </c>
    </row>
    <row r="952" spans="1:1">
      <c r="A952" t="s">
        <v>10</v>
      </c>
    </row>
    <row r="953" spans="1:3">
      <c r="A953" t="s">
        <v>1784</v>
      </c>
      <c r="B953" t="s">
        <v>1785</v>
      </c>
      <c r="C953" t="s">
        <v>1786</v>
      </c>
    </row>
    <row r="954" spans="1:3">
      <c r="A954" s="4" t="s">
        <v>1787</v>
      </c>
      <c r="B954" t="s">
        <v>1788</v>
      </c>
      <c r="C954" t="s">
        <v>1789</v>
      </c>
    </row>
    <row r="955" spans="1:1">
      <c r="A955" t="s">
        <v>10</v>
      </c>
    </row>
    <row r="956" spans="1:1">
      <c r="A956" t="s">
        <v>1790</v>
      </c>
    </row>
    <row r="957" spans="1:1">
      <c r="A957" t="s">
        <v>10</v>
      </c>
    </row>
    <row r="958" spans="1:3">
      <c r="A958" t="s">
        <v>1791</v>
      </c>
      <c r="B958" t="s">
        <v>1792</v>
      </c>
      <c r="C958" t="s">
        <v>1792</v>
      </c>
    </row>
    <row r="959" spans="1:3">
      <c r="A959" t="s">
        <v>1793</v>
      </c>
      <c r="B959" t="s">
        <v>1752</v>
      </c>
      <c r="C959" s="4" t="s">
        <v>1794</v>
      </c>
    </row>
    <row r="960" spans="1:3">
      <c r="A960" t="s">
        <v>1795</v>
      </c>
      <c r="B960" t="s">
        <v>1796</v>
      </c>
      <c r="C960" t="s">
        <v>1797</v>
      </c>
    </row>
    <row r="961" spans="1:3">
      <c r="A961" t="s">
        <v>1798</v>
      </c>
      <c r="B961" t="s">
        <v>164</v>
      </c>
      <c r="C961" t="s">
        <v>1799</v>
      </c>
    </row>
    <row r="962" spans="1:3">
      <c r="A962" t="s">
        <v>1800</v>
      </c>
      <c r="B962" t="s">
        <v>1801</v>
      </c>
      <c r="C962" t="s">
        <v>1802</v>
      </c>
    </row>
    <row r="963" spans="1:1">
      <c r="A963" t="s">
        <v>10</v>
      </c>
    </row>
    <row r="964" spans="1:1">
      <c r="A964" t="s">
        <v>1803</v>
      </c>
    </row>
    <row r="965" spans="1:1">
      <c r="A965" t="s">
        <v>10</v>
      </c>
    </row>
    <row r="966" spans="1:3">
      <c r="A966" t="s">
        <v>1804</v>
      </c>
      <c r="B966" t="s">
        <v>1805</v>
      </c>
      <c r="C966" t="s">
        <v>1805</v>
      </c>
    </row>
    <row r="967" spans="1:3">
      <c r="A967" t="s">
        <v>1806</v>
      </c>
      <c r="B967" t="s">
        <v>34</v>
      </c>
      <c r="C967" t="s">
        <v>1807</v>
      </c>
    </row>
    <row r="968" spans="1:3">
      <c r="A968" t="s">
        <v>1808</v>
      </c>
      <c r="B968" t="s">
        <v>1389</v>
      </c>
      <c r="C968" t="s">
        <v>1389</v>
      </c>
    </row>
    <row r="969" spans="1:3">
      <c r="A969" s="4" t="s">
        <v>1809</v>
      </c>
      <c r="B969" t="s">
        <v>1810</v>
      </c>
      <c r="C969" s="4" t="s">
        <v>1811</v>
      </c>
    </row>
    <row r="970" spans="1:3">
      <c r="A970" s="4" t="s">
        <v>1812</v>
      </c>
      <c r="B970" s="4" t="s">
        <v>1813</v>
      </c>
      <c r="C970" s="4" t="s">
        <v>1814</v>
      </c>
    </row>
    <row r="971" spans="1:3">
      <c r="A971" t="s">
        <v>1815</v>
      </c>
      <c r="B971" t="s">
        <v>1582</v>
      </c>
      <c r="C971" t="s">
        <v>1582</v>
      </c>
    </row>
    <row r="972" spans="1:1">
      <c r="A972" t="s">
        <v>10</v>
      </c>
    </row>
    <row r="973" spans="1:1">
      <c r="A973" t="s">
        <v>1816</v>
      </c>
    </row>
    <row r="974" spans="1:1">
      <c r="A974" t="s">
        <v>10</v>
      </c>
    </row>
    <row r="975" spans="1:3">
      <c r="A975" t="s">
        <v>1817</v>
      </c>
      <c r="B975" t="s">
        <v>1818</v>
      </c>
      <c r="C975" t="s">
        <v>1818</v>
      </c>
    </row>
    <row r="976" spans="1:3">
      <c r="A976" t="s">
        <v>1819</v>
      </c>
      <c r="B976" t="s">
        <v>1820</v>
      </c>
      <c r="C976" t="s">
        <v>1820</v>
      </c>
    </row>
    <row r="977" spans="1:3">
      <c r="A977" t="s">
        <v>1821</v>
      </c>
      <c r="B977" t="s">
        <v>1822</v>
      </c>
      <c r="C977" t="s">
        <v>1823</v>
      </c>
    </row>
    <row r="978" spans="1:3">
      <c r="A978" t="s">
        <v>1824</v>
      </c>
      <c r="B978" t="s">
        <v>1825</v>
      </c>
      <c r="C978" t="s">
        <v>1825</v>
      </c>
    </row>
    <row r="979" spans="1:1">
      <c r="A979" t="s">
        <v>1826</v>
      </c>
    </row>
    <row r="980" spans="1:3">
      <c r="A980" s="4" t="s">
        <v>1827</v>
      </c>
      <c r="B980" s="4" t="s">
        <v>1828</v>
      </c>
      <c r="C980" s="4" t="s">
        <v>1829</v>
      </c>
    </row>
    <row r="981" spans="1:1">
      <c r="A981" t="s">
        <v>1830</v>
      </c>
    </row>
    <row r="982" spans="1:3">
      <c r="A982" t="s">
        <v>1831</v>
      </c>
      <c r="B982" t="s">
        <v>1832</v>
      </c>
      <c r="C982" t="s">
        <v>1833</v>
      </c>
    </row>
    <row r="983" spans="1:3">
      <c r="A983" t="s">
        <v>1834</v>
      </c>
      <c r="B983" t="s">
        <v>1835</v>
      </c>
      <c r="C983" t="s">
        <v>1836</v>
      </c>
    </row>
    <row r="984" spans="1:1">
      <c r="A984" t="s">
        <v>1837</v>
      </c>
    </row>
    <row r="985" spans="1:3">
      <c r="A985" t="s">
        <v>1838</v>
      </c>
      <c r="B985" t="s">
        <v>1839</v>
      </c>
      <c r="C985" t="s">
        <v>1839</v>
      </c>
    </row>
    <row r="986" spans="1:3">
      <c r="A986" t="s">
        <v>1840</v>
      </c>
      <c r="B986" t="s">
        <v>1841</v>
      </c>
      <c r="C986" t="s">
        <v>1842</v>
      </c>
    </row>
    <row r="987" spans="1:3">
      <c r="A987" t="s">
        <v>1843</v>
      </c>
      <c r="B987" t="s">
        <v>1844</v>
      </c>
      <c r="C987" t="s">
        <v>1845</v>
      </c>
    </row>
    <row r="988" spans="1:3">
      <c r="A988" t="s">
        <v>1846</v>
      </c>
      <c r="B988" t="s">
        <v>1847</v>
      </c>
      <c r="C988" t="s">
        <v>1848</v>
      </c>
    </row>
    <row r="989" spans="1:3">
      <c r="A989" t="s">
        <v>1849</v>
      </c>
      <c r="B989" t="s">
        <v>1850</v>
      </c>
      <c r="C989" t="s">
        <v>1851</v>
      </c>
    </row>
    <row r="990" spans="1:3">
      <c r="A990" t="s">
        <v>1852</v>
      </c>
      <c r="B990" t="s">
        <v>1853</v>
      </c>
      <c r="C990" t="s">
        <v>1853</v>
      </c>
    </row>
    <row r="991" spans="1:3">
      <c r="A991" t="s">
        <v>1854</v>
      </c>
      <c r="B991" t="s">
        <v>1855</v>
      </c>
      <c r="C991" t="s">
        <v>1856</v>
      </c>
    </row>
    <row r="992" spans="1:3">
      <c r="A992" t="s">
        <v>1857</v>
      </c>
      <c r="B992" t="s">
        <v>1858</v>
      </c>
      <c r="C992" t="s">
        <v>1858</v>
      </c>
    </row>
    <row r="993" spans="1:3">
      <c r="A993" t="s">
        <v>1859</v>
      </c>
      <c r="B993" t="s">
        <v>1860</v>
      </c>
      <c r="C993" t="s">
        <v>1860</v>
      </c>
    </row>
    <row r="994" spans="1:3">
      <c r="A994" t="s">
        <v>1861</v>
      </c>
      <c r="B994" t="s">
        <v>1862</v>
      </c>
      <c r="C994" t="s">
        <v>1862</v>
      </c>
    </row>
    <row r="995" spans="1:3">
      <c r="A995" t="s">
        <v>1863</v>
      </c>
      <c r="B995" t="s">
        <v>1864</v>
      </c>
      <c r="C995" t="s">
        <v>1864</v>
      </c>
    </row>
    <row r="996" spans="1:3">
      <c r="A996" t="s">
        <v>1865</v>
      </c>
      <c r="B996" t="s">
        <v>1866</v>
      </c>
      <c r="C996" t="s">
        <v>1866</v>
      </c>
    </row>
    <row r="997" spans="1:3">
      <c r="A997" t="s">
        <v>1867</v>
      </c>
      <c r="B997" t="s">
        <v>1868</v>
      </c>
      <c r="C997" t="s">
        <v>1869</v>
      </c>
    </row>
    <row r="998" spans="1:1">
      <c r="A998" t="s">
        <v>1870</v>
      </c>
    </row>
    <row r="999" spans="1:3">
      <c r="A999" s="4" t="s">
        <v>1871</v>
      </c>
      <c r="B999" t="s">
        <v>1872</v>
      </c>
      <c r="C999" s="4" t="s">
        <v>1873</v>
      </c>
    </row>
    <row r="1000" spans="1:3">
      <c r="A1000" t="s">
        <v>1874</v>
      </c>
      <c r="B1000" t="s">
        <v>1875</v>
      </c>
      <c r="C1000" t="s">
        <v>1876</v>
      </c>
    </row>
    <row r="1001" spans="1:3">
      <c r="A1001" t="s">
        <v>1877</v>
      </c>
      <c r="B1001" t="s">
        <v>1878</v>
      </c>
      <c r="C1001" t="s">
        <v>1879</v>
      </c>
    </row>
    <row r="1002" spans="1:3">
      <c r="A1002" t="s">
        <v>1880</v>
      </c>
      <c r="B1002" t="s">
        <v>1881</v>
      </c>
      <c r="C1002" t="s">
        <v>1882</v>
      </c>
    </row>
    <row r="1003" spans="1:3">
      <c r="A1003" t="s">
        <v>1883</v>
      </c>
      <c r="B1003" t="s">
        <v>1884</v>
      </c>
      <c r="C1003" t="s">
        <v>1885</v>
      </c>
    </row>
    <row r="1004" spans="1:3">
      <c r="A1004" t="s">
        <v>1886</v>
      </c>
      <c r="B1004" t="s">
        <v>1887</v>
      </c>
      <c r="C1004" t="s">
        <v>1888</v>
      </c>
    </row>
    <row r="1005" spans="1:3">
      <c r="A1005" t="s">
        <v>1889</v>
      </c>
      <c r="B1005" t="s">
        <v>1890</v>
      </c>
      <c r="C1005" t="s">
        <v>1890</v>
      </c>
    </row>
    <row r="1006" spans="1:3">
      <c r="A1006" t="s">
        <v>1891</v>
      </c>
      <c r="B1006" t="s">
        <v>1892</v>
      </c>
      <c r="C1006" t="s">
        <v>1892</v>
      </c>
    </row>
    <row r="1007" spans="1:3">
      <c r="A1007" t="s">
        <v>1893</v>
      </c>
      <c r="B1007" t="s">
        <v>1894</v>
      </c>
      <c r="C1007" s="11" t="s">
        <v>1895</v>
      </c>
    </row>
    <row r="1008" spans="1:3">
      <c r="A1008" t="s">
        <v>1896</v>
      </c>
      <c r="B1008" t="s">
        <v>1897</v>
      </c>
      <c r="C1008" t="s">
        <v>1898</v>
      </c>
    </row>
    <row r="1009" spans="1:3">
      <c r="A1009" t="s">
        <v>1899</v>
      </c>
      <c r="B1009" t="s">
        <v>1900</v>
      </c>
      <c r="C1009" t="s">
        <v>1900</v>
      </c>
    </row>
    <row r="1010" spans="1:3">
      <c r="A1010" t="s">
        <v>1901</v>
      </c>
      <c r="B1010" t="s">
        <v>1902</v>
      </c>
      <c r="C1010" t="s">
        <v>1902</v>
      </c>
    </row>
    <row r="1011" spans="1:3">
      <c r="A1011" t="s">
        <v>1903</v>
      </c>
      <c r="B1011" t="s">
        <v>1904</v>
      </c>
      <c r="C1011" t="s">
        <v>1904</v>
      </c>
    </row>
    <row r="1012" ht="15" customHeight="1" spans="1:3">
      <c r="A1012" t="s">
        <v>1905</v>
      </c>
      <c r="B1012" t="s">
        <v>1906</v>
      </c>
      <c r="C1012" s="11" t="s">
        <v>1907</v>
      </c>
    </row>
    <row r="1013" spans="1:3">
      <c r="A1013" t="s">
        <v>1908</v>
      </c>
      <c r="B1013" t="s">
        <v>1909</v>
      </c>
      <c r="C1013" t="s">
        <v>1909</v>
      </c>
    </row>
    <row r="1014" spans="1:3">
      <c r="A1014" t="s">
        <v>1886</v>
      </c>
      <c r="B1014" t="s">
        <v>1910</v>
      </c>
      <c r="C1014" t="s">
        <v>1910</v>
      </c>
    </row>
    <row r="1015" spans="1:3">
      <c r="A1015" s="4" t="s">
        <v>1911</v>
      </c>
      <c r="B1015" t="s">
        <v>1912</v>
      </c>
      <c r="C1015" t="s">
        <v>1912</v>
      </c>
    </row>
    <row r="1016" spans="1:3">
      <c r="A1016" s="4" t="s">
        <v>1913</v>
      </c>
      <c r="B1016" t="s">
        <v>1914</v>
      </c>
      <c r="C1016" t="s">
        <v>1914</v>
      </c>
    </row>
    <row r="1017" spans="1:3">
      <c r="A1017" s="4" t="s">
        <v>1915</v>
      </c>
      <c r="B1017" t="s">
        <v>1916</v>
      </c>
      <c r="C1017" t="s">
        <v>1917</v>
      </c>
    </row>
    <row r="1018" spans="1:1">
      <c r="A1018" t="s">
        <v>10</v>
      </c>
    </row>
    <row r="1019" spans="1:1">
      <c r="A1019" t="s">
        <v>1918</v>
      </c>
    </row>
    <row r="1020" spans="1:1">
      <c r="A1020" t="s">
        <v>10</v>
      </c>
    </row>
    <row r="1021" spans="1:3">
      <c r="A1021" t="s">
        <v>1919</v>
      </c>
      <c r="B1021" t="s">
        <v>164</v>
      </c>
      <c r="C1021" t="s">
        <v>1920</v>
      </c>
    </row>
    <row r="1022" spans="1:3">
      <c r="A1022" t="s">
        <v>1921</v>
      </c>
      <c r="B1022" t="s">
        <v>1922</v>
      </c>
      <c r="C1022" t="s">
        <v>1923</v>
      </c>
    </row>
    <row r="1023" spans="1:1">
      <c r="A1023" t="s">
        <v>10</v>
      </c>
    </row>
    <row r="1024" spans="1:1">
      <c r="A1024" t="s">
        <v>1924</v>
      </c>
    </row>
    <row r="1025" spans="1:1">
      <c r="A1025" t="s">
        <v>10</v>
      </c>
    </row>
    <row r="1026" spans="1:3">
      <c r="A1026" t="s">
        <v>1925</v>
      </c>
      <c r="B1026" t="s">
        <v>1926</v>
      </c>
      <c r="C1026" t="s">
        <v>1927</v>
      </c>
    </row>
    <row r="1027" spans="1:3">
      <c r="A1027" t="s">
        <v>1928</v>
      </c>
      <c r="B1027" t="s">
        <v>1929</v>
      </c>
      <c r="C1027" t="s">
        <v>1930</v>
      </c>
    </row>
    <row r="1028" spans="1:4">
      <c r="A1028" s="2" t="s">
        <v>10</v>
      </c>
      <c r="B1028" s="2"/>
      <c r="C1028" s="2"/>
      <c r="D1028" s="2"/>
    </row>
    <row r="1029" spans="1:4">
      <c r="A1029" s="2" t="s">
        <v>1931</v>
      </c>
      <c r="B1029" s="2"/>
      <c r="C1029" s="2"/>
      <c r="D1029" s="2"/>
    </row>
    <row r="1030" spans="1:4">
      <c r="A1030" s="2" t="s">
        <v>10</v>
      </c>
      <c r="B1030" s="2"/>
      <c r="C1030" s="2"/>
      <c r="D1030" s="2"/>
    </row>
    <row r="1031" spans="1:4">
      <c r="A1031" s="2" t="s">
        <v>1932</v>
      </c>
      <c r="B1031" s="2" t="s">
        <v>1933</v>
      </c>
      <c r="C1031" s="7" t="s">
        <v>1934</v>
      </c>
      <c r="D1031" s="2"/>
    </row>
    <row r="1032" ht="17" spans="1:4">
      <c r="A1032" s="2" t="s">
        <v>1935</v>
      </c>
      <c r="B1032" s="2" t="s">
        <v>1936</v>
      </c>
      <c r="C1032" s="7" t="s">
        <v>1937</v>
      </c>
      <c r="D1032" s="2"/>
    </row>
    <row r="1033" spans="1:3">
      <c r="A1033" t="s">
        <v>1938</v>
      </c>
      <c r="B1033" t="s">
        <v>1939</v>
      </c>
      <c r="C1033" s="4" t="s">
        <v>1940</v>
      </c>
    </row>
    <row r="1034" spans="1:3">
      <c r="A1034" t="s">
        <v>1941</v>
      </c>
      <c r="B1034" t="s">
        <v>1942</v>
      </c>
      <c r="C1034" s="4" t="s">
        <v>1943</v>
      </c>
    </row>
    <row r="1035" spans="1:1">
      <c r="A1035" t="s">
        <v>10</v>
      </c>
    </row>
    <row r="1036" spans="1:1">
      <c r="A1036" t="s">
        <v>1944</v>
      </c>
    </row>
    <row r="1037" spans="1:1">
      <c r="A1037" t="s">
        <v>10</v>
      </c>
    </row>
    <row r="1038" spans="1:3">
      <c r="A1038" t="s">
        <v>1945</v>
      </c>
      <c r="B1038" t="s">
        <v>1946</v>
      </c>
      <c r="C1038" t="s">
        <v>1946</v>
      </c>
    </row>
    <row r="1039" spans="1:3">
      <c r="A1039" t="s">
        <v>1947</v>
      </c>
      <c r="B1039" t="s">
        <v>1948</v>
      </c>
      <c r="C1039" t="s">
        <v>1948</v>
      </c>
    </row>
    <row r="1040" spans="1:3">
      <c r="A1040" t="s">
        <v>1949</v>
      </c>
      <c r="B1040" t="s">
        <v>1950</v>
      </c>
      <c r="C1040" t="s">
        <v>1951</v>
      </c>
    </row>
    <row r="1041" spans="1:3">
      <c r="A1041" t="s">
        <v>1952</v>
      </c>
      <c r="B1041" t="s">
        <v>1953</v>
      </c>
      <c r="C1041" t="s">
        <v>1954</v>
      </c>
    </row>
    <row r="1042" spans="1:3">
      <c r="A1042" t="s">
        <v>1955</v>
      </c>
      <c r="B1042" t="s">
        <v>1956</v>
      </c>
      <c r="C1042" t="s">
        <v>1957</v>
      </c>
    </row>
    <row r="1043" spans="1:3">
      <c r="A1043" t="s">
        <v>1958</v>
      </c>
      <c r="B1043" t="s">
        <v>1959</v>
      </c>
      <c r="C1043" t="s">
        <v>1960</v>
      </c>
    </row>
    <row r="1044" spans="1:3">
      <c r="A1044" t="s">
        <v>1961</v>
      </c>
      <c r="B1044" t="s">
        <v>1962</v>
      </c>
      <c r="C1044" t="s">
        <v>1963</v>
      </c>
    </row>
    <row r="1045" spans="1:3">
      <c r="A1045" t="s">
        <v>1964</v>
      </c>
      <c r="B1045" t="s">
        <v>1965</v>
      </c>
      <c r="C1045" t="s">
        <v>1966</v>
      </c>
    </row>
    <row r="1046" spans="1:3">
      <c r="A1046" t="s">
        <v>1967</v>
      </c>
      <c r="B1046" t="s">
        <v>1968</v>
      </c>
      <c r="C1046" t="s">
        <v>1969</v>
      </c>
    </row>
    <row r="1047" spans="1:3">
      <c r="A1047" t="s">
        <v>1970</v>
      </c>
      <c r="B1047" t="s">
        <v>1956</v>
      </c>
      <c r="C1047" t="s">
        <v>1971</v>
      </c>
    </row>
    <row r="1048" spans="1:3">
      <c r="A1048" t="s">
        <v>1972</v>
      </c>
      <c r="B1048" t="s">
        <v>1973</v>
      </c>
      <c r="C1048" t="s">
        <v>1973</v>
      </c>
    </row>
    <row r="1049" spans="1:3">
      <c r="A1049" t="s">
        <v>1974</v>
      </c>
      <c r="B1049" t="s">
        <v>81</v>
      </c>
      <c r="C1049" t="s">
        <v>1975</v>
      </c>
    </row>
    <row r="1050" spans="1:3">
      <c r="A1050" t="s">
        <v>1976</v>
      </c>
      <c r="B1050" t="s">
        <v>1977</v>
      </c>
      <c r="C1050" t="s">
        <v>1978</v>
      </c>
    </row>
    <row r="1051" spans="1:3">
      <c r="A1051" t="s">
        <v>1979</v>
      </c>
      <c r="B1051" t="s">
        <v>1980</v>
      </c>
      <c r="C1051" t="s">
        <v>1981</v>
      </c>
    </row>
    <row r="1052" spans="1:3">
      <c r="A1052" t="s">
        <v>1982</v>
      </c>
      <c r="B1052" t="s">
        <v>1983</v>
      </c>
      <c r="C1052" t="s">
        <v>1984</v>
      </c>
    </row>
    <row r="1053" spans="1:3">
      <c r="A1053" t="s">
        <v>1985</v>
      </c>
      <c r="B1053" t="s">
        <v>1944</v>
      </c>
      <c r="C1053" t="s">
        <v>1944</v>
      </c>
    </row>
    <row r="1054" spans="1:3">
      <c r="A1054" t="s">
        <v>1986</v>
      </c>
      <c r="B1054" t="s">
        <v>1987</v>
      </c>
      <c r="C1054" t="s">
        <v>1988</v>
      </c>
    </row>
    <row r="1055" spans="1:3">
      <c r="A1055" t="s">
        <v>1989</v>
      </c>
      <c r="B1055" t="s">
        <v>1990</v>
      </c>
      <c r="C1055" t="s">
        <v>1991</v>
      </c>
    </row>
    <row r="1056" spans="1:1">
      <c r="A1056" t="s">
        <v>10</v>
      </c>
    </row>
    <row r="1057" spans="1:1">
      <c r="A1057" t="s">
        <v>1992</v>
      </c>
    </row>
    <row r="1058" spans="1:1">
      <c r="A1058" t="s">
        <v>10</v>
      </c>
    </row>
    <row r="1059" spans="1:3">
      <c r="A1059" t="s">
        <v>1993</v>
      </c>
      <c r="B1059" t="s">
        <v>1946</v>
      </c>
      <c r="C1059" t="s">
        <v>1946</v>
      </c>
    </row>
    <row r="1060" spans="1:3">
      <c r="A1060" t="s">
        <v>1994</v>
      </c>
      <c r="B1060" t="s">
        <v>1948</v>
      </c>
      <c r="C1060" t="s">
        <v>1948</v>
      </c>
    </row>
    <row r="1061" spans="1:3">
      <c r="A1061" t="s">
        <v>1995</v>
      </c>
      <c r="B1061" t="s">
        <v>1950</v>
      </c>
      <c r="C1061" t="s">
        <v>1951</v>
      </c>
    </row>
    <row r="1062" spans="1:3">
      <c r="A1062" t="s">
        <v>1996</v>
      </c>
      <c r="B1062" t="s">
        <v>1953</v>
      </c>
      <c r="C1062" t="s">
        <v>1954</v>
      </c>
    </row>
    <row r="1063" spans="1:3">
      <c r="A1063" t="s">
        <v>1997</v>
      </c>
      <c r="B1063" t="s">
        <v>1956</v>
      </c>
      <c r="C1063" t="s">
        <v>1957</v>
      </c>
    </row>
    <row r="1064" spans="1:3">
      <c r="A1064" t="s">
        <v>1998</v>
      </c>
      <c r="B1064" t="s">
        <v>1959</v>
      </c>
      <c r="C1064" t="s">
        <v>1960</v>
      </c>
    </row>
    <row r="1065" spans="1:3">
      <c r="A1065" t="s">
        <v>1999</v>
      </c>
      <c r="B1065" t="s">
        <v>1962</v>
      </c>
      <c r="C1065" t="s">
        <v>1963</v>
      </c>
    </row>
    <row r="1066" spans="1:3">
      <c r="A1066" t="s">
        <v>2000</v>
      </c>
      <c r="B1066" t="s">
        <v>1965</v>
      </c>
      <c r="C1066" t="s">
        <v>1966</v>
      </c>
    </row>
    <row r="1067" spans="1:3">
      <c r="A1067" t="s">
        <v>2001</v>
      </c>
      <c r="B1067" t="s">
        <v>1968</v>
      </c>
      <c r="C1067" t="s">
        <v>1969</v>
      </c>
    </row>
    <row r="1068" spans="1:3">
      <c r="A1068" t="s">
        <v>2002</v>
      </c>
      <c r="B1068" t="s">
        <v>1956</v>
      </c>
      <c r="C1068" t="s">
        <v>1971</v>
      </c>
    </row>
    <row r="1069" spans="1:3">
      <c r="A1069" t="s">
        <v>2003</v>
      </c>
      <c r="B1069" t="s">
        <v>1973</v>
      </c>
      <c r="C1069" t="s">
        <v>1973</v>
      </c>
    </row>
    <row r="1070" spans="1:3">
      <c r="A1070" t="s">
        <v>2004</v>
      </c>
      <c r="B1070" t="s">
        <v>81</v>
      </c>
      <c r="C1070" t="s">
        <v>1975</v>
      </c>
    </row>
    <row r="1071" spans="1:3">
      <c r="A1071" t="s">
        <v>2005</v>
      </c>
      <c r="B1071" t="s">
        <v>1977</v>
      </c>
      <c r="C1071" t="s">
        <v>1978</v>
      </c>
    </row>
    <row r="1072" spans="1:3">
      <c r="A1072" t="s">
        <v>2006</v>
      </c>
      <c r="B1072" t="s">
        <v>1980</v>
      </c>
      <c r="C1072" t="s">
        <v>1981</v>
      </c>
    </row>
    <row r="1073" spans="1:3">
      <c r="A1073" t="s">
        <v>2007</v>
      </c>
      <c r="B1073" t="s">
        <v>1983</v>
      </c>
      <c r="C1073" t="s">
        <v>1984</v>
      </c>
    </row>
    <row r="1074" spans="1:3">
      <c r="A1074" t="s">
        <v>2008</v>
      </c>
      <c r="B1074" t="s">
        <v>1992</v>
      </c>
      <c r="C1074" t="s">
        <v>1992</v>
      </c>
    </row>
    <row r="1075" spans="1:1">
      <c r="A1075" t="s">
        <v>2009</v>
      </c>
    </row>
    <row r="1076" spans="1:1">
      <c r="A1076" t="s">
        <v>10</v>
      </c>
    </row>
    <row r="1077" spans="1:3">
      <c r="A1077" t="s">
        <v>2010</v>
      </c>
      <c r="B1077" t="s">
        <v>2011</v>
      </c>
      <c r="C1077" t="s">
        <v>2012</v>
      </c>
    </row>
    <row r="1078" spans="1:3">
      <c r="A1078" t="s">
        <v>2013</v>
      </c>
      <c r="B1078" t="s">
        <v>2014</v>
      </c>
      <c r="C1078" t="s">
        <v>2014</v>
      </c>
    </row>
    <row r="1079" spans="1:3">
      <c r="A1079" t="s">
        <v>2015</v>
      </c>
      <c r="B1079" t="s">
        <v>2016</v>
      </c>
      <c r="C1079" t="s">
        <v>2016</v>
      </c>
    </row>
    <row r="1080" spans="1:3">
      <c r="A1080" t="s">
        <v>2017</v>
      </c>
      <c r="B1080" t="s">
        <v>2018</v>
      </c>
      <c r="C1080" t="s">
        <v>2018</v>
      </c>
    </row>
    <row r="1081" spans="1:3">
      <c r="A1081" t="s">
        <v>2019</v>
      </c>
      <c r="B1081" t="s">
        <v>2020</v>
      </c>
      <c r="C1081" t="s">
        <v>2020</v>
      </c>
    </row>
    <row r="1082" spans="1:3">
      <c r="A1082" t="s">
        <v>2021</v>
      </c>
      <c r="B1082" t="s">
        <v>2022</v>
      </c>
      <c r="C1082" t="s">
        <v>2023</v>
      </c>
    </row>
    <row r="1083" spans="1:3">
      <c r="A1083" t="s">
        <v>2024</v>
      </c>
      <c r="B1083" t="s">
        <v>2025</v>
      </c>
      <c r="C1083" t="s">
        <v>2026</v>
      </c>
    </row>
    <row r="1084" spans="1:3">
      <c r="A1084" t="s">
        <v>2027</v>
      </c>
      <c r="B1084" t="s">
        <v>2028</v>
      </c>
      <c r="C1084" s="4" t="s">
        <v>2029</v>
      </c>
    </row>
    <row r="1085" spans="1:3">
      <c r="A1085" t="s">
        <v>2030</v>
      </c>
      <c r="B1085" t="s">
        <v>2031</v>
      </c>
      <c r="C1085" s="4" t="s">
        <v>2032</v>
      </c>
    </row>
    <row r="1086" spans="1:1">
      <c r="A1086" t="s">
        <v>2033</v>
      </c>
    </row>
    <row r="1087" spans="1:3">
      <c r="A1087" t="s">
        <v>2034</v>
      </c>
      <c r="B1087" t="s">
        <v>1593</v>
      </c>
      <c r="C1087" t="s">
        <v>2035</v>
      </c>
    </row>
    <row r="1088" spans="1:3">
      <c r="A1088" t="s">
        <v>2036</v>
      </c>
      <c r="B1088" s="4" t="s">
        <v>2037</v>
      </c>
      <c r="C1088" s="4" t="s">
        <v>2037</v>
      </c>
    </row>
    <row r="1089" spans="1:3">
      <c r="A1089" t="s">
        <v>2038</v>
      </c>
      <c r="B1089" s="4" t="s">
        <v>2039</v>
      </c>
      <c r="C1089" s="4" t="s">
        <v>2039</v>
      </c>
    </row>
    <row r="1090" spans="1:3">
      <c r="A1090" t="s">
        <v>2040</v>
      </c>
      <c r="B1090" t="s">
        <v>2041</v>
      </c>
      <c r="C1090" t="s">
        <v>2042</v>
      </c>
    </row>
    <row r="1091" spans="1:3">
      <c r="A1091" t="s">
        <v>2043</v>
      </c>
      <c r="B1091" t="s">
        <v>2044</v>
      </c>
      <c r="C1091" t="s">
        <v>2045</v>
      </c>
    </row>
    <row r="1092" spans="1:3">
      <c r="A1092" t="s">
        <v>2046</v>
      </c>
      <c r="B1092" t="s">
        <v>2047</v>
      </c>
      <c r="C1092" s="4" t="s">
        <v>2048</v>
      </c>
    </row>
    <row r="1093" spans="1:1">
      <c r="A1093" t="s">
        <v>2049</v>
      </c>
    </row>
    <row r="1094" spans="1:3">
      <c r="A1094" t="s">
        <v>2050</v>
      </c>
      <c r="B1094" t="s">
        <v>2051</v>
      </c>
      <c r="C1094" t="s">
        <v>2051</v>
      </c>
    </row>
    <row r="1095" spans="1:3">
      <c r="A1095" t="s">
        <v>2052</v>
      </c>
      <c r="B1095" t="s">
        <v>2053</v>
      </c>
      <c r="C1095" t="s">
        <v>2053</v>
      </c>
    </row>
    <row r="1096" spans="1:3">
      <c r="A1096" t="s">
        <v>2054</v>
      </c>
      <c r="B1096" t="s">
        <v>2055</v>
      </c>
      <c r="C1096" t="s">
        <v>2055</v>
      </c>
    </row>
    <row r="1097" spans="1:3">
      <c r="A1097" t="s">
        <v>2056</v>
      </c>
      <c r="B1097" t="s">
        <v>2057</v>
      </c>
      <c r="C1097" t="s">
        <v>2058</v>
      </c>
    </row>
    <row r="1098" spans="1:3">
      <c r="A1098" t="s">
        <v>2059</v>
      </c>
      <c r="B1098" t="s">
        <v>2060</v>
      </c>
      <c r="C1098" t="s">
        <v>2061</v>
      </c>
    </row>
    <row r="1099" spans="1:3">
      <c r="A1099" t="s">
        <v>2062</v>
      </c>
      <c r="B1099" t="s">
        <v>2063</v>
      </c>
      <c r="C1099" t="s">
        <v>2063</v>
      </c>
    </row>
    <row r="1100" spans="1:3">
      <c r="A1100" t="s">
        <v>2064</v>
      </c>
      <c r="B1100" t="s">
        <v>2065</v>
      </c>
      <c r="C1100" t="s">
        <v>2065</v>
      </c>
    </row>
    <row r="1101" spans="1:3">
      <c r="A1101" t="s">
        <v>2066</v>
      </c>
      <c r="B1101" t="s">
        <v>2067</v>
      </c>
      <c r="C1101" t="s">
        <v>2067</v>
      </c>
    </row>
    <row r="1102" spans="1:3">
      <c r="A1102" t="s">
        <v>2068</v>
      </c>
      <c r="B1102" t="s">
        <v>2069</v>
      </c>
      <c r="C1102" t="s">
        <v>2070</v>
      </c>
    </row>
    <row r="1103" spans="1:3">
      <c r="A1103" t="s">
        <v>2071</v>
      </c>
      <c r="B1103" t="s">
        <v>2072</v>
      </c>
      <c r="C1103" t="s">
        <v>2073</v>
      </c>
    </row>
    <row r="1104" spans="1:3">
      <c r="A1104" t="s">
        <v>2074</v>
      </c>
      <c r="B1104" t="s">
        <v>2075</v>
      </c>
      <c r="C1104" t="s">
        <v>2075</v>
      </c>
    </row>
    <row r="1105" spans="1:3">
      <c r="A1105" t="s">
        <v>2076</v>
      </c>
      <c r="B1105" t="s">
        <v>2077</v>
      </c>
      <c r="C1105" t="s">
        <v>2077</v>
      </c>
    </row>
    <row r="1106" spans="1:3">
      <c r="A1106" t="s">
        <v>2078</v>
      </c>
      <c r="B1106" t="s">
        <v>2079</v>
      </c>
      <c r="C1106" t="s">
        <v>2079</v>
      </c>
    </row>
    <row r="1107" spans="1:3">
      <c r="A1107" t="s">
        <v>2080</v>
      </c>
      <c r="B1107" t="s">
        <v>2081</v>
      </c>
      <c r="C1107" t="s">
        <v>2081</v>
      </c>
    </row>
    <row r="1108" spans="1:3">
      <c r="A1108" t="s">
        <v>2082</v>
      </c>
      <c r="B1108" t="s">
        <v>2083</v>
      </c>
      <c r="C1108" t="s">
        <v>2083</v>
      </c>
    </row>
    <row r="1109" spans="1:3">
      <c r="A1109" t="s">
        <v>2084</v>
      </c>
      <c r="B1109" t="s">
        <v>2085</v>
      </c>
      <c r="C1109" t="s">
        <v>2086</v>
      </c>
    </row>
    <row r="1110" spans="1:3">
      <c r="A1110" t="s">
        <v>2087</v>
      </c>
      <c r="B1110" t="s">
        <v>2088</v>
      </c>
      <c r="C1110" t="s">
        <v>2088</v>
      </c>
    </row>
    <row r="1111" customFormat="1" spans="1:1">
      <c r="A1111" t="s">
        <v>10</v>
      </c>
    </row>
    <row r="1112" customFormat="1" spans="1:1">
      <c r="A1112" t="s">
        <v>2089</v>
      </c>
    </row>
    <row r="1113" customFormat="1" spans="1:1">
      <c r="A1113" t="s">
        <v>10</v>
      </c>
    </row>
    <row r="1114" spans="1:3">
      <c r="A1114" t="s">
        <v>2090</v>
      </c>
      <c r="B1114" t="s">
        <v>2091</v>
      </c>
      <c r="C1114" t="s">
        <v>2091</v>
      </c>
    </row>
    <row r="1115" spans="1:3">
      <c r="A1115" t="s">
        <v>2092</v>
      </c>
      <c r="B1115" t="s">
        <v>2093</v>
      </c>
      <c r="C1115" t="s">
        <v>2093</v>
      </c>
    </row>
    <row r="1116" spans="1:3">
      <c r="A1116" t="s">
        <v>2094</v>
      </c>
      <c r="B1116" t="s">
        <v>2095</v>
      </c>
      <c r="C1116" t="s">
        <v>2095</v>
      </c>
    </row>
    <row r="1117" spans="1:3">
      <c r="A1117" t="s">
        <v>2096</v>
      </c>
      <c r="B1117" t="s">
        <v>2097</v>
      </c>
      <c r="C1117" t="s">
        <v>2097</v>
      </c>
    </row>
    <row r="1118" spans="1:3">
      <c r="A1118" t="s">
        <v>2098</v>
      </c>
      <c r="B1118" t="s">
        <v>2099</v>
      </c>
      <c r="C1118" t="s">
        <v>2099</v>
      </c>
    </row>
  </sheetData>
  <conditionalFormatting sqref="$A188:$XFD193">
    <cfRule type="cellIs" dxfId="0" priority="1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69"/>
  <sheetViews>
    <sheetView topLeftCell="A198" workbookViewId="0">
      <selection activeCell="A237" sqref="A237"/>
    </sheetView>
  </sheetViews>
  <sheetFormatPr defaultColWidth="9" defaultRowHeight="16.8" outlineLevelCol="2"/>
  <cols>
    <col min="1" max="1" width="28.25" customWidth="1"/>
    <col min="2" max="2" width="100.625" customWidth="1"/>
  </cols>
  <sheetData>
    <row r="1" spans="1:1">
      <c r="A1" t="s">
        <v>2100</v>
      </c>
    </row>
    <row r="2" spans="1:2">
      <c r="A2" t="s">
        <v>1</v>
      </c>
      <c r="B2" t="s">
        <v>3</v>
      </c>
    </row>
    <row r="4" spans="1:2">
      <c r="A4" t="s">
        <v>4</v>
      </c>
      <c r="B4" t="s">
        <v>6</v>
      </c>
    </row>
    <row r="5" spans="1:2">
      <c r="A5" t="s">
        <v>2101</v>
      </c>
      <c r="B5" t="s">
        <v>2102</v>
      </c>
    </row>
    <row r="6" spans="1:1">
      <c r="A6" t="s">
        <v>10</v>
      </c>
    </row>
    <row r="7" spans="1:1">
      <c r="A7" t="s">
        <v>2103</v>
      </c>
    </row>
    <row r="8" spans="1:1">
      <c r="A8" t="s">
        <v>10</v>
      </c>
    </row>
    <row r="9" spans="1:2">
      <c r="A9" t="s">
        <v>12</v>
      </c>
      <c r="B9" t="s">
        <v>2104</v>
      </c>
    </row>
    <row r="10" spans="1:2">
      <c r="A10" t="s">
        <v>14</v>
      </c>
      <c r="B10" t="s">
        <v>2105</v>
      </c>
    </row>
    <row r="11" spans="1:2">
      <c r="A11" t="s">
        <v>17</v>
      </c>
      <c r="B11" t="s">
        <v>2106</v>
      </c>
    </row>
    <row r="12" spans="1:2">
      <c r="A12" t="s">
        <v>19</v>
      </c>
      <c r="B12" t="s">
        <v>2107</v>
      </c>
    </row>
    <row r="13" spans="1:2">
      <c r="A13" t="s">
        <v>21</v>
      </c>
      <c r="B13" t="s">
        <v>2108</v>
      </c>
    </row>
    <row r="14" spans="1:2">
      <c r="A14" t="s">
        <v>23</v>
      </c>
      <c r="B14" t="s">
        <v>2109</v>
      </c>
    </row>
    <row r="15" spans="1:2">
      <c r="A15" t="s">
        <v>25</v>
      </c>
      <c r="B15" t="s">
        <v>2110</v>
      </c>
    </row>
    <row r="16" spans="1:2">
      <c r="A16" t="s">
        <v>27</v>
      </c>
      <c r="B16" t="s">
        <v>2111</v>
      </c>
    </row>
    <row r="17" spans="1:2">
      <c r="A17" t="s">
        <v>29</v>
      </c>
      <c r="B17" t="s">
        <v>2112</v>
      </c>
    </row>
    <row r="18" spans="1:2">
      <c r="A18" t="s">
        <v>31</v>
      </c>
      <c r="B18" t="s">
        <v>32</v>
      </c>
    </row>
    <row r="19" spans="1:2">
      <c r="A19" t="s">
        <v>33</v>
      </c>
      <c r="B19" t="s">
        <v>34</v>
      </c>
    </row>
    <row r="20" spans="1:2">
      <c r="A20" t="s">
        <v>35</v>
      </c>
      <c r="B20" t="s">
        <v>2113</v>
      </c>
    </row>
    <row r="21" spans="1:2">
      <c r="A21" t="s">
        <v>38</v>
      </c>
      <c r="B21" t="s">
        <v>2114</v>
      </c>
    </row>
    <row r="22" spans="1:2">
      <c r="A22" t="s">
        <v>40</v>
      </c>
      <c r="B22" t="s">
        <v>2115</v>
      </c>
    </row>
    <row r="23" spans="1:2">
      <c r="A23" t="s">
        <v>43</v>
      </c>
      <c r="B23" t="s">
        <v>2116</v>
      </c>
    </row>
    <row r="24" spans="1:2">
      <c r="A24" t="s">
        <v>45</v>
      </c>
      <c r="B24" t="s">
        <v>47</v>
      </c>
    </row>
    <row r="25" spans="1:2">
      <c r="A25" t="s">
        <v>48</v>
      </c>
      <c r="B25" t="s">
        <v>2117</v>
      </c>
    </row>
    <row r="26" spans="1:2">
      <c r="A26" t="s">
        <v>51</v>
      </c>
      <c r="B26" t="s">
        <v>2118</v>
      </c>
    </row>
    <row r="27" spans="1:2">
      <c r="A27" t="s">
        <v>53</v>
      </c>
      <c r="B27" t="s">
        <v>2119</v>
      </c>
    </row>
    <row r="28" spans="1:2">
      <c r="A28" t="s">
        <v>56</v>
      </c>
      <c r="B28" t="s">
        <v>2120</v>
      </c>
    </row>
    <row r="29" spans="1:2">
      <c r="A29" t="s">
        <v>58</v>
      </c>
      <c r="B29" t="s">
        <v>2121</v>
      </c>
    </row>
    <row r="30" spans="1:2">
      <c r="A30" t="s">
        <v>61</v>
      </c>
      <c r="B30" t="s">
        <v>2122</v>
      </c>
    </row>
    <row r="31" spans="1:2">
      <c r="A31" t="s">
        <v>64</v>
      </c>
      <c r="B31" t="s">
        <v>2123</v>
      </c>
    </row>
    <row r="32" spans="1:2">
      <c r="A32" t="s">
        <v>67</v>
      </c>
      <c r="B32" t="s">
        <v>2124</v>
      </c>
    </row>
    <row r="33" spans="1:2">
      <c r="A33" t="s">
        <v>70</v>
      </c>
      <c r="B33" t="s">
        <v>2125</v>
      </c>
    </row>
    <row r="34" spans="1:2">
      <c r="A34" t="s">
        <v>72</v>
      </c>
      <c r="B34" t="s">
        <v>2126</v>
      </c>
    </row>
    <row r="35" spans="1:2">
      <c r="A35" t="s">
        <v>74</v>
      </c>
      <c r="B35" t="s">
        <v>2127</v>
      </c>
    </row>
    <row r="36" spans="1:2">
      <c r="A36" t="s">
        <v>76</v>
      </c>
      <c r="B36" t="s">
        <v>2128</v>
      </c>
    </row>
    <row r="37" spans="1:2">
      <c r="A37" t="s">
        <v>79</v>
      </c>
      <c r="B37" t="s">
        <v>1975</v>
      </c>
    </row>
    <row r="38" spans="1:2">
      <c r="A38" t="s">
        <v>82</v>
      </c>
      <c r="B38" t="s">
        <v>84</v>
      </c>
    </row>
    <row r="39" spans="1:2">
      <c r="A39" t="s">
        <v>85</v>
      </c>
      <c r="B39" t="s">
        <v>2129</v>
      </c>
    </row>
    <row r="40" spans="1:2">
      <c r="A40" t="s">
        <v>88</v>
      </c>
      <c r="B40" t="s">
        <v>2130</v>
      </c>
    </row>
    <row r="41" spans="1:2">
      <c r="A41" t="s">
        <v>90</v>
      </c>
      <c r="B41" s="3" t="s">
        <v>2131</v>
      </c>
    </row>
    <row r="42" spans="1:2">
      <c r="A42" t="s">
        <v>95</v>
      </c>
      <c r="B42" t="s">
        <v>97</v>
      </c>
    </row>
    <row r="43" spans="1:2">
      <c r="A43" s="4" t="s">
        <v>98</v>
      </c>
      <c r="B43" s="4" t="s">
        <v>2132</v>
      </c>
    </row>
    <row r="44" spans="1:1">
      <c r="A44" t="s">
        <v>10</v>
      </c>
    </row>
    <row r="45" spans="1:1">
      <c r="A45" t="s">
        <v>2133</v>
      </c>
    </row>
    <row r="46" spans="1:1">
      <c r="A46" t="s">
        <v>10</v>
      </c>
    </row>
    <row r="47" spans="1:2">
      <c r="A47" t="s">
        <v>102</v>
      </c>
      <c r="B47" t="s">
        <v>104</v>
      </c>
    </row>
    <row r="48" spans="1:2">
      <c r="A48" t="s">
        <v>105</v>
      </c>
      <c r="B48" t="s">
        <v>107</v>
      </c>
    </row>
    <row r="49" spans="1:2">
      <c r="A49" t="s">
        <v>108</v>
      </c>
      <c r="B49" t="s">
        <v>109</v>
      </c>
    </row>
    <row r="50" spans="1:2">
      <c r="A50" t="s">
        <v>110</v>
      </c>
      <c r="B50" t="s">
        <v>111</v>
      </c>
    </row>
    <row r="51" spans="1:1">
      <c r="A51" t="s">
        <v>10</v>
      </c>
    </row>
    <row r="52" spans="1:1">
      <c r="A52" t="s">
        <v>2134</v>
      </c>
    </row>
    <row r="53" spans="1:1">
      <c r="A53" t="s">
        <v>10</v>
      </c>
    </row>
    <row r="54" spans="1:2">
      <c r="A54" t="s">
        <v>113</v>
      </c>
      <c r="B54" t="s">
        <v>114</v>
      </c>
    </row>
    <row r="55" spans="1:2">
      <c r="A55" t="s">
        <v>115</v>
      </c>
      <c r="B55" t="s">
        <v>2135</v>
      </c>
    </row>
    <row r="56" spans="1:2">
      <c r="A56" t="s">
        <v>117</v>
      </c>
      <c r="B56" t="s">
        <v>118</v>
      </c>
    </row>
    <row r="57" spans="1:2">
      <c r="A57" t="s">
        <v>119</v>
      </c>
      <c r="B57" t="s">
        <v>2136</v>
      </c>
    </row>
    <row r="58" spans="1:2">
      <c r="A58" t="s">
        <v>121</v>
      </c>
      <c r="B58" t="s">
        <v>2137</v>
      </c>
    </row>
    <row r="59" spans="1:2">
      <c r="A59" t="s">
        <v>123</v>
      </c>
      <c r="B59" t="s">
        <v>2138</v>
      </c>
    </row>
    <row r="60" spans="1:2">
      <c r="A60" t="s">
        <v>125</v>
      </c>
      <c r="B60" t="s">
        <v>2139</v>
      </c>
    </row>
    <row r="61" spans="1:2">
      <c r="A61" t="s">
        <v>127</v>
      </c>
      <c r="B61" t="s">
        <v>128</v>
      </c>
    </row>
    <row r="62" spans="1:2">
      <c r="A62" t="s">
        <v>129</v>
      </c>
      <c r="B62" t="s">
        <v>130</v>
      </c>
    </row>
    <row r="63" spans="1:2">
      <c r="A63" t="s">
        <v>131</v>
      </c>
      <c r="B63" t="s">
        <v>132</v>
      </c>
    </row>
    <row r="64" spans="1:2">
      <c r="A64" t="s">
        <v>133</v>
      </c>
      <c r="B64" t="s">
        <v>2140</v>
      </c>
    </row>
    <row r="65" spans="1:2">
      <c r="A65" t="s">
        <v>135</v>
      </c>
      <c r="B65" t="s">
        <v>2141</v>
      </c>
    </row>
    <row r="66" spans="1:2">
      <c r="A66" t="s">
        <v>137</v>
      </c>
      <c r="B66" t="s">
        <v>2142</v>
      </c>
    </row>
    <row r="67" spans="1:2">
      <c r="A67" t="s">
        <v>139</v>
      </c>
      <c r="B67" t="s">
        <v>140</v>
      </c>
    </row>
    <row r="68" spans="1:2">
      <c r="A68" t="s">
        <v>141</v>
      </c>
      <c r="B68" t="s">
        <v>142</v>
      </c>
    </row>
    <row r="69" spans="1:2">
      <c r="A69" t="s">
        <v>143</v>
      </c>
      <c r="B69" t="s">
        <v>2143</v>
      </c>
    </row>
    <row r="70" spans="1:2">
      <c r="A70" t="s">
        <v>145</v>
      </c>
      <c r="B70" t="s">
        <v>2144</v>
      </c>
    </row>
    <row r="71" spans="1:2">
      <c r="A71" t="s">
        <v>147</v>
      </c>
      <c r="B71" t="s">
        <v>2145</v>
      </c>
    </row>
    <row r="72" spans="1:2">
      <c r="A72" t="s">
        <v>149</v>
      </c>
      <c r="B72" t="s">
        <v>150</v>
      </c>
    </row>
    <row r="73" spans="1:2">
      <c r="A73" t="s">
        <v>151</v>
      </c>
      <c r="B73" t="s">
        <v>2146</v>
      </c>
    </row>
    <row r="74" spans="1:2">
      <c r="A74" t="s">
        <v>153</v>
      </c>
      <c r="B74" t="s">
        <v>154</v>
      </c>
    </row>
    <row r="75" spans="1:2">
      <c r="A75" t="s">
        <v>155</v>
      </c>
      <c r="B75" t="s">
        <v>2147</v>
      </c>
    </row>
    <row r="76" spans="1:2">
      <c r="A76" t="s">
        <v>157</v>
      </c>
      <c r="B76" t="s">
        <v>2148</v>
      </c>
    </row>
    <row r="77" spans="1:2">
      <c r="A77" t="s">
        <v>159</v>
      </c>
      <c r="B77" t="s">
        <v>2149</v>
      </c>
    </row>
    <row r="78" spans="1:2">
      <c r="A78" t="s">
        <v>161</v>
      </c>
      <c r="B78" t="s">
        <v>162</v>
      </c>
    </row>
    <row r="79" spans="1:2">
      <c r="A79" t="s">
        <v>163</v>
      </c>
      <c r="B79" t="s">
        <v>164</v>
      </c>
    </row>
    <row r="80" spans="1:2">
      <c r="A80" t="s">
        <v>165</v>
      </c>
      <c r="B80" t="s">
        <v>2150</v>
      </c>
    </row>
    <row r="81" spans="1:2">
      <c r="A81" t="s">
        <v>167</v>
      </c>
      <c r="B81" t="s">
        <v>2151</v>
      </c>
    </row>
    <row r="82" spans="1:1">
      <c r="A82" t="s">
        <v>10</v>
      </c>
    </row>
    <row r="83" spans="1:1">
      <c r="A83" t="s">
        <v>2152</v>
      </c>
    </row>
    <row r="84" spans="1:1">
      <c r="A84" t="s">
        <v>10</v>
      </c>
    </row>
    <row r="85" spans="1:2">
      <c r="A85" t="s">
        <v>170</v>
      </c>
      <c r="B85" s="4" t="s">
        <v>2153</v>
      </c>
    </row>
    <row r="86" spans="1:1">
      <c r="A86" t="s">
        <v>10</v>
      </c>
    </row>
    <row r="87" spans="1:1">
      <c r="A87" t="s">
        <v>173</v>
      </c>
    </row>
    <row r="88" spans="1:1">
      <c r="A88" t="s">
        <v>10</v>
      </c>
    </row>
    <row r="89" spans="1:2">
      <c r="A89" t="s">
        <v>174</v>
      </c>
      <c r="B89" t="s">
        <v>2154</v>
      </c>
    </row>
    <row r="90" spans="1:2">
      <c r="A90" t="s">
        <v>177</v>
      </c>
      <c r="B90" t="s">
        <v>2155</v>
      </c>
    </row>
    <row r="91" spans="1:2">
      <c r="A91" t="s">
        <v>180</v>
      </c>
      <c r="B91" t="s">
        <v>2156</v>
      </c>
    </row>
    <row r="92" spans="1:2">
      <c r="A92" t="s">
        <v>183</v>
      </c>
      <c r="B92" t="s">
        <v>2157</v>
      </c>
    </row>
    <row r="93" spans="1:2">
      <c r="A93" t="s">
        <v>186</v>
      </c>
      <c r="B93" t="s">
        <v>2158</v>
      </c>
    </row>
    <row r="94" spans="1:2">
      <c r="A94" t="s">
        <v>189</v>
      </c>
      <c r="B94" t="s">
        <v>2159</v>
      </c>
    </row>
    <row r="95" spans="1:2">
      <c r="A95" t="s">
        <v>191</v>
      </c>
      <c r="B95" t="s">
        <v>2160</v>
      </c>
    </row>
    <row r="96" spans="1:2">
      <c r="A96" t="s">
        <v>193</v>
      </c>
      <c r="B96" t="s">
        <v>195</v>
      </c>
    </row>
    <row r="97" spans="1:2">
      <c r="A97" t="s">
        <v>196</v>
      </c>
      <c r="B97" t="s">
        <v>2161</v>
      </c>
    </row>
    <row r="98" spans="1:2">
      <c r="A98" t="s">
        <v>198</v>
      </c>
      <c r="B98" t="s">
        <v>200</v>
      </c>
    </row>
    <row r="99" spans="1:2">
      <c r="A99" t="s">
        <v>201</v>
      </c>
      <c r="B99" t="s">
        <v>2162</v>
      </c>
    </row>
    <row r="100" spans="1:2">
      <c r="A100" t="s">
        <v>204</v>
      </c>
      <c r="B100" t="s">
        <v>2163</v>
      </c>
    </row>
    <row r="101" spans="1:2">
      <c r="A101" t="s">
        <v>207</v>
      </c>
      <c r="B101" t="s">
        <v>2164</v>
      </c>
    </row>
    <row r="102" spans="1:2">
      <c r="A102" t="s">
        <v>210</v>
      </c>
      <c r="B102" t="s">
        <v>2165</v>
      </c>
    </row>
    <row r="103" spans="1:2">
      <c r="A103" t="s">
        <v>213</v>
      </c>
      <c r="B103" t="s">
        <v>2166</v>
      </c>
    </row>
    <row r="104" spans="1:2">
      <c r="A104" t="s">
        <v>215</v>
      </c>
      <c r="B104" t="s">
        <v>2167</v>
      </c>
    </row>
    <row r="105" spans="1:2">
      <c r="A105" t="s">
        <v>217</v>
      </c>
      <c r="B105" t="s">
        <v>2168</v>
      </c>
    </row>
    <row r="106" spans="1:2">
      <c r="A106" t="s">
        <v>219</v>
      </c>
      <c r="B106" t="s">
        <v>2169</v>
      </c>
    </row>
    <row r="107" spans="1:2">
      <c r="A107" t="s">
        <v>221</v>
      </c>
      <c r="B107" t="s">
        <v>2170</v>
      </c>
    </row>
    <row r="108" spans="1:2">
      <c r="A108" t="s">
        <v>223</v>
      </c>
      <c r="B108" t="s">
        <v>2171</v>
      </c>
    </row>
    <row r="109" spans="1:2">
      <c r="A109" t="s">
        <v>225</v>
      </c>
      <c r="B109" t="s">
        <v>2172</v>
      </c>
    </row>
    <row r="110" spans="1:1">
      <c r="A110" t="s">
        <v>10</v>
      </c>
    </row>
    <row r="111" spans="1:1">
      <c r="A111" t="s">
        <v>2173</v>
      </c>
    </row>
    <row r="112" spans="1:1">
      <c r="A112" t="s">
        <v>10</v>
      </c>
    </row>
    <row r="113" spans="1:2">
      <c r="A113" t="s">
        <v>228</v>
      </c>
      <c r="B113" t="s">
        <v>2174</v>
      </c>
    </row>
    <row r="114" spans="1:2">
      <c r="A114" t="s">
        <v>230</v>
      </c>
      <c r="B114" t="s">
        <v>2175</v>
      </c>
    </row>
    <row r="115" spans="1:1">
      <c r="A115" t="s">
        <v>10</v>
      </c>
    </row>
    <row r="116" spans="1:1">
      <c r="A116" t="s">
        <v>2176</v>
      </c>
    </row>
    <row r="117" spans="1:1">
      <c r="A117" t="s">
        <v>10</v>
      </c>
    </row>
    <row r="118" spans="1:2">
      <c r="A118" t="s">
        <v>233</v>
      </c>
      <c r="B118" t="s">
        <v>2177</v>
      </c>
    </row>
    <row r="119" spans="1:2">
      <c r="A119" t="s">
        <v>236</v>
      </c>
      <c r="B119" t="s">
        <v>2178</v>
      </c>
    </row>
    <row r="120" spans="1:2">
      <c r="A120" t="s">
        <v>239</v>
      </c>
      <c r="B120" t="s">
        <v>240</v>
      </c>
    </row>
    <row r="121" spans="1:2">
      <c r="A121" t="s">
        <v>241</v>
      </c>
      <c r="B121" t="s">
        <v>2179</v>
      </c>
    </row>
    <row r="122" spans="1:2">
      <c r="A122" t="s">
        <v>243</v>
      </c>
      <c r="B122" t="s">
        <v>2180</v>
      </c>
    </row>
    <row r="123" spans="1:2">
      <c r="A123" t="s">
        <v>245</v>
      </c>
      <c r="B123" t="s">
        <v>246</v>
      </c>
    </row>
    <row r="124" spans="1:2">
      <c r="A124" t="s">
        <v>247</v>
      </c>
      <c r="B124" t="s">
        <v>2113</v>
      </c>
    </row>
    <row r="125" spans="1:2">
      <c r="A125" t="s">
        <v>248</v>
      </c>
      <c r="B125" t="s">
        <v>2181</v>
      </c>
    </row>
    <row r="126" spans="1:2">
      <c r="A126" t="s">
        <v>250</v>
      </c>
      <c r="B126" t="s">
        <v>2182</v>
      </c>
    </row>
    <row r="127" spans="1:2">
      <c r="A127" t="s">
        <v>252</v>
      </c>
      <c r="B127" t="s">
        <v>2183</v>
      </c>
    </row>
    <row r="128" spans="1:2">
      <c r="A128" t="s">
        <v>254</v>
      </c>
      <c r="B128" t="s">
        <v>2184</v>
      </c>
    </row>
    <row r="129" spans="1:1">
      <c r="A129" t="s">
        <v>10</v>
      </c>
    </row>
    <row r="130" spans="1:1">
      <c r="A130" t="s">
        <v>2185</v>
      </c>
    </row>
    <row r="131" spans="1:1">
      <c r="A131" t="s">
        <v>10</v>
      </c>
    </row>
    <row r="132" spans="1:2">
      <c r="A132" t="s">
        <v>257</v>
      </c>
      <c r="B132" t="s">
        <v>2186</v>
      </c>
    </row>
    <row r="133" spans="1:2">
      <c r="A133" t="s">
        <v>259</v>
      </c>
      <c r="B133" t="s">
        <v>2187</v>
      </c>
    </row>
    <row r="134" spans="1:2">
      <c r="A134" t="s">
        <v>261</v>
      </c>
      <c r="B134" t="s">
        <v>263</v>
      </c>
    </row>
    <row r="135" spans="1:2">
      <c r="A135" t="s">
        <v>264</v>
      </c>
      <c r="B135" t="s">
        <v>266</v>
      </c>
    </row>
    <row r="136" spans="1:2">
      <c r="A136" t="s">
        <v>267</v>
      </c>
      <c r="B136" t="s">
        <v>2188</v>
      </c>
    </row>
    <row r="137" spans="1:2">
      <c r="A137" t="s">
        <v>269</v>
      </c>
      <c r="B137" t="s">
        <v>2189</v>
      </c>
    </row>
    <row r="138" spans="1:2">
      <c r="A138" t="s">
        <v>271</v>
      </c>
      <c r="B138" t="s">
        <v>2190</v>
      </c>
    </row>
    <row r="139" spans="1:2">
      <c r="A139" t="s">
        <v>273</v>
      </c>
      <c r="B139" t="s">
        <v>2191</v>
      </c>
    </row>
    <row r="140" spans="1:2">
      <c r="A140" t="s">
        <v>275</v>
      </c>
      <c r="B140" t="s">
        <v>2192</v>
      </c>
    </row>
    <row r="141" spans="1:2">
      <c r="A141" t="s">
        <v>277</v>
      </c>
      <c r="B141" t="s">
        <v>2193</v>
      </c>
    </row>
    <row r="142" spans="1:2">
      <c r="A142" t="s">
        <v>279</v>
      </c>
      <c r="B142" t="s">
        <v>2194</v>
      </c>
    </row>
    <row r="143" spans="1:2">
      <c r="A143" t="s">
        <v>281</v>
      </c>
      <c r="B143" t="s">
        <v>2195</v>
      </c>
    </row>
    <row r="144" spans="1:2">
      <c r="A144" t="s">
        <v>283</v>
      </c>
      <c r="B144" t="s">
        <v>2196</v>
      </c>
    </row>
    <row r="145" spans="1:2">
      <c r="A145" t="s">
        <v>285</v>
      </c>
      <c r="B145" t="s">
        <v>2197</v>
      </c>
    </row>
    <row r="146" spans="1:2">
      <c r="A146" t="s">
        <v>287</v>
      </c>
      <c r="B146" t="s">
        <v>288</v>
      </c>
    </row>
    <row r="147" spans="1:2">
      <c r="A147" t="s">
        <v>289</v>
      </c>
      <c r="B147" t="s">
        <v>2198</v>
      </c>
    </row>
    <row r="148" spans="1:2">
      <c r="A148" t="s">
        <v>291</v>
      </c>
      <c r="B148" t="s">
        <v>2199</v>
      </c>
    </row>
    <row r="149" spans="1:2">
      <c r="A149" t="s">
        <v>293</v>
      </c>
      <c r="B149" t="s">
        <v>2200</v>
      </c>
    </row>
    <row r="150" spans="1:2">
      <c r="A150" t="s">
        <v>295</v>
      </c>
      <c r="B150" t="s">
        <v>2201</v>
      </c>
    </row>
    <row r="151" spans="1:2">
      <c r="A151" t="s">
        <v>297</v>
      </c>
      <c r="B151" t="s">
        <v>2202</v>
      </c>
    </row>
    <row r="152" spans="1:2">
      <c r="A152" t="s">
        <v>299</v>
      </c>
      <c r="B152" t="s">
        <v>2203</v>
      </c>
    </row>
    <row r="153" spans="1:2">
      <c r="A153" t="s">
        <v>301</v>
      </c>
      <c r="B153" t="s">
        <v>2204</v>
      </c>
    </row>
    <row r="154" spans="1:1">
      <c r="A154" t="s">
        <v>10</v>
      </c>
    </row>
    <row r="155" spans="1:1">
      <c r="A155" t="s">
        <v>2205</v>
      </c>
    </row>
    <row r="156" spans="1:1">
      <c r="A156" t="s">
        <v>10</v>
      </c>
    </row>
    <row r="157" spans="1:2">
      <c r="A157" t="s">
        <v>305</v>
      </c>
      <c r="B157" t="s">
        <v>2206</v>
      </c>
    </row>
    <row r="158" spans="1:2">
      <c r="A158" t="s">
        <v>308</v>
      </c>
      <c r="B158" t="s">
        <v>309</v>
      </c>
    </row>
    <row r="159" spans="1:2">
      <c r="A159" t="s">
        <v>310</v>
      </c>
      <c r="B159" t="s">
        <v>2207</v>
      </c>
    </row>
    <row r="160" spans="1:2">
      <c r="A160" t="s">
        <v>312</v>
      </c>
      <c r="B160" t="s">
        <v>2208</v>
      </c>
    </row>
    <row r="161" spans="1:2">
      <c r="A161" t="s">
        <v>314</v>
      </c>
      <c r="B161" t="s">
        <v>2209</v>
      </c>
    </row>
    <row r="162" spans="1:2">
      <c r="A162" t="s">
        <v>317</v>
      </c>
      <c r="B162" t="s">
        <v>2210</v>
      </c>
    </row>
    <row r="163" spans="1:1">
      <c r="A163" t="s">
        <v>10</v>
      </c>
    </row>
    <row r="164" spans="1:1">
      <c r="A164" t="s">
        <v>2211</v>
      </c>
    </row>
    <row r="165" spans="1:1">
      <c r="A165" t="s">
        <v>10</v>
      </c>
    </row>
    <row r="166" spans="1:2">
      <c r="A166" t="s">
        <v>321</v>
      </c>
      <c r="B166" t="s">
        <v>322</v>
      </c>
    </row>
    <row r="167" spans="1:2">
      <c r="A167" t="s">
        <v>323</v>
      </c>
      <c r="B167" t="s">
        <v>2212</v>
      </c>
    </row>
    <row r="168" spans="1:2">
      <c r="A168" t="s">
        <v>325</v>
      </c>
      <c r="B168" t="s">
        <v>2213</v>
      </c>
    </row>
    <row r="169" spans="1:2">
      <c r="A169" t="s">
        <v>327</v>
      </c>
      <c r="B169" t="s">
        <v>2214</v>
      </c>
    </row>
    <row r="170" spans="1:2">
      <c r="A170" t="s">
        <v>330</v>
      </c>
      <c r="B170" t="s">
        <v>332</v>
      </c>
    </row>
    <row r="171" spans="1:2">
      <c r="A171" t="s">
        <v>333</v>
      </c>
      <c r="B171" t="s">
        <v>334</v>
      </c>
    </row>
    <row r="172" spans="1:2">
      <c r="A172" t="s">
        <v>335</v>
      </c>
      <c r="B172" t="s">
        <v>2215</v>
      </c>
    </row>
    <row r="173" spans="1:2">
      <c r="A173" t="s">
        <v>337</v>
      </c>
      <c r="B173" t="s">
        <v>338</v>
      </c>
    </row>
    <row r="174" spans="1:2">
      <c r="A174" t="s">
        <v>339</v>
      </c>
      <c r="B174" t="s">
        <v>340</v>
      </c>
    </row>
    <row r="175" spans="1:2">
      <c r="A175" t="s">
        <v>341</v>
      </c>
      <c r="B175" t="s">
        <v>2216</v>
      </c>
    </row>
    <row r="176" spans="1:2">
      <c r="A176" t="s">
        <v>343</v>
      </c>
      <c r="B176" t="s">
        <v>2150</v>
      </c>
    </row>
    <row r="177" spans="1:2">
      <c r="A177" t="s">
        <v>344</v>
      </c>
      <c r="B177" t="s">
        <v>2217</v>
      </c>
    </row>
    <row r="178" spans="1:2">
      <c r="A178" t="s">
        <v>346</v>
      </c>
      <c r="B178" t="s">
        <v>2218</v>
      </c>
    </row>
    <row r="179" spans="1:2">
      <c r="A179" t="s">
        <v>348</v>
      </c>
      <c r="B179" t="s">
        <v>2219</v>
      </c>
    </row>
    <row r="180" spans="1:2">
      <c r="A180" t="s">
        <v>350</v>
      </c>
      <c r="B180" t="s">
        <v>352</v>
      </c>
    </row>
    <row r="181" spans="1:2">
      <c r="A181" t="s">
        <v>353</v>
      </c>
      <c r="B181" t="s">
        <v>2220</v>
      </c>
    </row>
    <row r="182" spans="1:2">
      <c r="A182" t="s">
        <v>355</v>
      </c>
      <c r="B182" t="s">
        <v>2221</v>
      </c>
    </row>
    <row r="183" spans="1:2">
      <c r="A183" t="s">
        <v>357</v>
      </c>
      <c r="B183" t="s">
        <v>2222</v>
      </c>
    </row>
    <row r="184" spans="1:2">
      <c r="A184" t="s">
        <v>359</v>
      </c>
      <c r="B184" t="s">
        <v>2223</v>
      </c>
    </row>
    <row r="185" spans="1:2">
      <c r="A185" t="s">
        <v>362</v>
      </c>
      <c r="B185" t="s">
        <v>2224</v>
      </c>
    </row>
    <row r="186" spans="1:2">
      <c r="A186" t="s">
        <v>365</v>
      </c>
      <c r="B186" t="s">
        <v>2225</v>
      </c>
    </row>
    <row r="187" spans="1:1">
      <c r="A187" t="s">
        <v>10</v>
      </c>
    </row>
    <row r="188" spans="1:1">
      <c r="A188" t="s">
        <v>2226</v>
      </c>
    </row>
    <row r="189" spans="1:1">
      <c r="A189" t="s">
        <v>10</v>
      </c>
    </row>
    <row r="190" spans="1:2">
      <c r="A190" t="s">
        <v>368</v>
      </c>
      <c r="B190" t="s">
        <v>370</v>
      </c>
    </row>
    <row r="191" spans="1:2">
      <c r="A191" t="s">
        <v>371</v>
      </c>
      <c r="B191" t="s">
        <v>372</v>
      </c>
    </row>
    <row r="192" spans="1:2">
      <c r="A192" t="s">
        <v>373</v>
      </c>
      <c r="B192" t="s">
        <v>2227</v>
      </c>
    </row>
    <row r="193" s="2" customFormat="1" spans="1:2">
      <c r="A193" t="s">
        <v>376</v>
      </c>
      <c r="B193" t="s">
        <v>378</v>
      </c>
    </row>
    <row r="194" s="2" customFormat="1" spans="1:2">
      <c r="A194" t="s">
        <v>379</v>
      </c>
      <c r="B194" t="s">
        <v>381</v>
      </c>
    </row>
    <row r="195" s="2" customFormat="1" spans="1:2">
      <c r="A195" t="s">
        <v>382</v>
      </c>
      <c r="B195" t="s">
        <v>2228</v>
      </c>
    </row>
    <row r="196" s="2" customFormat="1" spans="1:2">
      <c r="A196" t="s">
        <v>385</v>
      </c>
      <c r="B196" t="s">
        <v>2229</v>
      </c>
    </row>
    <row r="197" s="2" customFormat="1" spans="1:2">
      <c r="A197" t="s">
        <v>388</v>
      </c>
      <c r="B197" t="s">
        <v>2230</v>
      </c>
    </row>
    <row r="198" s="2" customFormat="1" spans="1:2">
      <c r="A198" t="s">
        <v>391</v>
      </c>
      <c r="B198" t="s">
        <v>2231</v>
      </c>
    </row>
    <row r="199" s="2" customFormat="1" spans="1:2">
      <c r="A199" s="2" t="s">
        <v>394</v>
      </c>
      <c r="B199" s="2" t="s">
        <v>395</v>
      </c>
    </row>
    <row r="200" s="2" customFormat="1" spans="1:2">
      <c r="A200" s="2" t="s">
        <v>396</v>
      </c>
      <c r="B200" s="2" t="s">
        <v>2232</v>
      </c>
    </row>
    <row r="201" s="2" customFormat="1" spans="1:2">
      <c r="A201" s="2" t="s">
        <v>398</v>
      </c>
      <c r="B201" s="2" t="s">
        <v>2233</v>
      </c>
    </row>
    <row r="202" s="2" customFormat="1" spans="1:2">
      <c r="A202" s="2" t="s">
        <v>400</v>
      </c>
      <c r="B202" s="2" t="s">
        <v>2234</v>
      </c>
    </row>
    <row r="203" s="2" customFormat="1" spans="1:2">
      <c r="A203" s="2" t="s">
        <v>402</v>
      </c>
      <c r="B203" s="2" t="s">
        <v>2235</v>
      </c>
    </row>
    <row r="204" s="2" customFormat="1" spans="1:2">
      <c r="A204" s="2" t="s">
        <v>404</v>
      </c>
      <c r="B204" s="2" t="s">
        <v>2236</v>
      </c>
    </row>
    <row r="205" s="2" customFormat="1" spans="1:2">
      <c r="A205" s="2" t="s">
        <v>406</v>
      </c>
      <c r="B205" s="2" t="s">
        <v>2237</v>
      </c>
    </row>
    <row r="206" s="2" customFormat="1" spans="1:2">
      <c r="A206" s="2" t="s">
        <v>408</v>
      </c>
      <c r="B206" s="2" t="s">
        <v>2238</v>
      </c>
    </row>
    <row r="207" s="2" customFormat="1" spans="1:2">
      <c r="A207" s="2" t="s">
        <v>410</v>
      </c>
      <c r="B207" s="2" t="s">
        <v>411</v>
      </c>
    </row>
    <row r="208" spans="1:2">
      <c r="A208" s="2" t="s">
        <v>412</v>
      </c>
      <c r="B208" s="2" t="s">
        <v>413</v>
      </c>
    </row>
    <row r="209" spans="1:2">
      <c r="A209" s="2" t="s">
        <v>414</v>
      </c>
      <c r="B209" s="2" t="s">
        <v>2239</v>
      </c>
    </row>
    <row r="210" spans="1:2">
      <c r="A210" s="2" t="s">
        <v>416</v>
      </c>
      <c r="B210" s="2" t="s">
        <v>417</v>
      </c>
    </row>
    <row r="211" spans="1:2">
      <c r="A211" s="2" t="s">
        <v>418</v>
      </c>
      <c r="B211" s="2" t="s">
        <v>2240</v>
      </c>
    </row>
    <row r="212" spans="1:2">
      <c r="A212" s="2" t="s">
        <v>421</v>
      </c>
      <c r="B212" s="2" t="s">
        <v>2241</v>
      </c>
    </row>
    <row r="213" spans="1:2">
      <c r="A213" s="2" t="s">
        <v>424</v>
      </c>
      <c r="B213" s="2" t="s">
        <v>425</v>
      </c>
    </row>
    <row r="214" spans="1:1">
      <c r="A214" t="s">
        <v>10</v>
      </c>
    </row>
    <row r="215" spans="1:1">
      <c r="A215" t="s">
        <v>2242</v>
      </c>
    </row>
    <row r="216" spans="1:1">
      <c r="A216" t="s">
        <v>10</v>
      </c>
    </row>
    <row r="217" spans="1:2">
      <c r="A217" t="s">
        <v>427</v>
      </c>
      <c r="B217" t="s">
        <v>2243</v>
      </c>
    </row>
    <row r="218" spans="1:2">
      <c r="A218" t="s">
        <v>429</v>
      </c>
      <c r="B218" t="s">
        <v>2244</v>
      </c>
    </row>
    <row r="219" spans="1:2">
      <c r="A219" t="s">
        <v>431</v>
      </c>
      <c r="B219" t="s">
        <v>2245</v>
      </c>
    </row>
    <row r="220" spans="1:2">
      <c r="A220" t="s">
        <v>433</v>
      </c>
      <c r="B220" t="s">
        <v>2246</v>
      </c>
    </row>
    <row r="221" spans="1:1">
      <c r="A221" t="s">
        <v>10</v>
      </c>
    </row>
    <row r="222" spans="1:1">
      <c r="A222" t="s">
        <v>2247</v>
      </c>
    </row>
    <row r="223" spans="1:1">
      <c r="A223" t="s">
        <v>10</v>
      </c>
    </row>
    <row r="224" spans="1:2">
      <c r="A224" t="s">
        <v>437</v>
      </c>
      <c r="B224" t="s">
        <v>2248</v>
      </c>
    </row>
    <row r="225" spans="1:2">
      <c r="A225" t="s">
        <v>440</v>
      </c>
      <c r="B225" t="s">
        <v>2249</v>
      </c>
    </row>
    <row r="226" spans="1:2">
      <c r="A226" t="s">
        <v>443</v>
      </c>
      <c r="B226" t="s">
        <v>2250</v>
      </c>
    </row>
    <row r="227" spans="1:2">
      <c r="A227" t="s">
        <v>445</v>
      </c>
      <c r="B227" t="s">
        <v>2251</v>
      </c>
    </row>
    <row r="228" spans="1:2">
      <c r="A228" t="s">
        <v>448</v>
      </c>
      <c r="B228" t="s">
        <v>450</v>
      </c>
    </row>
    <row r="229" spans="1:2">
      <c r="A229" t="s">
        <v>451</v>
      </c>
      <c r="B229" t="s">
        <v>453</v>
      </c>
    </row>
    <row r="230" spans="1:2">
      <c r="A230" t="s">
        <v>454</v>
      </c>
      <c r="B230" t="s">
        <v>456</v>
      </c>
    </row>
    <row r="231" spans="1:1">
      <c r="A231" t="s">
        <v>10</v>
      </c>
    </row>
    <row r="232" spans="1:1">
      <c r="A232" t="s">
        <v>2252</v>
      </c>
    </row>
    <row r="233" spans="1:1">
      <c r="A233" t="s">
        <v>10</v>
      </c>
    </row>
    <row r="234" spans="1:2">
      <c r="A234" t="s">
        <v>458</v>
      </c>
      <c r="B234" t="s">
        <v>2253</v>
      </c>
    </row>
    <row r="235" spans="1:2">
      <c r="A235" t="s">
        <v>460</v>
      </c>
      <c r="B235" t="s">
        <v>2254</v>
      </c>
    </row>
    <row r="236" spans="1:2">
      <c r="A236" t="s">
        <v>462</v>
      </c>
      <c r="B236" t="s">
        <v>2255</v>
      </c>
    </row>
    <row r="237" spans="1:2">
      <c r="A237" t="s">
        <v>464</v>
      </c>
      <c r="B237" t="s">
        <v>2256</v>
      </c>
    </row>
    <row r="238" spans="1:2">
      <c r="A238" t="s">
        <v>466</v>
      </c>
      <c r="B238" t="s">
        <v>2257</v>
      </c>
    </row>
    <row r="239" spans="1:1">
      <c r="A239" t="s">
        <v>10</v>
      </c>
    </row>
    <row r="240" spans="1:1">
      <c r="A240" t="s">
        <v>2258</v>
      </c>
    </row>
    <row r="241" spans="1:1">
      <c r="A241" t="s">
        <v>10</v>
      </c>
    </row>
    <row r="242" spans="1:2">
      <c r="A242" t="s">
        <v>469</v>
      </c>
      <c r="B242" t="s">
        <v>2259</v>
      </c>
    </row>
    <row r="243" spans="1:2">
      <c r="A243" t="s">
        <v>472</v>
      </c>
      <c r="B243" t="s">
        <v>2260</v>
      </c>
    </row>
    <row r="244" spans="1:2">
      <c r="A244" t="s">
        <v>475</v>
      </c>
      <c r="B244" t="s">
        <v>2261</v>
      </c>
    </row>
    <row r="245" spans="1:2">
      <c r="A245" t="s">
        <v>477</v>
      </c>
      <c r="B245" t="s">
        <v>2262</v>
      </c>
    </row>
    <row r="246" spans="1:2">
      <c r="A246" t="s">
        <v>480</v>
      </c>
      <c r="B246" t="s">
        <v>2263</v>
      </c>
    </row>
    <row r="247" spans="1:2">
      <c r="A247" t="s">
        <v>482</v>
      </c>
      <c r="B247" t="s">
        <v>484</v>
      </c>
    </row>
    <row r="248" spans="1:2">
      <c r="A248" t="s">
        <v>485</v>
      </c>
      <c r="B248" t="s">
        <v>2264</v>
      </c>
    </row>
    <row r="249" spans="1:2">
      <c r="A249" t="s">
        <v>488</v>
      </c>
      <c r="B249" t="s">
        <v>2265</v>
      </c>
    </row>
    <row r="250" spans="1:2">
      <c r="A250" t="s">
        <v>491</v>
      </c>
      <c r="B250" t="s">
        <v>2266</v>
      </c>
    </row>
    <row r="251" spans="1:2">
      <c r="A251" t="s">
        <v>494</v>
      </c>
      <c r="B251" t="s">
        <v>2267</v>
      </c>
    </row>
    <row r="252" spans="1:2">
      <c r="A252" t="s">
        <v>497</v>
      </c>
      <c r="B252" t="s">
        <v>2268</v>
      </c>
    </row>
    <row r="253" spans="1:2">
      <c r="A253" t="s">
        <v>499</v>
      </c>
      <c r="B253" t="s">
        <v>2269</v>
      </c>
    </row>
    <row r="254" spans="1:2">
      <c r="A254" t="s">
        <v>502</v>
      </c>
      <c r="B254" t="s">
        <v>2114</v>
      </c>
    </row>
    <row r="255" spans="1:2">
      <c r="A255" t="s">
        <v>504</v>
      </c>
      <c r="B255" t="s">
        <v>2270</v>
      </c>
    </row>
    <row r="256" spans="1:2">
      <c r="A256" t="s">
        <v>507</v>
      </c>
      <c r="B256" t="s">
        <v>2271</v>
      </c>
    </row>
    <row r="257" spans="1:2">
      <c r="A257" t="s">
        <v>510</v>
      </c>
      <c r="B257" t="s">
        <v>2272</v>
      </c>
    </row>
    <row r="258" spans="1:2">
      <c r="A258" t="s">
        <v>512</v>
      </c>
      <c r="B258" t="s">
        <v>2273</v>
      </c>
    </row>
    <row r="259" spans="1:1">
      <c r="A259" t="s">
        <v>10</v>
      </c>
    </row>
    <row r="260" spans="1:1">
      <c r="A260" t="s">
        <v>2274</v>
      </c>
    </row>
    <row r="261" spans="1:1">
      <c r="A261" t="s">
        <v>10</v>
      </c>
    </row>
    <row r="262" spans="1:2">
      <c r="A262" t="s">
        <v>516</v>
      </c>
      <c r="B262" t="s">
        <v>2275</v>
      </c>
    </row>
    <row r="263" spans="1:2">
      <c r="A263" t="s">
        <v>519</v>
      </c>
      <c r="B263" t="s">
        <v>2276</v>
      </c>
    </row>
    <row r="264" spans="1:2">
      <c r="A264" t="s">
        <v>522</v>
      </c>
      <c r="B264" t="s">
        <v>2277</v>
      </c>
    </row>
    <row r="265" spans="1:2">
      <c r="A265" t="s">
        <v>525</v>
      </c>
      <c r="B265" t="s">
        <v>2278</v>
      </c>
    </row>
    <row r="266" spans="1:1">
      <c r="A266" t="s">
        <v>10</v>
      </c>
    </row>
    <row r="267" spans="1:1">
      <c r="A267" t="s">
        <v>2279</v>
      </c>
    </row>
    <row r="268" spans="1:1">
      <c r="A268" t="s">
        <v>10</v>
      </c>
    </row>
    <row r="269" spans="1:2">
      <c r="A269" t="s">
        <v>528</v>
      </c>
      <c r="B269" t="s">
        <v>2280</v>
      </c>
    </row>
    <row r="270" spans="1:2">
      <c r="A270" t="s">
        <v>531</v>
      </c>
      <c r="B270" t="s">
        <v>2281</v>
      </c>
    </row>
    <row r="271" spans="1:2">
      <c r="A271" t="s">
        <v>534</v>
      </c>
      <c r="B271" t="s">
        <v>536</v>
      </c>
    </row>
    <row r="272" spans="1:2">
      <c r="A272" t="s">
        <v>537</v>
      </c>
      <c r="B272" t="s">
        <v>2282</v>
      </c>
    </row>
    <row r="273" spans="1:2">
      <c r="A273" t="s">
        <v>540</v>
      </c>
      <c r="B273" t="s">
        <v>2283</v>
      </c>
    </row>
    <row r="274" spans="1:2">
      <c r="A274" t="s">
        <v>543</v>
      </c>
      <c r="B274" t="s">
        <v>2284</v>
      </c>
    </row>
    <row r="275" spans="1:2">
      <c r="A275" t="s">
        <v>545</v>
      </c>
      <c r="B275" t="s">
        <v>2285</v>
      </c>
    </row>
    <row r="276" spans="1:2">
      <c r="A276" t="s">
        <v>547</v>
      </c>
      <c r="B276" t="s">
        <v>2286</v>
      </c>
    </row>
    <row r="277" spans="1:2">
      <c r="A277" t="s">
        <v>549</v>
      </c>
      <c r="B277" t="s">
        <v>550</v>
      </c>
    </row>
    <row r="278" spans="1:2">
      <c r="A278" t="s">
        <v>551</v>
      </c>
      <c r="B278" t="s">
        <v>2287</v>
      </c>
    </row>
    <row r="279" spans="1:2">
      <c r="A279" t="s">
        <v>553</v>
      </c>
      <c r="B279" t="s">
        <v>2288</v>
      </c>
    </row>
    <row r="280" spans="1:2">
      <c r="A280" t="s">
        <v>555</v>
      </c>
      <c r="B280" t="s">
        <v>2289</v>
      </c>
    </row>
    <row r="281" spans="1:2">
      <c r="A281" t="s">
        <v>557</v>
      </c>
      <c r="B281" t="s">
        <v>558</v>
      </c>
    </row>
    <row r="282" spans="1:2">
      <c r="A282" t="s">
        <v>559</v>
      </c>
      <c r="B282" t="s">
        <v>2290</v>
      </c>
    </row>
    <row r="283" spans="1:2">
      <c r="A283" t="s">
        <v>561</v>
      </c>
      <c r="B283" t="s">
        <v>2291</v>
      </c>
    </row>
    <row r="284" spans="1:2">
      <c r="A284" t="s">
        <v>563</v>
      </c>
      <c r="B284" t="s">
        <v>2292</v>
      </c>
    </row>
    <row r="285" spans="1:2">
      <c r="A285" t="s">
        <v>565</v>
      </c>
      <c r="B285" t="s">
        <v>2293</v>
      </c>
    </row>
    <row r="286" spans="1:2">
      <c r="A286" t="s">
        <v>567</v>
      </c>
      <c r="B286" t="s">
        <v>2294</v>
      </c>
    </row>
    <row r="287" spans="1:2">
      <c r="A287" t="s">
        <v>569</v>
      </c>
      <c r="B287" t="s">
        <v>570</v>
      </c>
    </row>
    <row r="288" spans="1:2">
      <c r="A288" t="s">
        <v>571</v>
      </c>
      <c r="B288" t="s">
        <v>2295</v>
      </c>
    </row>
    <row r="289" spans="1:2">
      <c r="A289" t="s">
        <v>574</v>
      </c>
      <c r="B289" t="s">
        <v>2296</v>
      </c>
    </row>
    <row r="290" spans="1:2">
      <c r="A290" t="s">
        <v>576</v>
      </c>
      <c r="B290" t="s">
        <v>2297</v>
      </c>
    </row>
    <row r="291" spans="1:2">
      <c r="A291" t="s">
        <v>578</v>
      </c>
      <c r="B291" t="s">
        <v>2298</v>
      </c>
    </row>
    <row r="292" spans="1:1">
      <c r="A292" t="s">
        <v>10</v>
      </c>
    </row>
    <row r="293" spans="1:1">
      <c r="A293" t="s">
        <v>2299</v>
      </c>
    </row>
    <row r="294" spans="1:1">
      <c r="A294" t="s">
        <v>10</v>
      </c>
    </row>
    <row r="295" spans="1:2">
      <c r="A295" t="s">
        <v>581</v>
      </c>
      <c r="B295" t="s">
        <v>2300</v>
      </c>
    </row>
    <row r="296" spans="1:2">
      <c r="A296" t="s">
        <v>583</v>
      </c>
      <c r="B296" t="s">
        <v>2301</v>
      </c>
    </row>
    <row r="297" spans="1:2">
      <c r="A297" t="s">
        <v>586</v>
      </c>
      <c r="B297" t="s">
        <v>2302</v>
      </c>
    </row>
    <row r="298" spans="1:1">
      <c r="A298" t="s">
        <v>10</v>
      </c>
    </row>
    <row r="299" spans="1:1">
      <c r="A299" t="s">
        <v>2303</v>
      </c>
    </row>
    <row r="300" spans="1:1">
      <c r="A300" t="s">
        <v>10</v>
      </c>
    </row>
    <row r="301" spans="1:2">
      <c r="A301" t="s">
        <v>590</v>
      </c>
      <c r="B301" t="s">
        <v>2304</v>
      </c>
    </row>
    <row r="302" spans="1:2">
      <c r="A302" t="s">
        <v>592</v>
      </c>
      <c r="B302" t="s">
        <v>2305</v>
      </c>
    </row>
    <row r="303" spans="1:1">
      <c r="A303" t="s">
        <v>10</v>
      </c>
    </row>
    <row r="304" spans="1:1">
      <c r="A304" t="s">
        <v>2303</v>
      </c>
    </row>
    <row r="305" spans="1:1">
      <c r="A305" t="s">
        <v>10</v>
      </c>
    </row>
    <row r="306" spans="1:2">
      <c r="A306" t="s">
        <v>595</v>
      </c>
      <c r="B306" t="s">
        <v>2306</v>
      </c>
    </row>
    <row r="307" spans="1:2">
      <c r="A307" t="s">
        <v>598</v>
      </c>
      <c r="B307" t="s">
        <v>2307</v>
      </c>
    </row>
    <row r="308" spans="1:1">
      <c r="A308" t="s">
        <v>10</v>
      </c>
    </row>
    <row r="309" spans="1:1">
      <c r="A309" t="s">
        <v>2308</v>
      </c>
    </row>
    <row r="310" spans="1:1">
      <c r="A310" t="s">
        <v>10</v>
      </c>
    </row>
    <row r="311" spans="1:2">
      <c r="A311" t="s">
        <v>602</v>
      </c>
      <c r="B311" t="s">
        <v>2309</v>
      </c>
    </row>
    <row r="312" spans="1:2">
      <c r="A312" t="s">
        <v>605</v>
      </c>
      <c r="B312" t="s">
        <v>2304</v>
      </c>
    </row>
    <row r="313" spans="1:2">
      <c r="A313" t="s">
        <v>606</v>
      </c>
      <c r="B313" t="s">
        <v>607</v>
      </c>
    </row>
    <row r="314" spans="1:2">
      <c r="A314" t="s">
        <v>608</v>
      </c>
      <c r="B314" t="s">
        <v>610</v>
      </c>
    </row>
    <row r="315" spans="1:2">
      <c r="A315" t="s">
        <v>611</v>
      </c>
      <c r="B315" t="s">
        <v>613</v>
      </c>
    </row>
    <row r="316" spans="1:2">
      <c r="A316" t="s">
        <v>614</v>
      </c>
      <c r="B316" t="s">
        <v>616</v>
      </c>
    </row>
    <row r="317" spans="1:2">
      <c r="A317" t="s">
        <v>617</v>
      </c>
      <c r="B317" t="s">
        <v>2310</v>
      </c>
    </row>
    <row r="318" spans="1:2">
      <c r="A318" t="s">
        <v>620</v>
      </c>
      <c r="B318" t="s">
        <v>2311</v>
      </c>
    </row>
    <row r="319" spans="1:1">
      <c r="A319" t="s">
        <v>10</v>
      </c>
    </row>
    <row r="320" spans="1:1">
      <c r="A320" t="s">
        <v>2308</v>
      </c>
    </row>
    <row r="321" spans="1:1">
      <c r="A321" t="s">
        <v>10</v>
      </c>
    </row>
    <row r="322" spans="1:2">
      <c r="A322" t="s">
        <v>623</v>
      </c>
      <c r="B322" t="s">
        <v>370</v>
      </c>
    </row>
    <row r="323" spans="1:2">
      <c r="A323" t="s">
        <v>625</v>
      </c>
      <c r="B323" t="s">
        <v>2312</v>
      </c>
    </row>
    <row r="324" spans="1:2">
      <c r="A324" t="s">
        <v>628</v>
      </c>
      <c r="B324" t="s">
        <v>2313</v>
      </c>
    </row>
    <row r="325" spans="1:2">
      <c r="A325" t="s">
        <v>631</v>
      </c>
      <c r="B325" t="s">
        <v>2314</v>
      </c>
    </row>
    <row r="326" spans="1:2">
      <c r="A326" t="s">
        <v>634</v>
      </c>
      <c r="B326" t="s">
        <v>2315</v>
      </c>
    </row>
    <row r="327" spans="1:1">
      <c r="A327" t="s">
        <v>10</v>
      </c>
    </row>
    <row r="328" spans="1:1">
      <c r="A328" t="s">
        <v>2316</v>
      </c>
    </row>
    <row r="329" spans="1:1">
      <c r="A329" t="s">
        <v>10</v>
      </c>
    </row>
    <row r="330" spans="1:2">
      <c r="A330" t="s">
        <v>638</v>
      </c>
      <c r="B330" t="s">
        <v>2148</v>
      </c>
    </row>
    <row r="331" spans="1:2">
      <c r="A331" t="s">
        <v>640</v>
      </c>
      <c r="B331" t="s">
        <v>2317</v>
      </c>
    </row>
    <row r="332" spans="1:2">
      <c r="A332" t="s">
        <v>643</v>
      </c>
      <c r="B332" t="s">
        <v>645</v>
      </c>
    </row>
    <row r="333" spans="1:2">
      <c r="A333" t="s">
        <v>646</v>
      </c>
      <c r="B333" t="s">
        <v>2318</v>
      </c>
    </row>
    <row r="334" spans="1:2">
      <c r="A334" t="s">
        <v>649</v>
      </c>
      <c r="B334" t="s">
        <v>2319</v>
      </c>
    </row>
    <row r="335" spans="1:2">
      <c r="A335" t="s">
        <v>652</v>
      </c>
      <c r="B335" t="s">
        <v>2320</v>
      </c>
    </row>
    <row r="336" spans="1:2">
      <c r="A336" t="s">
        <v>655</v>
      </c>
      <c r="B336" t="s">
        <v>2321</v>
      </c>
    </row>
    <row r="337" spans="1:2">
      <c r="A337" t="s">
        <v>658</v>
      </c>
      <c r="B337" t="s">
        <v>2322</v>
      </c>
    </row>
    <row r="338" spans="1:2">
      <c r="A338" t="s">
        <v>661</v>
      </c>
      <c r="B338" t="s">
        <v>2323</v>
      </c>
    </row>
    <row r="339" spans="1:2">
      <c r="A339" t="s">
        <v>664</v>
      </c>
      <c r="B339" t="s">
        <v>2324</v>
      </c>
    </row>
    <row r="340" spans="1:2">
      <c r="A340" t="s">
        <v>666</v>
      </c>
      <c r="B340" t="s">
        <v>2325</v>
      </c>
    </row>
    <row r="341" spans="1:2">
      <c r="A341" t="s">
        <v>669</v>
      </c>
      <c r="B341" t="s">
        <v>2326</v>
      </c>
    </row>
    <row r="342" spans="1:1">
      <c r="A342" t="s">
        <v>10</v>
      </c>
    </row>
    <row r="343" spans="1:1">
      <c r="A343" t="s">
        <v>2327</v>
      </c>
    </row>
    <row r="344" spans="1:1">
      <c r="A344" t="s">
        <v>10</v>
      </c>
    </row>
    <row r="345" spans="1:2">
      <c r="A345" t="s">
        <v>673</v>
      </c>
      <c r="B345" t="s">
        <v>2328</v>
      </c>
    </row>
    <row r="346" spans="1:2">
      <c r="A346" t="s">
        <v>676</v>
      </c>
      <c r="B346" t="s">
        <v>2329</v>
      </c>
    </row>
    <row r="347" spans="1:2">
      <c r="A347" t="s">
        <v>678</v>
      </c>
      <c r="B347" t="s">
        <v>2330</v>
      </c>
    </row>
    <row r="348" spans="1:2">
      <c r="A348" t="s">
        <v>680</v>
      </c>
      <c r="B348" t="s">
        <v>2331</v>
      </c>
    </row>
    <row r="349" spans="1:2">
      <c r="A349" t="s">
        <v>682</v>
      </c>
      <c r="B349" t="s">
        <v>2332</v>
      </c>
    </row>
    <row r="350" spans="1:2">
      <c r="A350" t="s">
        <v>685</v>
      </c>
      <c r="B350" t="s">
        <v>2333</v>
      </c>
    </row>
    <row r="351" spans="1:2">
      <c r="A351" t="s">
        <v>688</v>
      </c>
      <c r="B351" t="s">
        <v>2334</v>
      </c>
    </row>
    <row r="352" spans="1:2">
      <c r="A352" t="s">
        <v>690</v>
      </c>
      <c r="B352" t="s">
        <v>2335</v>
      </c>
    </row>
    <row r="353" spans="1:2">
      <c r="A353" t="s">
        <v>692</v>
      </c>
      <c r="B353" t="s">
        <v>2336</v>
      </c>
    </row>
    <row r="354" spans="1:2">
      <c r="A354" t="s">
        <v>694</v>
      </c>
      <c r="B354" t="s">
        <v>2337</v>
      </c>
    </row>
    <row r="355" spans="1:2">
      <c r="A355" t="s">
        <v>696</v>
      </c>
      <c r="B355" t="s">
        <v>2338</v>
      </c>
    </row>
    <row r="356" spans="1:2">
      <c r="A356" t="s">
        <v>698</v>
      </c>
      <c r="B356" t="s">
        <v>700</v>
      </c>
    </row>
    <row r="357" spans="1:2">
      <c r="A357" t="s">
        <v>701</v>
      </c>
      <c r="B357" t="s">
        <v>2339</v>
      </c>
    </row>
    <row r="358" spans="1:2">
      <c r="A358" t="s">
        <v>703</v>
      </c>
      <c r="B358" t="s">
        <v>704</v>
      </c>
    </row>
    <row r="359" spans="1:2">
      <c r="A359" t="s">
        <v>705</v>
      </c>
      <c r="B359" t="s">
        <v>2340</v>
      </c>
    </row>
    <row r="360" spans="1:2">
      <c r="A360" t="s">
        <v>708</v>
      </c>
      <c r="B360" t="s">
        <v>2341</v>
      </c>
    </row>
    <row r="361" spans="1:2">
      <c r="A361" t="s">
        <v>711</v>
      </c>
      <c r="B361" t="s">
        <v>2342</v>
      </c>
    </row>
    <row r="362" spans="1:2">
      <c r="A362" t="s">
        <v>714</v>
      </c>
      <c r="B362" t="s">
        <v>2343</v>
      </c>
    </row>
    <row r="363" spans="1:2">
      <c r="A363" t="s">
        <v>717</v>
      </c>
      <c r="B363" t="s">
        <v>719</v>
      </c>
    </row>
    <row r="364" spans="1:2">
      <c r="A364" t="s">
        <v>720</v>
      </c>
      <c r="B364" t="s">
        <v>2344</v>
      </c>
    </row>
    <row r="365" spans="1:1">
      <c r="A365" t="s">
        <v>10</v>
      </c>
    </row>
    <row r="366" spans="1:1">
      <c r="A366" t="s">
        <v>2345</v>
      </c>
    </row>
    <row r="367" spans="1:1">
      <c r="A367" t="s">
        <v>10</v>
      </c>
    </row>
    <row r="368" spans="1:2">
      <c r="A368" t="s">
        <v>724</v>
      </c>
      <c r="B368" t="s">
        <v>2346</v>
      </c>
    </row>
    <row r="369" spans="1:2">
      <c r="A369" t="s">
        <v>726</v>
      </c>
      <c r="B369" t="s">
        <v>2347</v>
      </c>
    </row>
    <row r="370" spans="1:2">
      <c r="A370" t="s">
        <v>729</v>
      </c>
      <c r="B370" t="s">
        <v>2348</v>
      </c>
    </row>
    <row r="371" spans="1:2">
      <c r="A371" t="s">
        <v>731</v>
      </c>
      <c r="B371" t="s">
        <v>2349</v>
      </c>
    </row>
    <row r="372" spans="1:2">
      <c r="A372" t="s">
        <v>733</v>
      </c>
      <c r="B372" t="s">
        <v>2350</v>
      </c>
    </row>
    <row r="373" spans="1:2">
      <c r="A373" t="s">
        <v>735</v>
      </c>
      <c r="B373" t="s">
        <v>2351</v>
      </c>
    </row>
    <row r="374" spans="1:2">
      <c r="A374" t="s">
        <v>738</v>
      </c>
      <c r="B374" t="s">
        <v>2352</v>
      </c>
    </row>
    <row r="375" spans="1:1">
      <c r="A375" t="s">
        <v>10</v>
      </c>
    </row>
    <row r="376" spans="1:1">
      <c r="A376" t="s">
        <v>2353</v>
      </c>
    </row>
    <row r="377" spans="1:1">
      <c r="A377" t="s">
        <v>10</v>
      </c>
    </row>
    <row r="378" spans="1:2">
      <c r="A378" t="s">
        <v>742</v>
      </c>
      <c r="B378" t="s">
        <v>2354</v>
      </c>
    </row>
    <row r="379" spans="1:2">
      <c r="A379" t="s">
        <v>745</v>
      </c>
      <c r="B379" t="s">
        <v>2355</v>
      </c>
    </row>
    <row r="380" spans="1:2">
      <c r="A380" t="s">
        <v>748</v>
      </c>
      <c r="B380" t="s">
        <v>2356</v>
      </c>
    </row>
    <row r="381" spans="1:2">
      <c r="A381" t="s">
        <v>751</v>
      </c>
      <c r="B381" t="s">
        <v>2357</v>
      </c>
    </row>
    <row r="382" spans="1:2">
      <c r="A382" t="s">
        <v>754</v>
      </c>
      <c r="B382" t="s">
        <v>2358</v>
      </c>
    </row>
    <row r="383" spans="1:2">
      <c r="A383" t="s">
        <v>757</v>
      </c>
      <c r="B383" t="s">
        <v>2359</v>
      </c>
    </row>
    <row r="384" spans="1:2">
      <c r="A384" t="s">
        <v>760</v>
      </c>
      <c r="B384" t="s">
        <v>2360</v>
      </c>
    </row>
    <row r="385" spans="1:2">
      <c r="A385" t="s">
        <v>763</v>
      </c>
      <c r="B385" t="s">
        <v>2361</v>
      </c>
    </row>
    <row r="386" spans="1:2">
      <c r="A386" t="s">
        <v>766</v>
      </c>
      <c r="B386" t="s">
        <v>2362</v>
      </c>
    </row>
    <row r="387" spans="1:2">
      <c r="A387" t="s">
        <v>768</v>
      </c>
      <c r="B387" t="s">
        <v>2363</v>
      </c>
    </row>
    <row r="388" spans="1:2">
      <c r="A388" t="s">
        <v>770</v>
      </c>
      <c r="B388" t="s">
        <v>2364</v>
      </c>
    </row>
    <row r="389" spans="1:2">
      <c r="A389" t="s">
        <v>772</v>
      </c>
      <c r="B389" t="s">
        <v>2304</v>
      </c>
    </row>
    <row r="390" spans="1:2">
      <c r="A390" t="s">
        <v>773</v>
      </c>
      <c r="B390" t="s">
        <v>2365</v>
      </c>
    </row>
    <row r="391" spans="1:2">
      <c r="A391" t="s">
        <v>775</v>
      </c>
      <c r="B391" t="s">
        <v>2366</v>
      </c>
    </row>
    <row r="392" spans="1:2">
      <c r="A392" t="s">
        <v>777</v>
      </c>
      <c r="B392" t="s">
        <v>2367</v>
      </c>
    </row>
    <row r="393" spans="1:2">
      <c r="A393" t="s">
        <v>779</v>
      </c>
      <c r="B393" t="s">
        <v>2368</v>
      </c>
    </row>
    <row r="394" spans="1:2">
      <c r="A394" t="s">
        <v>782</v>
      </c>
      <c r="B394" t="s">
        <v>2369</v>
      </c>
    </row>
    <row r="395" spans="1:2">
      <c r="A395" t="s">
        <v>785</v>
      </c>
      <c r="B395" t="s">
        <v>2370</v>
      </c>
    </row>
    <row r="396" spans="1:2">
      <c r="A396" t="s">
        <v>787</v>
      </c>
      <c r="B396" t="s">
        <v>2371</v>
      </c>
    </row>
    <row r="397" spans="1:1">
      <c r="A397" t="s">
        <v>10</v>
      </c>
    </row>
    <row r="398" spans="1:1">
      <c r="A398" t="s">
        <v>2372</v>
      </c>
    </row>
    <row r="399" spans="1:1">
      <c r="A399" t="s">
        <v>10</v>
      </c>
    </row>
    <row r="400" spans="1:2">
      <c r="A400" t="s">
        <v>791</v>
      </c>
      <c r="B400" t="s">
        <v>792</v>
      </c>
    </row>
    <row r="401" spans="1:2">
      <c r="A401" t="s">
        <v>793</v>
      </c>
      <c r="B401" t="s">
        <v>2373</v>
      </c>
    </row>
    <row r="402" spans="1:2">
      <c r="A402" t="s">
        <v>795</v>
      </c>
      <c r="B402" t="s">
        <v>2374</v>
      </c>
    </row>
    <row r="403" spans="1:2">
      <c r="A403" t="s">
        <v>797</v>
      </c>
      <c r="B403" t="s">
        <v>799</v>
      </c>
    </row>
    <row r="404" spans="1:2">
      <c r="A404" t="s">
        <v>800</v>
      </c>
      <c r="B404" t="s">
        <v>2375</v>
      </c>
    </row>
    <row r="405" spans="1:1">
      <c r="A405" t="s">
        <v>10</v>
      </c>
    </row>
    <row r="406" spans="1:1">
      <c r="A406" t="s">
        <v>2376</v>
      </c>
    </row>
    <row r="407" spans="1:1">
      <c r="A407" t="s">
        <v>10</v>
      </c>
    </row>
    <row r="408" spans="1:2">
      <c r="A408" t="s">
        <v>804</v>
      </c>
      <c r="B408" t="s">
        <v>2377</v>
      </c>
    </row>
    <row r="409" spans="1:2">
      <c r="A409" t="s">
        <v>807</v>
      </c>
      <c r="B409" t="s">
        <v>2378</v>
      </c>
    </row>
    <row r="410" spans="1:2">
      <c r="A410" t="s">
        <v>809</v>
      </c>
      <c r="B410" t="s">
        <v>810</v>
      </c>
    </row>
    <row r="411" spans="1:2">
      <c r="A411" t="s">
        <v>811</v>
      </c>
      <c r="B411" t="s">
        <v>2379</v>
      </c>
    </row>
    <row r="412" spans="1:2">
      <c r="A412" t="s">
        <v>813</v>
      </c>
      <c r="B412" t="s">
        <v>2380</v>
      </c>
    </row>
    <row r="413" spans="1:2">
      <c r="A413" t="s">
        <v>815</v>
      </c>
      <c r="B413" t="s">
        <v>2381</v>
      </c>
    </row>
    <row r="414" spans="1:1">
      <c r="A414" t="s">
        <v>10</v>
      </c>
    </row>
    <row r="415" spans="1:1">
      <c r="A415" t="s">
        <v>2382</v>
      </c>
    </row>
    <row r="416" spans="1:1">
      <c r="A416" t="s">
        <v>10</v>
      </c>
    </row>
    <row r="417" spans="1:2">
      <c r="A417" t="s">
        <v>819</v>
      </c>
      <c r="B417" t="s">
        <v>370</v>
      </c>
    </row>
    <row r="418" spans="1:2">
      <c r="A418" t="s">
        <v>820</v>
      </c>
      <c r="B418" t="s">
        <v>2383</v>
      </c>
    </row>
    <row r="419" spans="1:2">
      <c r="A419" t="s">
        <v>822</v>
      </c>
      <c r="B419" t="s">
        <v>2228</v>
      </c>
    </row>
    <row r="420" spans="1:2">
      <c r="A420" t="s">
        <v>823</v>
      </c>
      <c r="B420" t="s">
        <v>2149</v>
      </c>
    </row>
    <row r="421" spans="1:2">
      <c r="A421" t="s">
        <v>825</v>
      </c>
      <c r="B421" t="s">
        <v>2384</v>
      </c>
    </row>
    <row r="422" spans="1:2">
      <c r="A422" t="s">
        <v>828</v>
      </c>
      <c r="B422" t="s">
        <v>2385</v>
      </c>
    </row>
    <row r="423" spans="1:2">
      <c r="A423" t="s">
        <v>831</v>
      </c>
      <c r="B423" t="s">
        <v>833</v>
      </c>
    </row>
    <row r="424" spans="1:2">
      <c r="A424" t="s">
        <v>834</v>
      </c>
      <c r="B424" t="s">
        <v>2386</v>
      </c>
    </row>
    <row r="425" spans="1:2">
      <c r="A425" t="s">
        <v>837</v>
      </c>
      <c r="B425" t="s">
        <v>2387</v>
      </c>
    </row>
    <row r="426" spans="1:2">
      <c r="A426" t="s">
        <v>839</v>
      </c>
      <c r="B426" t="s">
        <v>841</v>
      </c>
    </row>
    <row r="427" spans="1:2">
      <c r="A427" t="s">
        <v>842</v>
      </c>
      <c r="B427" t="s">
        <v>2388</v>
      </c>
    </row>
    <row r="428" spans="1:2">
      <c r="A428" t="s">
        <v>845</v>
      </c>
      <c r="B428" t="s">
        <v>2389</v>
      </c>
    </row>
    <row r="429" spans="1:2">
      <c r="A429" t="s">
        <v>848</v>
      </c>
      <c r="B429" t="s">
        <v>2390</v>
      </c>
    </row>
    <row r="430" spans="1:2">
      <c r="A430" t="s">
        <v>850</v>
      </c>
      <c r="B430" t="s">
        <v>2391</v>
      </c>
    </row>
    <row r="431" spans="1:2">
      <c r="A431" t="s">
        <v>853</v>
      </c>
      <c r="B431" t="s">
        <v>2392</v>
      </c>
    </row>
    <row r="432" spans="1:2">
      <c r="A432" t="s">
        <v>856</v>
      </c>
      <c r="B432" t="s">
        <v>2393</v>
      </c>
    </row>
    <row r="433" spans="1:2">
      <c r="A433" t="s">
        <v>859</v>
      </c>
      <c r="B433" t="s">
        <v>2394</v>
      </c>
    </row>
    <row r="434" spans="1:2">
      <c r="A434" t="s">
        <v>862</v>
      </c>
      <c r="B434" t="s">
        <v>2395</v>
      </c>
    </row>
    <row r="435" spans="1:2">
      <c r="A435" t="s">
        <v>864</v>
      </c>
      <c r="B435" t="s">
        <v>2396</v>
      </c>
    </row>
    <row r="436" spans="1:1">
      <c r="A436" t="s">
        <v>10</v>
      </c>
    </row>
    <row r="437" spans="1:1">
      <c r="A437" t="s">
        <v>2397</v>
      </c>
    </row>
    <row r="438" spans="1:1">
      <c r="A438" t="s">
        <v>10</v>
      </c>
    </row>
    <row r="439" spans="1:2">
      <c r="A439" t="s">
        <v>867</v>
      </c>
      <c r="B439" t="s">
        <v>2398</v>
      </c>
    </row>
    <row r="440" spans="1:2">
      <c r="A440" t="s">
        <v>870</v>
      </c>
      <c r="B440" t="s">
        <v>2399</v>
      </c>
    </row>
    <row r="441" spans="1:2">
      <c r="A441" t="s">
        <v>873</v>
      </c>
      <c r="B441" t="s">
        <v>2399</v>
      </c>
    </row>
    <row r="442" spans="1:2">
      <c r="A442" t="s">
        <v>875</v>
      </c>
      <c r="B442" t="s">
        <v>2400</v>
      </c>
    </row>
    <row r="443" spans="1:2">
      <c r="A443" t="s">
        <v>877</v>
      </c>
      <c r="B443" t="s">
        <v>2401</v>
      </c>
    </row>
    <row r="444" spans="1:2">
      <c r="A444" t="s">
        <v>880</v>
      </c>
      <c r="B444" t="s">
        <v>2402</v>
      </c>
    </row>
    <row r="445" spans="1:1">
      <c r="A445" t="s">
        <v>10</v>
      </c>
    </row>
    <row r="446" spans="1:1">
      <c r="A446" t="s">
        <v>2403</v>
      </c>
    </row>
    <row r="447" spans="1:1">
      <c r="A447" t="s">
        <v>10</v>
      </c>
    </row>
    <row r="448" spans="1:2">
      <c r="A448" t="s">
        <v>884</v>
      </c>
      <c r="B448" t="s">
        <v>2404</v>
      </c>
    </row>
    <row r="449" spans="1:2">
      <c r="A449" t="s">
        <v>886</v>
      </c>
      <c r="B449" t="s">
        <v>2405</v>
      </c>
    </row>
    <row r="450" spans="1:1">
      <c r="A450" t="s">
        <v>10</v>
      </c>
    </row>
    <row r="451" spans="1:1">
      <c r="A451" t="s">
        <v>2406</v>
      </c>
    </row>
    <row r="452" spans="1:1">
      <c r="A452" t="s">
        <v>10</v>
      </c>
    </row>
    <row r="453" spans="1:2">
      <c r="A453" t="s">
        <v>889</v>
      </c>
      <c r="B453" t="s">
        <v>890</v>
      </c>
    </row>
    <row r="454" spans="1:2">
      <c r="A454" t="s">
        <v>891</v>
      </c>
      <c r="B454" t="s">
        <v>2407</v>
      </c>
    </row>
    <row r="455" spans="1:2">
      <c r="A455" t="s">
        <v>893</v>
      </c>
      <c r="B455" t="s">
        <v>2408</v>
      </c>
    </row>
    <row r="456" spans="1:2">
      <c r="A456" t="s">
        <v>895</v>
      </c>
      <c r="B456" t="s">
        <v>2409</v>
      </c>
    </row>
    <row r="457" spans="1:1">
      <c r="A457" t="s">
        <v>10</v>
      </c>
    </row>
    <row r="458" spans="1:1">
      <c r="A458" t="s">
        <v>2410</v>
      </c>
    </row>
    <row r="459" spans="1:1">
      <c r="A459" t="s">
        <v>10</v>
      </c>
    </row>
    <row r="460" spans="1:2">
      <c r="A460" t="s">
        <v>898</v>
      </c>
      <c r="B460" t="s">
        <v>2411</v>
      </c>
    </row>
    <row r="461" spans="1:2">
      <c r="A461" t="s">
        <v>900</v>
      </c>
      <c r="B461" t="s">
        <v>2412</v>
      </c>
    </row>
    <row r="462" spans="1:2">
      <c r="A462" t="s">
        <v>902</v>
      </c>
      <c r="B462" t="s">
        <v>2413</v>
      </c>
    </row>
    <row r="463" spans="1:2">
      <c r="A463" t="s">
        <v>905</v>
      </c>
      <c r="B463" t="s">
        <v>2414</v>
      </c>
    </row>
    <row r="464" spans="1:2">
      <c r="A464" t="s">
        <v>907</v>
      </c>
      <c r="B464" t="s">
        <v>2415</v>
      </c>
    </row>
    <row r="465" spans="1:1">
      <c r="A465" t="s">
        <v>10</v>
      </c>
    </row>
    <row r="466" spans="1:1">
      <c r="A466" t="s">
        <v>2416</v>
      </c>
    </row>
    <row r="467" spans="1:1">
      <c r="A467" t="s">
        <v>10</v>
      </c>
    </row>
    <row r="468" spans="1:2">
      <c r="A468" t="s">
        <v>910</v>
      </c>
      <c r="B468" t="s">
        <v>2417</v>
      </c>
    </row>
    <row r="469" spans="1:2">
      <c r="A469" t="s">
        <v>913</v>
      </c>
      <c r="B469" t="s">
        <v>2418</v>
      </c>
    </row>
    <row r="470" spans="1:1">
      <c r="A470" t="s">
        <v>10</v>
      </c>
    </row>
    <row r="471" spans="1:1">
      <c r="A471" t="s">
        <v>2419</v>
      </c>
    </row>
    <row r="472" spans="1:1">
      <c r="A472" t="s">
        <v>10</v>
      </c>
    </row>
    <row r="473" spans="1:2">
      <c r="A473" t="s">
        <v>917</v>
      </c>
      <c r="B473" t="s">
        <v>2420</v>
      </c>
    </row>
    <row r="474" spans="1:2">
      <c r="A474" t="s">
        <v>920</v>
      </c>
      <c r="B474" t="s">
        <v>2421</v>
      </c>
    </row>
    <row r="475" spans="1:2">
      <c r="A475" t="s">
        <v>922</v>
      </c>
      <c r="B475" t="s">
        <v>2422</v>
      </c>
    </row>
    <row r="476" spans="1:2">
      <c r="A476" t="s">
        <v>924</v>
      </c>
      <c r="B476" t="s">
        <v>2423</v>
      </c>
    </row>
    <row r="477" spans="1:2">
      <c r="A477" t="s">
        <v>926</v>
      </c>
      <c r="B477" t="s">
        <v>2424</v>
      </c>
    </row>
    <row r="478" spans="1:2">
      <c r="A478" t="s">
        <v>928</v>
      </c>
      <c r="B478" t="s">
        <v>2425</v>
      </c>
    </row>
    <row r="479" spans="1:1">
      <c r="A479" t="s">
        <v>10</v>
      </c>
    </row>
    <row r="480" spans="1:1">
      <c r="A480" t="s">
        <v>930</v>
      </c>
    </row>
    <row r="481" spans="1:1">
      <c r="A481" t="s">
        <v>10</v>
      </c>
    </row>
    <row r="482" spans="1:2">
      <c r="A482" t="s">
        <v>931</v>
      </c>
      <c r="B482" t="s">
        <v>2426</v>
      </c>
    </row>
    <row r="483" spans="1:2">
      <c r="A483" t="s">
        <v>933</v>
      </c>
      <c r="B483" t="s">
        <v>2427</v>
      </c>
    </row>
    <row r="484" spans="1:2">
      <c r="A484" t="s">
        <v>935</v>
      </c>
      <c r="B484" t="s">
        <v>2428</v>
      </c>
    </row>
    <row r="485" spans="1:1">
      <c r="A485" t="s">
        <v>10</v>
      </c>
    </row>
    <row r="486" spans="1:1">
      <c r="A486" t="s">
        <v>2429</v>
      </c>
    </row>
    <row r="487" spans="1:1">
      <c r="A487" t="s">
        <v>10</v>
      </c>
    </row>
    <row r="488" spans="1:2">
      <c r="A488" t="s">
        <v>938</v>
      </c>
      <c r="B488" t="s">
        <v>2430</v>
      </c>
    </row>
    <row r="489" spans="1:2">
      <c r="A489" t="s">
        <v>940</v>
      </c>
      <c r="B489" t="s">
        <v>2431</v>
      </c>
    </row>
    <row r="490" spans="1:2">
      <c r="A490" t="s">
        <v>943</v>
      </c>
      <c r="B490" t="s">
        <v>2432</v>
      </c>
    </row>
    <row r="491" spans="1:2">
      <c r="A491" t="s">
        <v>946</v>
      </c>
      <c r="B491" t="s">
        <v>2433</v>
      </c>
    </row>
    <row r="492" spans="1:1">
      <c r="A492" t="s">
        <v>10</v>
      </c>
    </row>
    <row r="493" spans="1:1">
      <c r="A493" t="s">
        <v>949</v>
      </c>
    </row>
    <row r="494" spans="1:1">
      <c r="A494" t="s">
        <v>10</v>
      </c>
    </row>
    <row r="495" spans="1:2">
      <c r="A495" t="s">
        <v>950</v>
      </c>
      <c r="B495" t="s">
        <v>951</v>
      </c>
    </row>
    <row r="496" spans="1:2">
      <c r="A496" t="s">
        <v>952</v>
      </c>
      <c r="B496" t="s">
        <v>2434</v>
      </c>
    </row>
    <row r="497" spans="1:2">
      <c r="A497" t="s">
        <v>954</v>
      </c>
      <c r="B497" t="s">
        <v>956</v>
      </c>
    </row>
    <row r="498" spans="1:2">
      <c r="A498" t="s">
        <v>957</v>
      </c>
      <c r="B498" t="s">
        <v>951</v>
      </c>
    </row>
    <row r="499" spans="1:2">
      <c r="A499" t="s">
        <v>958</v>
      </c>
      <c r="B499" t="s">
        <v>2435</v>
      </c>
    </row>
    <row r="500" spans="1:2">
      <c r="A500" t="s">
        <v>961</v>
      </c>
      <c r="B500" t="s">
        <v>962</v>
      </c>
    </row>
    <row r="501" spans="1:2">
      <c r="A501" t="s">
        <v>963</v>
      </c>
      <c r="B501" t="s">
        <v>2436</v>
      </c>
    </row>
    <row r="502" spans="1:2">
      <c r="A502" t="s">
        <v>965</v>
      </c>
      <c r="B502" t="s">
        <v>2437</v>
      </c>
    </row>
    <row r="503" spans="1:2">
      <c r="A503" t="s">
        <v>968</v>
      </c>
      <c r="B503" t="s">
        <v>246</v>
      </c>
    </row>
    <row r="504" spans="1:2">
      <c r="A504" t="s">
        <v>969</v>
      </c>
      <c r="B504" t="s">
        <v>2438</v>
      </c>
    </row>
    <row r="505" spans="1:2">
      <c r="A505" t="s">
        <v>971</v>
      </c>
      <c r="B505" t="s">
        <v>2439</v>
      </c>
    </row>
    <row r="506" spans="1:2">
      <c r="A506" t="s">
        <v>973</v>
      </c>
      <c r="B506" t="s">
        <v>2440</v>
      </c>
    </row>
    <row r="507" spans="1:1">
      <c r="A507" t="s">
        <v>10</v>
      </c>
    </row>
    <row r="508" spans="1:1">
      <c r="A508" t="s">
        <v>2441</v>
      </c>
    </row>
    <row r="509" spans="1:1">
      <c r="A509" t="s">
        <v>10</v>
      </c>
    </row>
    <row r="510" spans="1:2">
      <c r="A510" t="s">
        <v>976</v>
      </c>
      <c r="B510" t="s">
        <v>2442</v>
      </c>
    </row>
    <row r="511" spans="1:2">
      <c r="A511" t="s">
        <v>979</v>
      </c>
      <c r="B511" t="s">
        <v>2443</v>
      </c>
    </row>
    <row r="512" spans="1:2">
      <c r="A512" t="s">
        <v>981</v>
      </c>
      <c r="B512" t="s">
        <v>2444</v>
      </c>
    </row>
    <row r="513" spans="1:2">
      <c r="A513" t="s">
        <v>983</v>
      </c>
      <c r="B513" t="s">
        <v>2445</v>
      </c>
    </row>
    <row r="514" spans="1:1">
      <c r="A514" t="s">
        <v>10</v>
      </c>
    </row>
    <row r="515" spans="1:1">
      <c r="A515" t="s">
        <v>985</v>
      </c>
    </row>
    <row r="516" spans="1:1">
      <c r="A516" t="s">
        <v>10</v>
      </c>
    </row>
    <row r="517" spans="1:2">
      <c r="A517" t="s">
        <v>986</v>
      </c>
      <c r="B517" t="s">
        <v>2446</v>
      </c>
    </row>
    <row r="518" spans="1:1">
      <c r="A518" t="s">
        <v>10</v>
      </c>
    </row>
    <row r="519" spans="1:1">
      <c r="A519" t="s">
        <v>2447</v>
      </c>
    </row>
    <row r="520" spans="1:1">
      <c r="A520" t="s">
        <v>10</v>
      </c>
    </row>
    <row r="521" spans="1:2">
      <c r="A521" t="s">
        <v>989</v>
      </c>
      <c r="B521" t="s">
        <v>2448</v>
      </c>
    </row>
    <row r="522" spans="1:2">
      <c r="A522" t="s">
        <v>992</v>
      </c>
      <c r="B522" t="s">
        <v>2449</v>
      </c>
    </row>
    <row r="523" spans="1:2">
      <c r="A523" t="s">
        <v>995</v>
      </c>
      <c r="B523" t="s">
        <v>2450</v>
      </c>
    </row>
    <row r="524" spans="1:2">
      <c r="A524" t="s">
        <v>998</v>
      </c>
      <c r="B524" t="s">
        <v>2451</v>
      </c>
    </row>
    <row r="525" spans="1:2">
      <c r="A525" t="s">
        <v>1000</v>
      </c>
      <c r="B525" t="s">
        <v>2452</v>
      </c>
    </row>
    <row r="526" spans="1:2">
      <c r="A526" t="s">
        <v>1002</v>
      </c>
      <c r="B526" t="s">
        <v>2453</v>
      </c>
    </row>
    <row r="527" spans="1:2">
      <c r="A527" t="s">
        <v>1004</v>
      </c>
      <c r="B527" t="s">
        <v>2454</v>
      </c>
    </row>
    <row r="528" spans="1:2">
      <c r="A528" t="s">
        <v>1006</v>
      </c>
      <c r="B528" t="s">
        <v>1007</v>
      </c>
    </row>
    <row r="529" spans="1:2">
      <c r="A529" t="s">
        <v>1008</v>
      </c>
      <c r="B529" t="s">
        <v>2455</v>
      </c>
    </row>
    <row r="530" spans="1:2">
      <c r="A530" t="s">
        <v>1010</v>
      </c>
      <c r="B530" t="s">
        <v>1011</v>
      </c>
    </row>
    <row r="531" spans="1:2">
      <c r="A531" t="s">
        <v>1012</v>
      </c>
      <c r="B531" t="s">
        <v>2456</v>
      </c>
    </row>
    <row r="532" spans="1:2">
      <c r="A532" t="s">
        <v>1014</v>
      </c>
      <c r="B532" t="s">
        <v>2457</v>
      </c>
    </row>
    <row r="533" spans="1:2">
      <c r="A533" t="s">
        <v>1016</v>
      </c>
      <c r="B533" t="s">
        <v>2458</v>
      </c>
    </row>
    <row r="534" spans="1:2">
      <c r="A534" t="s">
        <v>1019</v>
      </c>
      <c r="B534" t="s">
        <v>2459</v>
      </c>
    </row>
    <row r="535" spans="1:2">
      <c r="A535" t="s">
        <v>1021</v>
      </c>
      <c r="B535" t="s">
        <v>2460</v>
      </c>
    </row>
    <row r="536" spans="1:2">
      <c r="A536" t="s">
        <v>1023</v>
      </c>
      <c r="B536" t="s">
        <v>2461</v>
      </c>
    </row>
    <row r="537" spans="1:2">
      <c r="A537" t="s">
        <v>1025</v>
      </c>
      <c r="B537" t="s">
        <v>2462</v>
      </c>
    </row>
    <row r="538" spans="1:2">
      <c r="A538" t="s">
        <v>1027</v>
      </c>
      <c r="B538" t="s">
        <v>2463</v>
      </c>
    </row>
    <row r="539" spans="1:2">
      <c r="A539" t="s">
        <v>1029</v>
      </c>
      <c r="B539" t="s">
        <v>2464</v>
      </c>
    </row>
    <row r="540" spans="1:2">
      <c r="A540" t="s">
        <v>1031</v>
      </c>
      <c r="B540" t="s">
        <v>1033</v>
      </c>
    </row>
    <row r="541" spans="1:2">
      <c r="A541" t="s">
        <v>1034</v>
      </c>
      <c r="B541" t="s">
        <v>2465</v>
      </c>
    </row>
    <row r="542" spans="1:2">
      <c r="A542" t="s">
        <v>1036</v>
      </c>
      <c r="B542" t="s">
        <v>2466</v>
      </c>
    </row>
    <row r="543" spans="1:2">
      <c r="A543" t="s">
        <v>1039</v>
      </c>
      <c r="B543" t="s">
        <v>1041</v>
      </c>
    </row>
    <row r="544" spans="1:2">
      <c r="A544" t="s">
        <v>1042</v>
      </c>
      <c r="B544" t="s">
        <v>2467</v>
      </c>
    </row>
    <row r="545" spans="1:2">
      <c r="A545" t="s">
        <v>1045</v>
      </c>
      <c r="B545" t="s">
        <v>2468</v>
      </c>
    </row>
    <row r="546" spans="1:2">
      <c r="A546" t="s">
        <v>1048</v>
      </c>
      <c r="B546" t="s">
        <v>2469</v>
      </c>
    </row>
    <row r="547" spans="1:1">
      <c r="A547" t="s">
        <v>10</v>
      </c>
    </row>
    <row r="548" spans="1:1">
      <c r="A548" t="s">
        <v>2470</v>
      </c>
    </row>
    <row r="549" spans="1:1">
      <c r="A549" t="s">
        <v>10</v>
      </c>
    </row>
    <row r="550" spans="1:2">
      <c r="A550" t="s">
        <v>1051</v>
      </c>
      <c r="B550" t="s">
        <v>2471</v>
      </c>
    </row>
    <row r="551" spans="1:2">
      <c r="A551" t="s">
        <v>1053</v>
      </c>
      <c r="B551" t="s">
        <v>810</v>
      </c>
    </row>
    <row r="552" spans="1:2">
      <c r="A552" t="s">
        <v>1054</v>
      </c>
      <c r="B552" t="s">
        <v>2245</v>
      </c>
    </row>
    <row r="553" spans="1:2">
      <c r="A553" t="s">
        <v>1055</v>
      </c>
      <c r="B553" t="s">
        <v>2472</v>
      </c>
    </row>
    <row r="554" spans="1:2">
      <c r="A554" t="s">
        <v>1057</v>
      </c>
      <c r="B554" t="s">
        <v>2473</v>
      </c>
    </row>
    <row r="555" spans="1:1">
      <c r="A555" t="s">
        <v>10</v>
      </c>
    </row>
    <row r="556" spans="1:1">
      <c r="A556" t="s">
        <v>2474</v>
      </c>
    </row>
    <row r="557" spans="1:1">
      <c r="A557" t="s">
        <v>10</v>
      </c>
    </row>
    <row r="558" spans="1:2">
      <c r="A558" t="s">
        <v>1060</v>
      </c>
      <c r="B558" t="s">
        <v>2475</v>
      </c>
    </row>
    <row r="559" spans="1:2">
      <c r="A559" t="s">
        <v>1062</v>
      </c>
      <c r="B559" t="s">
        <v>2476</v>
      </c>
    </row>
    <row r="560" spans="1:2">
      <c r="A560" t="s">
        <v>1064</v>
      </c>
      <c r="B560" t="s">
        <v>2477</v>
      </c>
    </row>
    <row r="561" spans="1:2">
      <c r="A561" t="s">
        <v>1066</v>
      </c>
      <c r="B561" t="s">
        <v>2478</v>
      </c>
    </row>
    <row r="562" spans="1:2">
      <c r="A562" t="s">
        <v>1069</v>
      </c>
      <c r="B562" t="s">
        <v>2479</v>
      </c>
    </row>
    <row r="563" spans="1:2">
      <c r="A563" t="s">
        <v>1072</v>
      </c>
      <c r="B563" t="s">
        <v>2480</v>
      </c>
    </row>
    <row r="564" spans="1:2">
      <c r="A564" t="s">
        <v>1074</v>
      </c>
      <c r="B564" t="s">
        <v>2481</v>
      </c>
    </row>
    <row r="565" spans="1:2">
      <c r="A565" t="s">
        <v>1076</v>
      </c>
      <c r="B565" t="s">
        <v>1078</v>
      </c>
    </row>
    <row r="566" spans="1:1">
      <c r="A566" t="s">
        <v>10</v>
      </c>
    </row>
    <row r="567" spans="1:1">
      <c r="A567" t="s">
        <v>2482</v>
      </c>
    </row>
    <row r="568" spans="1:1">
      <c r="A568" t="s">
        <v>10</v>
      </c>
    </row>
    <row r="569" spans="1:2">
      <c r="A569" t="s">
        <v>1080</v>
      </c>
      <c r="B569" t="s">
        <v>2483</v>
      </c>
    </row>
    <row r="570" spans="1:2">
      <c r="A570" t="s">
        <v>1083</v>
      </c>
      <c r="B570" t="s">
        <v>2484</v>
      </c>
    </row>
    <row r="571" spans="1:2">
      <c r="A571" t="s">
        <v>1085</v>
      </c>
      <c r="B571" t="s">
        <v>2485</v>
      </c>
    </row>
    <row r="572" spans="1:2">
      <c r="A572" t="s">
        <v>1087</v>
      </c>
      <c r="B572" t="s">
        <v>2486</v>
      </c>
    </row>
    <row r="573" spans="1:1">
      <c r="A573" t="s">
        <v>10</v>
      </c>
    </row>
    <row r="574" spans="1:1">
      <c r="A574" t="s">
        <v>2487</v>
      </c>
    </row>
    <row r="575" spans="1:1">
      <c r="A575" t="s">
        <v>10</v>
      </c>
    </row>
    <row r="576" spans="1:2">
      <c r="A576" t="s">
        <v>1091</v>
      </c>
      <c r="B576" t="s">
        <v>2488</v>
      </c>
    </row>
    <row r="577" spans="1:2">
      <c r="A577" t="s">
        <v>1093</v>
      </c>
      <c r="B577" t="s">
        <v>1094</v>
      </c>
    </row>
    <row r="578" spans="1:2">
      <c r="A578" t="s">
        <v>1095</v>
      </c>
      <c r="B578" t="s">
        <v>2489</v>
      </c>
    </row>
    <row r="579" spans="1:2">
      <c r="A579" t="s">
        <v>1097</v>
      </c>
      <c r="B579" t="s">
        <v>2490</v>
      </c>
    </row>
    <row r="580" spans="1:2">
      <c r="A580" t="s">
        <v>1099</v>
      </c>
      <c r="B580" t="s">
        <v>2151</v>
      </c>
    </row>
    <row r="581" spans="1:1">
      <c r="A581" t="s">
        <v>10</v>
      </c>
    </row>
    <row r="582" spans="1:1">
      <c r="A582" t="s">
        <v>2491</v>
      </c>
    </row>
    <row r="583" spans="1:1">
      <c r="A583" t="s">
        <v>10</v>
      </c>
    </row>
    <row r="584" spans="1:2">
      <c r="A584" t="s">
        <v>1101</v>
      </c>
      <c r="B584" t="s">
        <v>2492</v>
      </c>
    </row>
    <row r="585" spans="1:2">
      <c r="A585" t="s">
        <v>1104</v>
      </c>
      <c r="B585" t="s">
        <v>2493</v>
      </c>
    </row>
    <row r="586" spans="1:2">
      <c r="A586" t="s">
        <v>1107</v>
      </c>
      <c r="B586" t="s">
        <v>2494</v>
      </c>
    </row>
    <row r="587" spans="1:2">
      <c r="A587" t="s">
        <v>1109</v>
      </c>
      <c r="B587" t="s">
        <v>1111</v>
      </c>
    </row>
    <row r="588" spans="1:2">
      <c r="A588" t="s">
        <v>1112</v>
      </c>
      <c r="B588" t="s">
        <v>2495</v>
      </c>
    </row>
    <row r="589" spans="1:2">
      <c r="A589" t="s">
        <v>1114</v>
      </c>
      <c r="B589" t="s">
        <v>2496</v>
      </c>
    </row>
    <row r="590" spans="1:2">
      <c r="A590" t="s">
        <v>1117</v>
      </c>
      <c r="B590" t="s">
        <v>1118</v>
      </c>
    </row>
    <row r="591" spans="1:2">
      <c r="A591" t="s">
        <v>1119</v>
      </c>
      <c r="B591" t="s">
        <v>2497</v>
      </c>
    </row>
    <row r="592" spans="1:2">
      <c r="A592" t="s">
        <v>1122</v>
      </c>
      <c r="B592" t="s">
        <v>2498</v>
      </c>
    </row>
    <row r="593" spans="1:2">
      <c r="A593" t="s">
        <v>1125</v>
      </c>
      <c r="B593" t="s">
        <v>2484</v>
      </c>
    </row>
    <row r="594" spans="1:2">
      <c r="A594" t="s">
        <v>1126</v>
      </c>
      <c r="B594" t="s">
        <v>2499</v>
      </c>
    </row>
    <row r="595" spans="1:2">
      <c r="A595" t="s">
        <v>1129</v>
      </c>
      <c r="B595" t="s">
        <v>2500</v>
      </c>
    </row>
    <row r="596" spans="1:2">
      <c r="A596" t="s">
        <v>1132</v>
      </c>
      <c r="B596" t="s">
        <v>2501</v>
      </c>
    </row>
    <row r="597" spans="1:2">
      <c r="A597" t="s">
        <v>1134</v>
      </c>
      <c r="B597" t="s">
        <v>2502</v>
      </c>
    </row>
    <row r="598" spans="1:2">
      <c r="A598" t="s">
        <v>1137</v>
      </c>
      <c r="B598" t="s">
        <v>2503</v>
      </c>
    </row>
    <row r="599" spans="1:2">
      <c r="A599" t="s">
        <v>1140</v>
      </c>
      <c r="B599" t="s">
        <v>1141</v>
      </c>
    </row>
    <row r="600" spans="1:2">
      <c r="A600" t="s">
        <v>1142</v>
      </c>
      <c r="B600" t="s">
        <v>2504</v>
      </c>
    </row>
    <row r="601" spans="1:2">
      <c r="A601" t="s">
        <v>1144</v>
      </c>
      <c r="B601" t="s">
        <v>2505</v>
      </c>
    </row>
    <row r="602" spans="1:2">
      <c r="A602" t="s">
        <v>1146</v>
      </c>
      <c r="B602" t="s">
        <v>2506</v>
      </c>
    </row>
    <row r="603" spans="1:2">
      <c r="A603" t="s">
        <v>1148</v>
      </c>
      <c r="B603" t="s">
        <v>2507</v>
      </c>
    </row>
    <row r="604" spans="1:2">
      <c r="A604" t="s">
        <v>1150</v>
      </c>
      <c r="B604" t="s">
        <v>1151</v>
      </c>
    </row>
    <row r="605" spans="1:2">
      <c r="A605" t="s">
        <v>1152</v>
      </c>
      <c r="B605" t="s">
        <v>1153</v>
      </c>
    </row>
    <row r="606" spans="1:1">
      <c r="A606" t="s">
        <v>10</v>
      </c>
    </row>
    <row r="607" spans="1:1">
      <c r="A607" t="s">
        <v>2508</v>
      </c>
    </row>
    <row r="608" spans="1:1">
      <c r="A608" t="s">
        <v>10</v>
      </c>
    </row>
    <row r="609" spans="1:2">
      <c r="A609" t="s">
        <v>1155</v>
      </c>
      <c r="B609" t="s">
        <v>2509</v>
      </c>
    </row>
    <row r="610" spans="1:2">
      <c r="A610" t="s">
        <v>1158</v>
      </c>
      <c r="B610" t="s">
        <v>2510</v>
      </c>
    </row>
    <row r="611" spans="1:2">
      <c r="A611" t="s">
        <v>1161</v>
      </c>
      <c r="B611" t="s">
        <v>2511</v>
      </c>
    </row>
    <row r="612" spans="1:2">
      <c r="A612" t="s">
        <v>1164</v>
      </c>
      <c r="B612" t="s">
        <v>2512</v>
      </c>
    </row>
    <row r="613" spans="1:2">
      <c r="A613" t="s">
        <v>1167</v>
      </c>
      <c r="B613" t="s">
        <v>1169</v>
      </c>
    </row>
    <row r="614" spans="1:2">
      <c r="A614" t="s">
        <v>1170</v>
      </c>
      <c r="B614" t="s">
        <v>1172</v>
      </c>
    </row>
    <row r="615" spans="1:2">
      <c r="A615" t="s">
        <v>1173</v>
      </c>
      <c r="B615" t="s">
        <v>2513</v>
      </c>
    </row>
    <row r="616" spans="1:2">
      <c r="A616" t="s">
        <v>1176</v>
      </c>
      <c r="B616" t="s">
        <v>2514</v>
      </c>
    </row>
    <row r="617" spans="1:2">
      <c r="A617" t="s">
        <v>1179</v>
      </c>
      <c r="B617" t="s">
        <v>2515</v>
      </c>
    </row>
    <row r="618" spans="1:2">
      <c r="A618" t="s">
        <v>1182</v>
      </c>
      <c r="B618" t="s">
        <v>2516</v>
      </c>
    </row>
    <row r="619" spans="1:2">
      <c r="A619" t="s">
        <v>1185</v>
      </c>
      <c r="B619" t="s">
        <v>2517</v>
      </c>
    </row>
    <row r="620" spans="1:2">
      <c r="A620" t="s">
        <v>1187</v>
      </c>
      <c r="B620" t="s">
        <v>2518</v>
      </c>
    </row>
    <row r="621" spans="1:2">
      <c r="A621" t="s">
        <v>1190</v>
      </c>
      <c r="B621" t="s">
        <v>2519</v>
      </c>
    </row>
    <row r="622" spans="1:2">
      <c r="A622" t="s">
        <v>1193</v>
      </c>
      <c r="B622" t="s">
        <v>2520</v>
      </c>
    </row>
    <row r="623" spans="1:2">
      <c r="A623" t="s">
        <v>1196</v>
      </c>
      <c r="B623" t="s">
        <v>2521</v>
      </c>
    </row>
    <row r="624" spans="1:2">
      <c r="A624" t="s">
        <v>1198</v>
      </c>
      <c r="B624" t="s">
        <v>1199</v>
      </c>
    </row>
    <row r="625" spans="1:2">
      <c r="A625" t="s">
        <v>1200</v>
      </c>
      <c r="B625" t="s">
        <v>2522</v>
      </c>
    </row>
    <row r="626" spans="1:2">
      <c r="A626" t="s">
        <v>1202</v>
      </c>
      <c r="B626" t="s">
        <v>1203</v>
      </c>
    </row>
    <row r="627" spans="1:2">
      <c r="A627" t="s">
        <v>1204</v>
      </c>
      <c r="B627" t="s">
        <v>2523</v>
      </c>
    </row>
    <row r="628" spans="1:2">
      <c r="A628" t="s">
        <v>1206</v>
      </c>
      <c r="B628" t="s">
        <v>2524</v>
      </c>
    </row>
    <row r="629" spans="1:2">
      <c r="A629" t="s">
        <v>1208</v>
      </c>
      <c r="B629" t="s">
        <v>2525</v>
      </c>
    </row>
    <row r="630" spans="1:2">
      <c r="A630" t="s">
        <v>1210</v>
      </c>
      <c r="B630" t="s">
        <v>2526</v>
      </c>
    </row>
    <row r="631" spans="1:2">
      <c r="A631" t="s">
        <v>1213</v>
      </c>
      <c r="B631" t="s">
        <v>2527</v>
      </c>
    </row>
    <row r="632" spans="1:1">
      <c r="A632" t="s">
        <v>10</v>
      </c>
    </row>
    <row r="633" spans="1:1">
      <c r="A633" t="s">
        <v>2528</v>
      </c>
    </row>
    <row r="634" spans="1:1">
      <c r="A634" t="s">
        <v>10</v>
      </c>
    </row>
    <row r="635" spans="1:2">
      <c r="A635" t="s">
        <v>1217</v>
      </c>
      <c r="B635" t="s">
        <v>2529</v>
      </c>
    </row>
    <row r="636" spans="1:2">
      <c r="A636" t="s">
        <v>1220</v>
      </c>
      <c r="B636" t="s">
        <v>2530</v>
      </c>
    </row>
    <row r="637" spans="1:2">
      <c r="A637" t="s">
        <v>1222</v>
      </c>
      <c r="B637" t="s">
        <v>2531</v>
      </c>
    </row>
    <row r="638" spans="1:2">
      <c r="A638" t="s">
        <v>1224</v>
      </c>
      <c r="B638" t="s">
        <v>2532</v>
      </c>
    </row>
    <row r="639" spans="1:2">
      <c r="A639" t="s">
        <v>1226</v>
      </c>
      <c r="B639" t="s">
        <v>2533</v>
      </c>
    </row>
    <row r="640" spans="1:2">
      <c r="A640" t="s">
        <v>1228</v>
      </c>
      <c r="B640" t="s">
        <v>2534</v>
      </c>
    </row>
    <row r="641" spans="1:1">
      <c r="A641" t="s">
        <v>10</v>
      </c>
    </row>
    <row r="642" spans="1:1">
      <c r="A642" t="s">
        <v>2535</v>
      </c>
    </row>
    <row r="643" spans="1:1">
      <c r="A643" t="s">
        <v>10</v>
      </c>
    </row>
    <row r="644" spans="1:2">
      <c r="A644" t="s">
        <v>1231</v>
      </c>
      <c r="B644" t="s">
        <v>2536</v>
      </c>
    </row>
    <row r="645" spans="1:2">
      <c r="A645" t="s">
        <v>1234</v>
      </c>
      <c r="B645" t="s">
        <v>2537</v>
      </c>
    </row>
    <row r="646" spans="1:2">
      <c r="A646" t="s">
        <v>1237</v>
      </c>
      <c r="B646" t="s">
        <v>2538</v>
      </c>
    </row>
    <row r="647" spans="1:2">
      <c r="A647" t="s">
        <v>1239</v>
      </c>
      <c r="B647" t="s">
        <v>2539</v>
      </c>
    </row>
    <row r="648" spans="1:2">
      <c r="A648" t="s">
        <v>1242</v>
      </c>
      <c r="B648" t="s">
        <v>2540</v>
      </c>
    </row>
    <row r="649" spans="1:2">
      <c r="A649" t="s">
        <v>1245</v>
      </c>
      <c r="B649" t="s">
        <v>2541</v>
      </c>
    </row>
    <row r="650" spans="1:2">
      <c r="A650" t="s">
        <v>1248</v>
      </c>
      <c r="B650" t="s">
        <v>2542</v>
      </c>
    </row>
    <row r="651" spans="1:2">
      <c r="A651" t="s">
        <v>1251</v>
      </c>
      <c r="B651" t="s">
        <v>2543</v>
      </c>
    </row>
    <row r="652" spans="1:1">
      <c r="A652" t="s">
        <v>2535</v>
      </c>
    </row>
    <row r="653" spans="1:2">
      <c r="A653" t="s">
        <v>1254</v>
      </c>
      <c r="B653" t="s">
        <v>2120</v>
      </c>
    </row>
    <row r="654" spans="1:2">
      <c r="A654" t="s">
        <v>1256</v>
      </c>
      <c r="B654" t="s">
        <v>2544</v>
      </c>
    </row>
    <row r="655" spans="1:2">
      <c r="A655" t="s">
        <v>1258</v>
      </c>
      <c r="B655" t="s">
        <v>2545</v>
      </c>
    </row>
    <row r="656" spans="1:2">
      <c r="A656" t="s">
        <v>1260</v>
      </c>
      <c r="B656" t="s">
        <v>2546</v>
      </c>
    </row>
    <row r="657" spans="1:2">
      <c r="A657" t="s">
        <v>1262</v>
      </c>
      <c r="B657" t="s">
        <v>2547</v>
      </c>
    </row>
    <row r="658" spans="1:2">
      <c r="A658" t="s">
        <v>1265</v>
      </c>
      <c r="B658" t="s">
        <v>2548</v>
      </c>
    </row>
    <row r="659" spans="1:2">
      <c r="A659" t="s">
        <v>1267</v>
      </c>
      <c r="B659" t="s">
        <v>2549</v>
      </c>
    </row>
    <row r="660" spans="1:2">
      <c r="A660" t="s">
        <v>1269</v>
      </c>
      <c r="B660" t="s">
        <v>2550</v>
      </c>
    </row>
    <row r="661" spans="1:2">
      <c r="A661" t="s">
        <v>1271</v>
      </c>
      <c r="B661" t="s">
        <v>2551</v>
      </c>
    </row>
    <row r="662" spans="1:2">
      <c r="A662" t="s">
        <v>1274</v>
      </c>
      <c r="B662" t="s">
        <v>2479</v>
      </c>
    </row>
    <row r="663" spans="1:1">
      <c r="A663" t="s">
        <v>10</v>
      </c>
    </row>
    <row r="664" spans="1:1">
      <c r="A664" t="s">
        <v>2552</v>
      </c>
    </row>
    <row r="665" spans="1:1">
      <c r="A665" t="s">
        <v>10</v>
      </c>
    </row>
    <row r="666" spans="1:2">
      <c r="A666" t="s">
        <v>1277</v>
      </c>
      <c r="B666" t="s">
        <v>417</v>
      </c>
    </row>
    <row r="667" spans="1:2">
      <c r="A667" t="s">
        <v>1278</v>
      </c>
      <c r="B667" t="s">
        <v>2553</v>
      </c>
    </row>
    <row r="668" spans="1:2">
      <c r="A668" t="s">
        <v>1281</v>
      </c>
      <c r="B668" t="s">
        <v>2554</v>
      </c>
    </row>
    <row r="669" spans="1:2">
      <c r="A669" t="s">
        <v>1283</v>
      </c>
      <c r="B669" t="s">
        <v>2555</v>
      </c>
    </row>
    <row r="670" spans="1:2">
      <c r="A670" t="s">
        <v>1286</v>
      </c>
      <c r="B670" t="s">
        <v>2556</v>
      </c>
    </row>
    <row r="671" spans="1:1">
      <c r="A671" t="s">
        <v>10</v>
      </c>
    </row>
    <row r="672" spans="1:1">
      <c r="A672" t="s">
        <v>2557</v>
      </c>
    </row>
    <row r="673" spans="1:1">
      <c r="A673" t="s">
        <v>10</v>
      </c>
    </row>
    <row r="674" spans="1:2">
      <c r="A674" t="s">
        <v>1289</v>
      </c>
      <c r="B674" t="s">
        <v>2558</v>
      </c>
    </row>
    <row r="675" spans="1:2">
      <c r="A675" t="s">
        <v>1292</v>
      </c>
      <c r="B675" t="s">
        <v>2448</v>
      </c>
    </row>
    <row r="676" spans="1:2">
      <c r="A676" t="s">
        <v>1293</v>
      </c>
      <c r="B676" t="s">
        <v>2559</v>
      </c>
    </row>
    <row r="677" spans="1:2">
      <c r="A677" t="s">
        <v>1295</v>
      </c>
      <c r="B677" t="s">
        <v>2560</v>
      </c>
    </row>
    <row r="678" spans="1:2">
      <c r="A678" t="s">
        <v>1297</v>
      </c>
      <c r="B678" t="s">
        <v>1298</v>
      </c>
    </row>
    <row r="679" spans="1:2">
      <c r="A679" t="s">
        <v>1299</v>
      </c>
      <c r="B679" t="s">
        <v>2561</v>
      </c>
    </row>
    <row r="680" spans="1:2">
      <c r="A680" t="s">
        <v>1301</v>
      </c>
      <c r="B680" t="s">
        <v>2562</v>
      </c>
    </row>
    <row r="681" spans="1:2">
      <c r="A681" t="s">
        <v>1303</v>
      </c>
      <c r="B681" t="s">
        <v>2563</v>
      </c>
    </row>
    <row r="682" spans="1:2">
      <c r="A682" t="s">
        <v>1305</v>
      </c>
      <c r="B682" t="s">
        <v>2564</v>
      </c>
    </row>
    <row r="683" spans="1:2">
      <c r="A683" t="s">
        <v>1307</v>
      </c>
      <c r="B683" t="s">
        <v>2565</v>
      </c>
    </row>
    <row r="684" spans="1:1">
      <c r="A684" t="s">
        <v>2566</v>
      </c>
    </row>
    <row r="685" spans="1:1">
      <c r="A685" t="s">
        <v>10</v>
      </c>
    </row>
    <row r="686" ht="17" spans="1:2">
      <c r="A686" t="s">
        <v>1310</v>
      </c>
      <c r="B686" s="4" t="s">
        <v>2567</v>
      </c>
    </row>
    <row r="687" spans="1:2">
      <c r="A687" t="s">
        <v>1313</v>
      </c>
      <c r="B687" t="s">
        <v>2568</v>
      </c>
    </row>
    <row r="688" spans="1:2">
      <c r="A688" t="s">
        <v>1316</v>
      </c>
      <c r="B688" t="s">
        <v>2569</v>
      </c>
    </row>
    <row r="689" spans="1:2">
      <c r="A689" s="5" t="s">
        <v>1319</v>
      </c>
      <c r="B689" s="6" t="s">
        <v>2570</v>
      </c>
    </row>
    <row r="690" spans="1:2">
      <c r="A690" s="5" t="s">
        <v>1322</v>
      </c>
      <c r="B690" s="6" t="s">
        <v>2571</v>
      </c>
    </row>
    <row r="691" spans="1:1">
      <c r="A691" t="s">
        <v>10</v>
      </c>
    </row>
    <row r="692" ht="14.1" customHeight="1" spans="1:1">
      <c r="A692" t="s">
        <v>2572</v>
      </c>
    </row>
    <row r="693" ht="14.1" customHeight="1" spans="1:1">
      <c r="A693" t="s">
        <v>10</v>
      </c>
    </row>
    <row r="694" spans="1:2">
      <c r="A694" t="s">
        <v>1326</v>
      </c>
      <c r="B694" t="s">
        <v>2573</v>
      </c>
    </row>
    <row r="695" spans="1:2">
      <c r="A695" t="s">
        <v>1328</v>
      </c>
      <c r="B695" t="s">
        <v>2574</v>
      </c>
    </row>
    <row r="696" spans="1:1">
      <c r="A696" t="s">
        <v>10</v>
      </c>
    </row>
    <row r="697" spans="1:1">
      <c r="A697" t="s">
        <v>2575</v>
      </c>
    </row>
    <row r="698" spans="1:1">
      <c r="A698" t="s">
        <v>10</v>
      </c>
    </row>
    <row r="699" spans="1:2">
      <c r="A699" t="s">
        <v>1332</v>
      </c>
      <c r="B699" t="s">
        <v>2576</v>
      </c>
    </row>
    <row r="700" spans="1:2">
      <c r="A700" t="s">
        <v>1335</v>
      </c>
      <c r="B700" t="s">
        <v>2577</v>
      </c>
    </row>
    <row r="701" spans="1:2">
      <c r="A701" t="s">
        <v>1338</v>
      </c>
      <c r="B701" t="s">
        <v>2578</v>
      </c>
    </row>
    <row r="702" spans="1:2">
      <c r="A702" t="s">
        <v>1341</v>
      </c>
      <c r="B702" t="s">
        <v>2579</v>
      </c>
    </row>
    <row r="703" spans="1:2">
      <c r="A703" t="s">
        <v>1344</v>
      </c>
      <c r="B703" t="s">
        <v>2580</v>
      </c>
    </row>
    <row r="704" spans="1:1">
      <c r="A704" t="s">
        <v>10</v>
      </c>
    </row>
    <row r="705" spans="1:1">
      <c r="A705" t="s">
        <v>2581</v>
      </c>
    </row>
    <row r="706" spans="1:1">
      <c r="A706" t="s">
        <v>10</v>
      </c>
    </row>
    <row r="707" spans="1:2">
      <c r="A707" t="s">
        <v>1348</v>
      </c>
      <c r="B707" t="s">
        <v>2582</v>
      </c>
    </row>
    <row r="708" spans="1:2">
      <c r="A708" t="s">
        <v>1351</v>
      </c>
      <c r="B708" t="s">
        <v>2583</v>
      </c>
    </row>
    <row r="709" spans="1:1">
      <c r="A709" t="s">
        <v>10</v>
      </c>
    </row>
    <row r="710" spans="1:1">
      <c r="A710" t="s">
        <v>2566</v>
      </c>
    </row>
    <row r="711" spans="1:1">
      <c r="A711" t="s">
        <v>10</v>
      </c>
    </row>
    <row r="712" spans="1:2">
      <c r="A712" t="s">
        <v>1353</v>
      </c>
      <c r="B712" t="s">
        <v>2584</v>
      </c>
    </row>
    <row r="713" spans="1:2">
      <c r="A713" t="s">
        <v>1355</v>
      </c>
      <c r="B713" t="s">
        <v>2585</v>
      </c>
    </row>
    <row r="714" spans="1:2">
      <c r="A714" t="s">
        <v>1358</v>
      </c>
      <c r="B714" t="s">
        <v>2586</v>
      </c>
    </row>
    <row r="715" spans="1:2">
      <c r="A715" t="s">
        <v>1361</v>
      </c>
      <c r="B715" t="s">
        <v>2380</v>
      </c>
    </row>
    <row r="716" spans="1:2">
      <c r="A716" t="s">
        <v>1363</v>
      </c>
      <c r="B716" t="s">
        <v>2587</v>
      </c>
    </row>
    <row r="717" spans="1:2">
      <c r="A717" t="s">
        <v>1365</v>
      </c>
      <c r="B717" t="s">
        <v>2588</v>
      </c>
    </row>
    <row r="718" spans="1:2">
      <c r="A718" t="s">
        <v>1368</v>
      </c>
      <c r="B718" t="s">
        <v>2589</v>
      </c>
    </row>
    <row r="719" spans="1:2">
      <c r="A719" t="s">
        <v>1371</v>
      </c>
      <c r="B719" t="s">
        <v>2590</v>
      </c>
    </row>
    <row r="720" spans="1:2">
      <c r="A720" t="s">
        <v>1374</v>
      </c>
      <c r="B720" t="s">
        <v>2591</v>
      </c>
    </row>
    <row r="721" spans="1:2">
      <c r="A721" t="s">
        <v>1376</v>
      </c>
      <c r="B721" t="s">
        <v>2592</v>
      </c>
    </row>
    <row r="722" spans="1:2">
      <c r="A722" t="s">
        <v>1379</v>
      </c>
      <c r="B722" t="s">
        <v>2593</v>
      </c>
    </row>
    <row r="723" spans="1:2">
      <c r="A723" t="s">
        <v>1382</v>
      </c>
      <c r="B723" t="s">
        <v>2594</v>
      </c>
    </row>
    <row r="724" spans="1:2">
      <c r="A724" t="s">
        <v>1385</v>
      </c>
      <c r="B724" t="s">
        <v>2339</v>
      </c>
    </row>
    <row r="725" spans="1:2">
      <c r="A725" t="s">
        <v>1387</v>
      </c>
      <c r="B725" t="s">
        <v>2595</v>
      </c>
    </row>
    <row r="726" ht="14.1" customHeight="1" spans="1:2">
      <c r="A726" t="s">
        <v>1390</v>
      </c>
      <c r="B726" t="s">
        <v>2596</v>
      </c>
    </row>
    <row r="727" ht="14.1" customHeight="1" spans="1:2">
      <c r="A727" t="s">
        <v>1393</v>
      </c>
      <c r="B727" t="s">
        <v>2597</v>
      </c>
    </row>
    <row r="728" spans="1:2">
      <c r="A728" t="s">
        <v>1395</v>
      </c>
      <c r="B728" t="s">
        <v>2598</v>
      </c>
    </row>
    <row r="729" spans="1:2">
      <c r="A729" t="s">
        <v>1398</v>
      </c>
      <c r="B729" t="s">
        <v>2599</v>
      </c>
    </row>
    <row r="730" spans="1:2">
      <c r="A730" t="s">
        <v>1400</v>
      </c>
      <c r="B730" t="s">
        <v>2600</v>
      </c>
    </row>
    <row r="731" spans="1:2">
      <c r="A731" t="s">
        <v>1403</v>
      </c>
      <c r="B731" t="s">
        <v>2601</v>
      </c>
    </row>
    <row r="732" spans="1:2">
      <c r="A732" t="s">
        <v>1405</v>
      </c>
      <c r="B732" t="s">
        <v>2602</v>
      </c>
    </row>
    <row r="733" spans="1:2">
      <c r="A733" t="s">
        <v>1407</v>
      </c>
      <c r="B733" t="s">
        <v>1409</v>
      </c>
    </row>
    <row r="734" spans="1:2">
      <c r="A734" t="s">
        <v>1410</v>
      </c>
      <c r="B734" t="s">
        <v>2603</v>
      </c>
    </row>
    <row r="735" spans="1:2">
      <c r="A735" t="s">
        <v>1412</v>
      </c>
      <c r="B735" t="s">
        <v>2604</v>
      </c>
    </row>
    <row r="736" spans="1:2">
      <c r="A736" t="s">
        <v>1415</v>
      </c>
      <c r="B736" t="s">
        <v>2605</v>
      </c>
    </row>
    <row r="737" spans="1:1">
      <c r="A737" t="s">
        <v>10</v>
      </c>
    </row>
    <row r="738" spans="1:1">
      <c r="A738" t="s">
        <v>2606</v>
      </c>
    </row>
    <row r="739" spans="1:1">
      <c r="A739" t="s">
        <v>10</v>
      </c>
    </row>
    <row r="740" spans="1:2">
      <c r="A740" t="s">
        <v>1418</v>
      </c>
      <c r="B740" t="s">
        <v>2607</v>
      </c>
    </row>
    <row r="741" spans="1:2">
      <c r="A741" t="s">
        <v>1419</v>
      </c>
      <c r="B741" t="s">
        <v>2608</v>
      </c>
    </row>
    <row r="742" spans="1:2">
      <c r="A742" t="s">
        <v>1421</v>
      </c>
      <c r="B742" s="4" t="s">
        <v>2609</v>
      </c>
    </row>
    <row r="743" spans="1:1">
      <c r="A743" t="s">
        <v>10</v>
      </c>
    </row>
    <row r="744" spans="1:1">
      <c r="A744" t="s">
        <v>2610</v>
      </c>
    </row>
    <row r="745" spans="1:1">
      <c r="A745" t="s">
        <v>10</v>
      </c>
    </row>
    <row r="746" spans="1:2">
      <c r="A746" t="s">
        <v>1425</v>
      </c>
      <c r="B746" t="s">
        <v>1426</v>
      </c>
    </row>
    <row r="747" spans="1:2">
      <c r="A747" t="s">
        <v>1427</v>
      </c>
      <c r="B747" t="s">
        <v>2611</v>
      </c>
    </row>
    <row r="748" spans="1:2">
      <c r="A748" t="s">
        <v>1429</v>
      </c>
      <c r="B748" t="s">
        <v>2612</v>
      </c>
    </row>
    <row r="749" spans="1:2">
      <c r="A749" t="s">
        <v>1432</v>
      </c>
      <c r="B749" t="s">
        <v>2613</v>
      </c>
    </row>
    <row r="750" spans="1:2">
      <c r="A750" t="s">
        <v>1435</v>
      </c>
      <c r="B750" t="s">
        <v>2614</v>
      </c>
    </row>
    <row r="751" spans="1:2">
      <c r="A751" t="s">
        <v>1438</v>
      </c>
      <c r="B751" t="s">
        <v>1440</v>
      </c>
    </row>
    <row r="752" spans="1:2">
      <c r="A752" t="s">
        <v>1441</v>
      </c>
      <c r="B752" t="s">
        <v>2615</v>
      </c>
    </row>
    <row r="753" spans="1:2">
      <c r="A753" t="s">
        <v>1444</v>
      </c>
      <c r="B753" t="s">
        <v>2616</v>
      </c>
    </row>
    <row r="754" spans="1:2">
      <c r="A754" t="s">
        <v>1447</v>
      </c>
      <c r="B754" t="s">
        <v>2617</v>
      </c>
    </row>
    <row r="755" spans="1:2">
      <c r="A755" t="s">
        <v>1450</v>
      </c>
      <c r="B755" t="s">
        <v>2618</v>
      </c>
    </row>
    <row r="756" spans="1:2">
      <c r="A756" t="s">
        <v>1452</v>
      </c>
      <c r="B756" t="s">
        <v>2619</v>
      </c>
    </row>
    <row r="757" spans="1:2">
      <c r="A757" t="s">
        <v>1454</v>
      </c>
      <c r="B757" t="s">
        <v>2620</v>
      </c>
    </row>
    <row r="758" spans="1:1">
      <c r="A758" t="s">
        <v>10</v>
      </c>
    </row>
    <row r="759" spans="1:1">
      <c r="A759" t="s">
        <v>2621</v>
      </c>
    </row>
    <row r="760" spans="1:1">
      <c r="A760" t="s">
        <v>10</v>
      </c>
    </row>
    <row r="761" spans="1:2">
      <c r="A761" t="s">
        <v>1458</v>
      </c>
      <c r="B761" t="s">
        <v>2622</v>
      </c>
    </row>
    <row r="762" spans="1:2">
      <c r="A762" t="s">
        <v>1460</v>
      </c>
      <c r="B762" t="s">
        <v>1461</v>
      </c>
    </row>
    <row r="763" spans="1:2">
      <c r="A763" t="s">
        <v>1462</v>
      </c>
      <c r="B763" t="s">
        <v>2623</v>
      </c>
    </row>
    <row r="764" spans="1:2">
      <c r="A764" t="s">
        <v>1464</v>
      </c>
      <c r="B764" t="s">
        <v>2624</v>
      </c>
    </row>
    <row r="765" spans="1:2">
      <c r="A765" t="s">
        <v>1467</v>
      </c>
      <c r="B765" t="s">
        <v>2625</v>
      </c>
    </row>
    <row r="766" spans="1:2">
      <c r="A766" t="s">
        <v>1470</v>
      </c>
      <c r="B766" t="s">
        <v>2556</v>
      </c>
    </row>
    <row r="767" spans="1:2">
      <c r="A767" t="s">
        <v>1471</v>
      </c>
      <c r="B767" t="s">
        <v>2626</v>
      </c>
    </row>
    <row r="768" spans="1:2">
      <c r="A768" t="s">
        <v>1474</v>
      </c>
      <c r="B768" t="s">
        <v>2627</v>
      </c>
    </row>
    <row r="769" spans="1:2">
      <c r="A769" t="s">
        <v>1476</v>
      </c>
      <c r="B769" t="s">
        <v>2628</v>
      </c>
    </row>
    <row r="770" spans="1:2">
      <c r="A770" t="s">
        <v>1479</v>
      </c>
      <c r="B770" t="s">
        <v>2629</v>
      </c>
    </row>
    <row r="771" spans="1:2">
      <c r="A771" t="s">
        <v>1481</v>
      </c>
      <c r="B771" t="s">
        <v>2630</v>
      </c>
    </row>
    <row r="772" spans="1:2">
      <c r="A772" t="s">
        <v>1484</v>
      </c>
      <c r="B772" t="s">
        <v>2631</v>
      </c>
    </row>
    <row r="773" spans="1:2">
      <c r="A773" t="s">
        <v>1487</v>
      </c>
      <c r="B773" t="s">
        <v>2632</v>
      </c>
    </row>
    <row r="774" spans="1:2">
      <c r="A774" t="s">
        <v>1489</v>
      </c>
      <c r="B774" t="s">
        <v>2633</v>
      </c>
    </row>
    <row r="775" spans="1:2">
      <c r="A775" t="s">
        <v>1491</v>
      </c>
      <c r="B775" t="s">
        <v>2634</v>
      </c>
    </row>
    <row r="776" spans="1:2">
      <c r="A776" t="s">
        <v>1494</v>
      </c>
      <c r="B776" t="s">
        <v>2635</v>
      </c>
    </row>
    <row r="777" spans="1:2">
      <c r="A777" s="7" t="s">
        <v>1496</v>
      </c>
      <c r="B777" s="7" t="s">
        <v>2636</v>
      </c>
    </row>
    <row r="778" spans="1:2">
      <c r="A778" s="7" t="s">
        <v>1498</v>
      </c>
      <c r="B778" s="7" t="s">
        <v>2637</v>
      </c>
    </row>
    <row r="779" spans="1:2">
      <c r="A779" s="7" t="s">
        <v>1500</v>
      </c>
      <c r="B779" s="7" t="s">
        <v>2638</v>
      </c>
    </row>
    <row r="780" spans="1:2">
      <c r="A780" s="7" t="s">
        <v>1502</v>
      </c>
      <c r="B780" s="7" t="s">
        <v>2639</v>
      </c>
    </row>
    <row r="781" spans="1:2">
      <c r="A781" s="7" t="s">
        <v>1504</v>
      </c>
      <c r="B781" s="7" t="s">
        <v>2640</v>
      </c>
    </row>
    <row r="782" spans="1:2">
      <c r="A782" s="7" t="s">
        <v>1506</v>
      </c>
      <c r="B782" s="7" t="s">
        <v>2641</v>
      </c>
    </row>
    <row r="783" spans="1:2">
      <c r="A783" s="7" t="s">
        <v>1508</v>
      </c>
      <c r="B783" s="7" t="s">
        <v>2642</v>
      </c>
    </row>
    <row r="784" spans="1:2">
      <c r="A784" s="7" t="s">
        <v>1510</v>
      </c>
      <c r="B784" s="7" t="s">
        <v>2643</v>
      </c>
    </row>
    <row r="785" spans="1:2">
      <c r="A785" s="7" t="s">
        <v>1512</v>
      </c>
      <c r="B785" s="7" t="s">
        <v>2637</v>
      </c>
    </row>
    <row r="786" spans="1:2">
      <c r="A786" s="7" t="s">
        <v>1513</v>
      </c>
      <c r="B786" t="s">
        <v>2644</v>
      </c>
    </row>
    <row r="787" spans="1:2">
      <c r="A787" s="7" t="s">
        <v>1515</v>
      </c>
      <c r="B787" t="s">
        <v>2645</v>
      </c>
    </row>
    <row r="788" spans="1:2">
      <c r="A788" s="7" t="s">
        <v>1517</v>
      </c>
      <c r="B788" t="s">
        <v>2646</v>
      </c>
    </row>
    <row r="789" spans="1:2">
      <c r="A789" s="7" t="s">
        <v>1519</v>
      </c>
      <c r="B789" t="s">
        <v>2647</v>
      </c>
    </row>
    <row r="790" spans="1:2">
      <c r="A790" s="7" t="s">
        <v>1521</v>
      </c>
      <c r="B790" t="s">
        <v>2648</v>
      </c>
    </row>
    <row r="791" spans="1:2">
      <c r="A791" s="7" t="s">
        <v>1523</v>
      </c>
      <c r="B791" t="s">
        <v>2649</v>
      </c>
    </row>
    <row r="792" spans="1:2">
      <c r="A792" s="7" t="s">
        <v>1525</v>
      </c>
      <c r="B792" t="s">
        <v>2650</v>
      </c>
    </row>
    <row r="793" spans="1:2">
      <c r="A793" s="7" t="s">
        <v>1527</v>
      </c>
      <c r="B793" t="s">
        <v>1528</v>
      </c>
    </row>
    <row r="794" spans="1:2">
      <c r="A794" t="s">
        <v>1529</v>
      </c>
      <c r="B794" t="s">
        <v>2651</v>
      </c>
    </row>
    <row r="795" spans="1:2">
      <c r="A795" t="s">
        <v>1532</v>
      </c>
      <c r="B795" t="s">
        <v>2652</v>
      </c>
    </row>
    <row r="796" spans="1:2">
      <c r="A796" t="s">
        <v>1534</v>
      </c>
      <c r="B796" t="s">
        <v>2653</v>
      </c>
    </row>
    <row r="797" spans="1:1">
      <c r="A797" t="s">
        <v>10</v>
      </c>
    </row>
    <row r="798" spans="1:1">
      <c r="A798" t="s">
        <v>1536</v>
      </c>
    </row>
    <row r="799" spans="1:1">
      <c r="A799" t="s">
        <v>10</v>
      </c>
    </row>
    <row r="800" spans="1:2">
      <c r="A800" t="s">
        <v>1537</v>
      </c>
      <c r="B800" t="s">
        <v>2654</v>
      </c>
    </row>
    <row r="801" spans="1:2">
      <c r="A801" t="s">
        <v>1540</v>
      </c>
      <c r="B801" t="s">
        <v>2655</v>
      </c>
    </row>
    <row r="802" spans="1:2">
      <c r="A802" t="s">
        <v>1543</v>
      </c>
      <c r="B802" t="s">
        <v>2656</v>
      </c>
    </row>
    <row r="803" spans="1:1">
      <c r="A803" t="s">
        <v>10</v>
      </c>
    </row>
    <row r="804" spans="1:1">
      <c r="A804" t="s">
        <v>1546</v>
      </c>
    </row>
    <row r="805" spans="1:1">
      <c r="A805" t="s">
        <v>10</v>
      </c>
    </row>
    <row r="806" spans="1:2">
      <c r="A806" t="s">
        <v>1547</v>
      </c>
      <c r="B806" t="s">
        <v>1548</v>
      </c>
    </row>
    <row r="807" spans="1:2">
      <c r="A807" t="s">
        <v>1549</v>
      </c>
      <c r="B807" t="s">
        <v>2657</v>
      </c>
    </row>
    <row r="808" spans="1:1">
      <c r="A808" t="s">
        <v>10</v>
      </c>
    </row>
    <row r="809" spans="1:1">
      <c r="A809" t="s">
        <v>2658</v>
      </c>
    </row>
    <row r="810" spans="1:1">
      <c r="A810" t="s">
        <v>10</v>
      </c>
    </row>
    <row r="811" spans="1:2">
      <c r="A811" t="s">
        <v>1556</v>
      </c>
      <c r="B811" t="s">
        <v>1558</v>
      </c>
    </row>
    <row r="812" spans="1:1">
      <c r="A812" t="s">
        <v>1559</v>
      </c>
    </row>
    <row r="813" ht="17" spans="1:2">
      <c r="A813" t="s">
        <v>1560</v>
      </c>
      <c r="B813" s="8" t="s">
        <v>1561</v>
      </c>
    </row>
    <row r="814" ht="34" spans="1:2">
      <c r="A814" t="s">
        <v>1562</v>
      </c>
      <c r="B814" s="8" t="s">
        <v>1564</v>
      </c>
    </row>
    <row r="815" spans="1:2">
      <c r="A815" t="s">
        <v>1565</v>
      </c>
      <c r="B815" t="s">
        <v>2659</v>
      </c>
    </row>
    <row r="816" spans="1:2">
      <c r="A816" t="s">
        <v>1568</v>
      </c>
      <c r="B816" t="s">
        <v>2660</v>
      </c>
    </row>
    <row r="817" spans="1:2">
      <c r="A817" t="s">
        <v>1571</v>
      </c>
      <c r="B817" t="s">
        <v>2661</v>
      </c>
    </row>
    <row r="818" spans="1:1">
      <c r="A818" t="s">
        <v>1573</v>
      </c>
    </row>
    <row r="819" ht="17" spans="1:2">
      <c r="A819" t="s">
        <v>1574</v>
      </c>
      <c r="B819" s="8" t="s">
        <v>1575</v>
      </c>
    </row>
    <row r="820" ht="34" spans="1:2">
      <c r="A820" t="s">
        <v>1576</v>
      </c>
      <c r="B820" s="8" t="s">
        <v>1578</v>
      </c>
    </row>
    <row r="821" spans="1:1">
      <c r="A821" t="s">
        <v>10</v>
      </c>
    </row>
    <row r="822" spans="1:1">
      <c r="A822" t="s">
        <v>2662</v>
      </c>
    </row>
    <row r="823" spans="1:1">
      <c r="A823" t="s">
        <v>10</v>
      </c>
    </row>
    <row r="824" spans="1:2">
      <c r="A824" t="s">
        <v>1580</v>
      </c>
      <c r="B824" t="s">
        <v>810</v>
      </c>
    </row>
    <row r="825" spans="1:2">
      <c r="A825" t="s">
        <v>1581</v>
      </c>
      <c r="B825" t="s">
        <v>2663</v>
      </c>
    </row>
    <row r="826" spans="1:2">
      <c r="A826" t="s">
        <v>1583</v>
      </c>
      <c r="B826" t="s">
        <v>2664</v>
      </c>
    </row>
    <row r="827" spans="1:2">
      <c r="A827" t="s">
        <v>1585</v>
      </c>
      <c r="B827" t="s">
        <v>2665</v>
      </c>
    </row>
    <row r="828" spans="1:1">
      <c r="A828" t="s">
        <v>10</v>
      </c>
    </row>
    <row r="829" spans="1:1">
      <c r="A829" t="s">
        <v>2666</v>
      </c>
    </row>
    <row r="830" spans="1:1">
      <c r="A830" t="s">
        <v>10</v>
      </c>
    </row>
    <row r="831" spans="1:2">
      <c r="A831" t="s">
        <v>1589</v>
      </c>
      <c r="B831" t="s">
        <v>2667</v>
      </c>
    </row>
    <row r="832" spans="1:1">
      <c r="A832" t="s">
        <v>10</v>
      </c>
    </row>
    <row r="833" ht="14.25" customHeight="1" spans="1:1">
      <c r="A833" t="s">
        <v>1591</v>
      </c>
    </row>
    <row r="834" spans="1:1">
      <c r="A834" t="s">
        <v>10</v>
      </c>
    </row>
    <row r="835" spans="1:2">
      <c r="A835" t="s">
        <v>1592</v>
      </c>
      <c r="B835" t="s">
        <v>2035</v>
      </c>
    </row>
    <row r="836" spans="1:2">
      <c r="A836" t="s">
        <v>1594</v>
      </c>
      <c r="B836" t="s">
        <v>2668</v>
      </c>
    </row>
    <row r="837" spans="1:2">
      <c r="A837" t="s">
        <v>1597</v>
      </c>
      <c r="B837" t="s">
        <v>1598</v>
      </c>
    </row>
    <row r="838" spans="1:2">
      <c r="A838" t="s">
        <v>1599</v>
      </c>
      <c r="B838" t="s">
        <v>2408</v>
      </c>
    </row>
    <row r="839" spans="1:2">
      <c r="A839" t="s">
        <v>1601</v>
      </c>
      <c r="B839" t="s">
        <v>2669</v>
      </c>
    </row>
    <row r="840" spans="1:1">
      <c r="A840" t="s">
        <v>2670</v>
      </c>
    </row>
    <row r="841" spans="1:2">
      <c r="A841" t="s">
        <v>1604</v>
      </c>
      <c r="B841" t="s">
        <v>2671</v>
      </c>
    </row>
    <row r="842" spans="1:1">
      <c r="A842" t="s">
        <v>10</v>
      </c>
    </row>
    <row r="843" spans="1:1">
      <c r="A843" t="s">
        <v>2672</v>
      </c>
    </row>
    <row r="844" spans="1:1">
      <c r="A844" t="s">
        <v>10</v>
      </c>
    </row>
    <row r="845" spans="1:2">
      <c r="A845" t="s">
        <v>1608</v>
      </c>
      <c r="B845" t="s">
        <v>2673</v>
      </c>
    </row>
    <row r="846" spans="1:2">
      <c r="A846" t="s">
        <v>1611</v>
      </c>
      <c r="B846" t="s">
        <v>2674</v>
      </c>
    </row>
    <row r="847" spans="1:2">
      <c r="A847" t="s">
        <v>1613</v>
      </c>
      <c r="B847" t="s">
        <v>2675</v>
      </c>
    </row>
    <row r="848" spans="1:2">
      <c r="A848" t="s">
        <v>1615</v>
      </c>
      <c r="B848" t="s">
        <v>2676</v>
      </c>
    </row>
    <row r="849" spans="1:2">
      <c r="A849" t="s">
        <v>1626</v>
      </c>
      <c r="B849" t="s">
        <v>1628</v>
      </c>
    </row>
    <row r="850" spans="1:1">
      <c r="A850" t="s">
        <v>10</v>
      </c>
    </row>
    <row r="851" spans="1:1">
      <c r="A851" t="s">
        <v>2677</v>
      </c>
    </row>
    <row r="852" spans="1:1">
      <c r="A852" t="s">
        <v>10</v>
      </c>
    </row>
    <row r="853" spans="1:2">
      <c r="A853" t="s">
        <v>1638</v>
      </c>
      <c r="B853" t="s">
        <v>2678</v>
      </c>
    </row>
    <row r="854" spans="1:2">
      <c r="A854" s="7" t="s">
        <v>1640</v>
      </c>
      <c r="B854" s="7" t="s">
        <v>2679</v>
      </c>
    </row>
    <row r="855" spans="1:2">
      <c r="A855" s="7" t="s">
        <v>1642</v>
      </c>
      <c r="B855" s="7" t="s">
        <v>2112</v>
      </c>
    </row>
    <row r="856" spans="1:2">
      <c r="A856" s="7" t="s">
        <v>1643</v>
      </c>
      <c r="B856" s="7" t="s">
        <v>2680</v>
      </c>
    </row>
    <row r="857" spans="1:2">
      <c r="A857" s="7" t="s">
        <v>1645</v>
      </c>
      <c r="B857" s="7" t="s">
        <v>2681</v>
      </c>
    </row>
    <row r="858" spans="1:2">
      <c r="A858" s="7" t="s">
        <v>1647</v>
      </c>
      <c r="B858" s="7" t="s">
        <v>2682</v>
      </c>
    </row>
    <row r="859" spans="1:2">
      <c r="A859" s="7" t="s">
        <v>1649</v>
      </c>
      <c r="B859" s="7" t="s">
        <v>2683</v>
      </c>
    </row>
    <row r="860" spans="1:1">
      <c r="A860" t="s">
        <v>10</v>
      </c>
    </row>
    <row r="861" spans="1:1">
      <c r="A861" t="s">
        <v>2684</v>
      </c>
    </row>
    <row r="862" spans="1:1">
      <c r="A862" t="s">
        <v>10</v>
      </c>
    </row>
    <row r="863" spans="1:2">
      <c r="A863" t="s">
        <v>1652</v>
      </c>
      <c r="B863" t="s">
        <v>2685</v>
      </c>
    </row>
    <row r="864" spans="1:2">
      <c r="A864" t="s">
        <v>1654</v>
      </c>
      <c r="B864" t="s">
        <v>2686</v>
      </c>
    </row>
    <row r="865" spans="1:2">
      <c r="A865" t="s">
        <v>1656</v>
      </c>
      <c r="B865" t="s">
        <v>2687</v>
      </c>
    </row>
    <row r="867" spans="1:1">
      <c r="A867" t="s">
        <v>10</v>
      </c>
    </row>
    <row r="868" spans="1:1">
      <c r="A868" s="4" t="s">
        <v>2688</v>
      </c>
    </row>
    <row r="869" spans="1:1">
      <c r="A869" t="s">
        <v>10</v>
      </c>
    </row>
    <row r="870" spans="1:2">
      <c r="A870" t="s">
        <v>1660</v>
      </c>
      <c r="B870" t="s">
        <v>2689</v>
      </c>
    </row>
    <row r="871" spans="1:2">
      <c r="A871" s="4" t="s">
        <v>1662</v>
      </c>
      <c r="B871" s="4" t="s">
        <v>2690</v>
      </c>
    </row>
    <row r="872" spans="1:2">
      <c r="A872" s="4" t="s">
        <v>1664</v>
      </c>
      <c r="B872" s="4" t="s">
        <v>2691</v>
      </c>
    </row>
    <row r="873" spans="1:2">
      <c r="A873" s="4" t="s">
        <v>1666</v>
      </c>
      <c r="B873" s="4" t="s">
        <v>2692</v>
      </c>
    </row>
    <row r="874" spans="1:2">
      <c r="A874" s="6" t="s">
        <v>1668</v>
      </c>
      <c r="B874" s="4" t="s">
        <v>2693</v>
      </c>
    </row>
    <row r="875" spans="1:2">
      <c r="A875" s="6" t="s">
        <v>1670</v>
      </c>
      <c r="B875" s="4" t="s">
        <v>2694</v>
      </c>
    </row>
    <row r="876" ht="17" spans="1:2">
      <c r="A876" s="6" t="s">
        <v>1672</v>
      </c>
      <c r="B876" s="4" t="s">
        <v>2695</v>
      </c>
    </row>
    <row r="877" ht="17" spans="1:2">
      <c r="A877" s="6" t="s">
        <v>1674</v>
      </c>
      <c r="B877" s="4" t="s">
        <v>2696</v>
      </c>
    </row>
    <row r="878" spans="1:2">
      <c r="A878" s="5" t="s">
        <v>1677</v>
      </c>
      <c r="B878" s="4" t="s">
        <v>2697</v>
      </c>
    </row>
    <row r="879" spans="1:2">
      <c r="A879" s="5" t="s">
        <v>1679</v>
      </c>
      <c r="B879" s="4" t="s">
        <v>2698</v>
      </c>
    </row>
    <row r="880" spans="1:2">
      <c r="A880" s="5" t="s">
        <v>1681</v>
      </c>
      <c r="B880" s="4" t="s">
        <v>2699</v>
      </c>
    </row>
    <row r="881" ht="17" spans="1:2">
      <c r="A881" s="6" t="s">
        <v>1683</v>
      </c>
      <c r="B881" s="4" t="s">
        <v>2700</v>
      </c>
    </row>
    <row r="882" ht="17" spans="1:2">
      <c r="A882" s="6" t="s">
        <v>1685</v>
      </c>
      <c r="B882" s="4" t="s">
        <v>2697</v>
      </c>
    </row>
    <row r="883" ht="17" spans="1:2">
      <c r="A883" s="6" t="s">
        <v>1686</v>
      </c>
      <c r="B883" s="4" t="s">
        <v>2698</v>
      </c>
    </row>
    <row r="884" ht="17" spans="1:2">
      <c r="A884" s="6" t="s">
        <v>1687</v>
      </c>
      <c r="B884" s="4" t="s">
        <v>2699</v>
      </c>
    </row>
    <row r="885" spans="1:2">
      <c r="A885" s="4" t="s">
        <v>1688</v>
      </c>
      <c r="B885" s="4" t="s">
        <v>2701</v>
      </c>
    </row>
    <row r="886" spans="1:1">
      <c r="A886" t="s">
        <v>10</v>
      </c>
    </row>
    <row r="887" spans="1:1">
      <c r="A887" s="4" t="s">
        <v>2702</v>
      </c>
    </row>
    <row r="888" spans="1:1">
      <c r="A888" t="s">
        <v>10</v>
      </c>
    </row>
    <row r="889" spans="1:2">
      <c r="A889" t="s">
        <v>1691</v>
      </c>
      <c r="B889" s="4" t="s">
        <v>2703</v>
      </c>
    </row>
    <row r="890" spans="1:2">
      <c r="A890" t="s">
        <v>1693</v>
      </c>
      <c r="B890" s="4" t="s">
        <v>2704</v>
      </c>
    </row>
    <row r="891" spans="1:2">
      <c r="A891" t="s">
        <v>1695</v>
      </c>
      <c r="B891" s="4" t="s">
        <v>2705</v>
      </c>
    </row>
    <row r="892" spans="1:2">
      <c r="A892" t="s">
        <v>1697</v>
      </c>
      <c r="B892" s="4" t="s">
        <v>1698</v>
      </c>
    </row>
    <row r="893" spans="1:2">
      <c r="A893" t="s">
        <v>1699</v>
      </c>
      <c r="B893" s="4" t="s">
        <v>2295</v>
      </c>
    </row>
    <row r="894" spans="1:2">
      <c r="A894" s="4" t="s">
        <v>1700</v>
      </c>
      <c r="B894" s="4" t="s">
        <v>2706</v>
      </c>
    </row>
    <row r="895" spans="1:2">
      <c r="A895" t="s">
        <v>1703</v>
      </c>
      <c r="B895" s="4" t="s">
        <v>2707</v>
      </c>
    </row>
    <row r="896" spans="1:2">
      <c r="A896" t="s">
        <v>1705</v>
      </c>
      <c r="B896" s="4" t="s">
        <v>2708</v>
      </c>
    </row>
    <row r="897" spans="1:2">
      <c r="A897" t="s">
        <v>1707</v>
      </c>
      <c r="B897" s="4" t="s">
        <v>2709</v>
      </c>
    </row>
    <row r="898" spans="1:2">
      <c r="A898" t="s">
        <v>1709</v>
      </c>
      <c r="B898" t="s">
        <v>2710</v>
      </c>
    </row>
    <row r="899" spans="1:2">
      <c r="A899" t="s">
        <v>1712</v>
      </c>
      <c r="B899" s="4" t="s">
        <v>2711</v>
      </c>
    </row>
    <row r="900" spans="1:2">
      <c r="A900" t="s">
        <v>1715</v>
      </c>
      <c r="B900" t="s">
        <v>2300</v>
      </c>
    </row>
    <row r="901" spans="1:2">
      <c r="A901" t="s">
        <v>1716</v>
      </c>
      <c r="B901" t="s">
        <v>1717</v>
      </c>
    </row>
    <row r="902" spans="1:2">
      <c r="A902" t="s">
        <v>1718</v>
      </c>
      <c r="B902" t="s">
        <v>1719</v>
      </c>
    </row>
    <row r="903" spans="1:2">
      <c r="A903" t="s">
        <v>1720</v>
      </c>
      <c r="B903" t="s">
        <v>2712</v>
      </c>
    </row>
    <row r="904" spans="1:2">
      <c r="A904" t="s">
        <v>1722</v>
      </c>
      <c r="B904" t="s">
        <v>2713</v>
      </c>
    </row>
    <row r="905" spans="1:2">
      <c r="A905" t="s">
        <v>1724</v>
      </c>
      <c r="B905" t="s">
        <v>2714</v>
      </c>
    </row>
    <row r="906" spans="1:2">
      <c r="A906" t="s">
        <v>1727</v>
      </c>
      <c r="B906" t="s">
        <v>1728</v>
      </c>
    </row>
    <row r="907" spans="1:2">
      <c r="A907" t="s">
        <v>1729</v>
      </c>
      <c r="B907" t="s">
        <v>2715</v>
      </c>
    </row>
    <row r="908" spans="1:2">
      <c r="A908" t="s">
        <v>1731</v>
      </c>
      <c r="B908" t="s">
        <v>2716</v>
      </c>
    </row>
    <row r="909" spans="1:2">
      <c r="A909" t="s">
        <v>1733</v>
      </c>
      <c r="B909" t="s">
        <v>2717</v>
      </c>
    </row>
    <row r="910" spans="1:2">
      <c r="A910" t="s">
        <v>1735</v>
      </c>
      <c r="B910" t="s">
        <v>2718</v>
      </c>
    </row>
    <row r="911" spans="1:2">
      <c r="A911" t="s">
        <v>1737</v>
      </c>
      <c r="B911" t="s">
        <v>2719</v>
      </c>
    </row>
    <row r="912" spans="1:2">
      <c r="A912" t="s">
        <v>1740</v>
      </c>
      <c r="B912" t="s">
        <v>2720</v>
      </c>
    </row>
    <row r="913" spans="1:1">
      <c r="A913" t="s">
        <v>10</v>
      </c>
    </row>
    <row r="914" spans="1:1">
      <c r="A914" s="4" t="s">
        <v>2721</v>
      </c>
    </row>
    <row r="915" spans="1:1">
      <c r="A915" t="s">
        <v>10</v>
      </c>
    </row>
    <row r="916" spans="1:2">
      <c r="A916" t="s">
        <v>1744</v>
      </c>
      <c r="B916" s="4" t="s">
        <v>2722</v>
      </c>
    </row>
    <row r="917" spans="1:2">
      <c r="A917" t="s">
        <v>1746</v>
      </c>
      <c r="B917" s="4" t="s">
        <v>2723</v>
      </c>
    </row>
    <row r="918" spans="1:2">
      <c r="A918" t="s">
        <v>1748</v>
      </c>
      <c r="B918" t="s">
        <v>2724</v>
      </c>
    </row>
    <row r="919" spans="1:1">
      <c r="A919" t="s">
        <v>10</v>
      </c>
    </row>
    <row r="920" spans="1:1">
      <c r="A920" t="s">
        <v>2725</v>
      </c>
    </row>
    <row r="921" spans="1:1">
      <c r="A921" t="s">
        <v>10</v>
      </c>
    </row>
    <row r="922" spans="1:2">
      <c r="A922" t="s">
        <v>1751</v>
      </c>
      <c r="B922" t="s">
        <v>2726</v>
      </c>
    </row>
    <row r="923" spans="1:2">
      <c r="A923" t="s">
        <v>1753</v>
      </c>
      <c r="B923" t="s">
        <v>2727</v>
      </c>
    </row>
    <row r="924" ht="17" spans="1:2">
      <c r="A924" s="9" t="s">
        <v>1755</v>
      </c>
      <c r="B924" s="9" t="s">
        <v>2728</v>
      </c>
    </row>
    <row r="925" spans="1:2">
      <c r="A925" s="10" t="s">
        <v>1758</v>
      </c>
      <c r="B925" s="9" t="s">
        <v>2729</v>
      </c>
    </row>
    <row r="926" spans="1:1">
      <c r="A926" t="s">
        <v>10</v>
      </c>
    </row>
    <row r="927" spans="1:1">
      <c r="A927" t="s">
        <v>2730</v>
      </c>
    </row>
    <row r="928" spans="1:1">
      <c r="A928" t="s">
        <v>10</v>
      </c>
    </row>
    <row r="929" spans="1:2">
      <c r="A929" t="s">
        <v>1762</v>
      </c>
      <c r="B929" t="s">
        <v>2731</v>
      </c>
    </row>
    <row r="930" spans="1:1">
      <c r="A930" t="s">
        <v>10</v>
      </c>
    </row>
    <row r="931" spans="1:1">
      <c r="A931" t="s">
        <v>2732</v>
      </c>
    </row>
    <row r="932" spans="1:1">
      <c r="A932" t="s">
        <v>10</v>
      </c>
    </row>
    <row r="933" spans="1:2">
      <c r="A933" t="s">
        <v>1765</v>
      </c>
      <c r="B933" t="s">
        <v>2733</v>
      </c>
    </row>
    <row r="934" spans="1:2">
      <c r="A934" t="s">
        <v>1768</v>
      </c>
      <c r="B934" t="s">
        <v>2734</v>
      </c>
    </row>
    <row r="935" spans="1:2">
      <c r="A935" t="s">
        <v>1771</v>
      </c>
      <c r="B935" t="s">
        <v>2735</v>
      </c>
    </row>
    <row r="936" spans="1:2">
      <c r="A936" t="s">
        <v>1773</v>
      </c>
      <c r="B936" t="s">
        <v>2736</v>
      </c>
    </row>
    <row r="937" spans="1:1">
      <c r="A937" t="s">
        <v>10</v>
      </c>
    </row>
    <row r="938" spans="1:1">
      <c r="A938" t="s">
        <v>2737</v>
      </c>
    </row>
    <row r="939" spans="1:1">
      <c r="A939" t="s">
        <v>10</v>
      </c>
    </row>
    <row r="940" spans="1:2">
      <c r="A940" t="s">
        <v>1777</v>
      </c>
      <c r="B940" t="s">
        <v>2738</v>
      </c>
    </row>
    <row r="941" spans="1:2">
      <c r="A941" t="s">
        <v>1780</v>
      </c>
      <c r="B941" t="s">
        <v>1782</v>
      </c>
    </row>
    <row r="942" spans="1:1">
      <c r="A942" t="s">
        <v>10</v>
      </c>
    </row>
    <row r="943" spans="1:1">
      <c r="A943" t="s">
        <v>2739</v>
      </c>
    </row>
    <row r="944" spans="1:1">
      <c r="A944" t="s">
        <v>10</v>
      </c>
    </row>
    <row r="945" spans="1:2">
      <c r="A945" t="s">
        <v>1784</v>
      </c>
      <c r="B945" t="s">
        <v>2740</v>
      </c>
    </row>
    <row r="946" spans="1:2">
      <c r="A946" s="4" t="s">
        <v>1787</v>
      </c>
      <c r="B946" t="s">
        <v>2741</v>
      </c>
    </row>
    <row r="947" spans="1:1">
      <c r="A947" t="s">
        <v>10</v>
      </c>
    </row>
    <row r="948" spans="1:1">
      <c r="A948" t="s">
        <v>2742</v>
      </c>
    </row>
    <row r="949" spans="1:1">
      <c r="A949" t="s">
        <v>10</v>
      </c>
    </row>
    <row r="950" spans="1:2">
      <c r="A950" t="s">
        <v>1791</v>
      </c>
      <c r="B950" t="s">
        <v>2743</v>
      </c>
    </row>
    <row r="951" spans="1:2">
      <c r="A951" t="s">
        <v>1793</v>
      </c>
      <c r="B951" s="4" t="s">
        <v>2744</v>
      </c>
    </row>
    <row r="952" spans="1:2">
      <c r="A952" t="s">
        <v>1795</v>
      </c>
      <c r="B952" t="s">
        <v>2745</v>
      </c>
    </row>
    <row r="953" spans="1:2">
      <c r="A953" t="s">
        <v>1798</v>
      </c>
      <c r="B953" t="s">
        <v>2746</v>
      </c>
    </row>
    <row r="954" spans="1:2">
      <c r="A954" t="s">
        <v>1800</v>
      </c>
      <c r="B954" t="s">
        <v>2747</v>
      </c>
    </row>
    <row r="955" spans="1:1">
      <c r="A955" t="s">
        <v>10</v>
      </c>
    </row>
    <row r="956" spans="1:1">
      <c r="A956" t="s">
        <v>2748</v>
      </c>
    </row>
    <row r="957" spans="1:1">
      <c r="A957" t="s">
        <v>10</v>
      </c>
    </row>
    <row r="958" spans="1:2">
      <c r="A958" t="s">
        <v>1804</v>
      </c>
      <c r="B958" t="s">
        <v>2749</v>
      </c>
    </row>
    <row r="959" spans="1:2">
      <c r="A959" t="s">
        <v>1806</v>
      </c>
      <c r="B959" t="s">
        <v>2750</v>
      </c>
    </row>
    <row r="960" spans="1:2">
      <c r="A960" t="s">
        <v>1808</v>
      </c>
      <c r="B960" t="s">
        <v>2595</v>
      </c>
    </row>
    <row r="961" spans="1:2">
      <c r="A961" t="s">
        <v>1809</v>
      </c>
      <c r="B961" s="4" t="s">
        <v>2751</v>
      </c>
    </row>
    <row r="962" ht="17" spans="1:2">
      <c r="A962" s="4" t="s">
        <v>2752</v>
      </c>
      <c r="B962" s="4" t="s">
        <v>2753</v>
      </c>
    </row>
    <row r="963" spans="1:2">
      <c r="A963" t="s">
        <v>1815</v>
      </c>
      <c r="B963" t="s">
        <v>2663</v>
      </c>
    </row>
    <row r="964" spans="1:1">
      <c r="A964" t="s">
        <v>10</v>
      </c>
    </row>
    <row r="965" spans="1:1">
      <c r="A965" t="s">
        <v>2754</v>
      </c>
    </row>
    <row r="966" spans="1:1">
      <c r="A966" t="s">
        <v>10</v>
      </c>
    </row>
    <row r="967" spans="1:2">
      <c r="A967" t="s">
        <v>1817</v>
      </c>
      <c r="B967" t="s">
        <v>2755</v>
      </c>
    </row>
    <row r="968" spans="1:2">
      <c r="A968" t="s">
        <v>1819</v>
      </c>
      <c r="B968" t="s">
        <v>2756</v>
      </c>
    </row>
    <row r="969" spans="1:2">
      <c r="A969" t="s">
        <v>1821</v>
      </c>
      <c r="B969" t="s">
        <v>2757</v>
      </c>
    </row>
    <row r="970" spans="1:2">
      <c r="A970" t="s">
        <v>1824</v>
      </c>
      <c r="B970" t="s">
        <v>2758</v>
      </c>
    </row>
    <row r="971" spans="1:3">
      <c r="A971" t="s">
        <v>1826</v>
      </c>
      <c r="C971" s="2"/>
    </row>
    <row r="972" spans="1:3">
      <c r="A972" s="4" t="s">
        <v>1827</v>
      </c>
      <c r="B972" s="4" t="s">
        <v>2759</v>
      </c>
      <c r="C972" s="2"/>
    </row>
    <row r="973" spans="1:3">
      <c r="A973" t="s">
        <v>2760</v>
      </c>
      <c r="C973" s="2"/>
    </row>
    <row r="974" spans="1:3">
      <c r="A974" t="s">
        <v>1831</v>
      </c>
      <c r="B974" t="s">
        <v>2761</v>
      </c>
      <c r="C974" s="2"/>
    </row>
    <row r="975" spans="1:3">
      <c r="A975" t="s">
        <v>1834</v>
      </c>
      <c r="B975" t="s">
        <v>2762</v>
      </c>
      <c r="C975" s="2"/>
    </row>
    <row r="976" spans="1:1">
      <c r="A976" t="s">
        <v>2763</v>
      </c>
    </row>
    <row r="977" spans="1:2">
      <c r="A977" t="s">
        <v>1838</v>
      </c>
      <c r="B977" t="s">
        <v>2764</v>
      </c>
    </row>
    <row r="978" spans="1:2">
      <c r="A978" t="s">
        <v>1840</v>
      </c>
      <c r="B978" t="s">
        <v>2765</v>
      </c>
    </row>
    <row r="979" spans="1:2">
      <c r="A979" t="s">
        <v>1843</v>
      </c>
      <c r="B979" t="s">
        <v>2766</v>
      </c>
    </row>
    <row r="980" spans="1:2">
      <c r="A980" t="s">
        <v>1846</v>
      </c>
      <c r="B980" t="s">
        <v>2767</v>
      </c>
    </row>
    <row r="981" spans="1:2">
      <c r="A981" t="s">
        <v>1849</v>
      </c>
      <c r="B981" t="s">
        <v>2768</v>
      </c>
    </row>
    <row r="982" spans="1:2">
      <c r="A982" t="s">
        <v>1852</v>
      </c>
      <c r="B982" t="s">
        <v>2769</v>
      </c>
    </row>
    <row r="983" spans="1:2">
      <c r="A983" t="s">
        <v>1854</v>
      </c>
      <c r="B983" t="s">
        <v>2770</v>
      </c>
    </row>
    <row r="984" spans="1:2">
      <c r="A984" t="s">
        <v>1857</v>
      </c>
      <c r="B984" t="s">
        <v>2771</v>
      </c>
    </row>
    <row r="985" spans="1:2">
      <c r="A985" t="s">
        <v>1859</v>
      </c>
      <c r="B985" t="s">
        <v>2772</v>
      </c>
    </row>
    <row r="986" spans="1:2">
      <c r="A986" t="s">
        <v>1861</v>
      </c>
      <c r="B986" t="s">
        <v>2773</v>
      </c>
    </row>
    <row r="987" spans="1:2">
      <c r="A987" t="s">
        <v>1863</v>
      </c>
      <c r="B987" t="s">
        <v>2774</v>
      </c>
    </row>
    <row r="988" spans="1:2">
      <c r="A988" t="s">
        <v>1865</v>
      </c>
      <c r="B988" t="s">
        <v>2775</v>
      </c>
    </row>
    <row r="989" spans="1:2">
      <c r="A989" t="s">
        <v>1867</v>
      </c>
      <c r="B989" t="s">
        <v>2776</v>
      </c>
    </row>
    <row r="990" spans="1:1">
      <c r="A990" t="s">
        <v>2777</v>
      </c>
    </row>
    <row r="991" spans="1:2">
      <c r="A991" s="4" t="s">
        <v>1871</v>
      </c>
      <c r="B991" s="4" t="s">
        <v>2778</v>
      </c>
    </row>
    <row r="992" spans="1:2">
      <c r="A992" t="s">
        <v>1874</v>
      </c>
      <c r="B992" t="s">
        <v>2779</v>
      </c>
    </row>
    <row r="993" spans="1:2">
      <c r="A993" t="s">
        <v>1877</v>
      </c>
      <c r="B993" t="s">
        <v>2780</v>
      </c>
    </row>
    <row r="994" spans="1:2">
      <c r="A994" t="s">
        <v>1880</v>
      </c>
      <c r="B994" t="s">
        <v>2781</v>
      </c>
    </row>
    <row r="995" spans="1:2">
      <c r="A995" t="s">
        <v>1883</v>
      </c>
      <c r="B995" t="s">
        <v>2782</v>
      </c>
    </row>
    <row r="996" spans="1:2">
      <c r="A996" t="s">
        <v>1886</v>
      </c>
      <c r="B996" t="s">
        <v>2783</v>
      </c>
    </row>
    <row r="997" spans="1:2">
      <c r="A997" t="s">
        <v>1889</v>
      </c>
      <c r="B997" t="s">
        <v>2784</v>
      </c>
    </row>
    <row r="998" spans="1:2">
      <c r="A998" t="s">
        <v>1891</v>
      </c>
      <c r="B998" t="s">
        <v>2785</v>
      </c>
    </row>
    <row r="999" spans="1:2">
      <c r="A999" t="s">
        <v>1893</v>
      </c>
      <c r="B999" s="11" t="s">
        <v>2786</v>
      </c>
    </row>
    <row r="1000" spans="1:2">
      <c r="A1000" t="s">
        <v>1896</v>
      </c>
      <c r="B1000" t="s">
        <v>2787</v>
      </c>
    </row>
    <row r="1001" spans="1:2">
      <c r="A1001" t="s">
        <v>1899</v>
      </c>
      <c r="B1001" t="s">
        <v>2788</v>
      </c>
    </row>
    <row r="1002" spans="1:2">
      <c r="A1002" t="s">
        <v>1901</v>
      </c>
      <c r="B1002" t="s">
        <v>2789</v>
      </c>
    </row>
    <row r="1003" spans="1:2">
      <c r="A1003" t="s">
        <v>1903</v>
      </c>
      <c r="B1003" t="s">
        <v>2790</v>
      </c>
    </row>
    <row r="1004" spans="1:2">
      <c r="A1004" t="s">
        <v>1905</v>
      </c>
      <c r="B1004" s="11" t="s">
        <v>2791</v>
      </c>
    </row>
    <row r="1005" spans="1:2">
      <c r="A1005" t="s">
        <v>1908</v>
      </c>
      <c r="B1005" t="s">
        <v>2792</v>
      </c>
    </row>
    <row r="1006" spans="1:2">
      <c r="A1006" t="s">
        <v>1886</v>
      </c>
      <c r="B1006" t="s">
        <v>2793</v>
      </c>
    </row>
    <row r="1007" spans="1:2">
      <c r="A1007" s="4" t="s">
        <v>1911</v>
      </c>
      <c r="B1007" t="s">
        <v>2794</v>
      </c>
    </row>
    <row r="1008" spans="1:2">
      <c r="A1008" s="4" t="s">
        <v>1913</v>
      </c>
      <c r="B1008" t="s">
        <v>2795</v>
      </c>
    </row>
    <row r="1009" spans="1:1">
      <c r="A1009" t="s">
        <v>10</v>
      </c>
    </row>
    <row r="1010" spans="1:1">
      <c r="A1010" t="s">
        <v>2796</v>
      </c>
    </row>
    <row r="1011" spans="1:1">
      <c r="A1011" t="s">
        <v>10</v>
      </c>
    </row>
    <row r="1012" spans="1:2">
      <c r="A1012" t="s">
        <v>1919</v>
      </c>
      <c r="B1012" t="s">
        <v>2797</v>
      </c>
    </row>
    <row r="1013" spans="1:2">
      <c r="A1013" t="s">
        <v>1921</v>
      </c>
      <c r="B1013" t="s">
        <v>2798</v>
      </c>
    </row>
    <row r="1014" spans="1:1">
      <c r="A1014" t="s">
        <v>10</v>
      </c>
    </row>
    <row r="1015" spans="1:1">
      <c r="A1015" t="s">
        <v>2799</v>
      </c>
    </row>
    <row r="1016" spans="1:1">
      <c r="A1016" t="s">
        <v>10</v>
      </c>
    </row>
    <row r="1017" spans="1:2">
      <c r="A1017" t="s">
        <v>1925</v>
      </c>
      <c r="B1017" t="s">
        <v>2800</v>
      </c>
    </row>
    <row r="1018" spans="1:2">
      <c r="A1018" t="s">
        <v>1928</v>
      </c>
      <c r="B1018" t="s">
        <v>1930</v>
      </c>
    </row>
    <row r="1019" spans="1:2">
      <c r="A1019" s="2" t="s">
        <v>10</v>
      </c>
      <c r="B1019" s="2"/>
    </row>
    <row r="1020" spans="1:2">
      <c r="A1020" s="2" t="s">
        <v>2801</v>
      </c>
      <c r="B1020" s="2"/>
    </row>
    <row r="1021" spans="1:2">
      <c r="A1021" s="2" t="s">
        <v>10</v>
      </c>
      <c r="B1021" s="2"/>
    </row>
    <row r="1022" spans="1:2">
      <c r="A1022" s="2" t="s">
        <v>1932</v>
      </c>
      <c r="B1022" s="7" t="s">
        <v>2802</v>
      </c>
    </row>
    <row r="1023" spans="1:2">
      <c r="A1023" s="2" t="s">
        <v>1935</v>
      </c>
      <c r="B1023" s="7" t="s">
        <v>2803</v>
      </c>
    </row>
    <row r="1024" spans="1:2">
      <c r="A1024" t="s">
        <v>1938</v>
      </c>
      <c r="B1024" s="4" t="s">
        <v>2804</v>
      </c>
    </row>
    <row r="1025" spans="1:2">
      <c r="A1025" t="s">
        <v>1941</v>
      </c>
      <c r="B1025" s="4" t="s">
        <v>2805</v>
      </c>
    </row>
    <row r="1026" spans="1:1">
      <c r="A1026" t="s">
        <v>10</v>
      </c>
    </row>
    <row r="1027" spans="1:1">
      <c r="A1027" t="s">
        <v>2806</v>
      </c>
    </row>
    <row r="1028" spans="1:1">
      <c r="A1028" t="s">
        <v>10</v>
      </c>
    </row>
    <row r="1029" spans="1:2">
      <c r="A1029" t="s">
        <v>1945</v>
      </c>
      <c r="B1029" t="s">
        <v>1946</v>
      </c>
    </row>
    <row r="1030" spans="1:2">
      <c r="A1030" t="s">
        <v>1947</v>
      </c>
      <c r="B1030" t="s">
        <v>1948</v>
      </c>
    </row>
    <row r="1031" spans="1:2">
      <c r="A1031" t="s">
        <v>1949</v>
      </c>
      <c r="B1031" t="s">
        <v>2807</v>
      </c>
    </row>
    <row r="1032" spans="1:2">
      <c r="A1032" t="s">
        <v>1952</v>
      </c>
      <c r="B1032" t="s">
        <v>1954</v>
      </c>
    </row>
    <row r="1033" spans="1:2">
      <c r="A1033" t="s">
        <v>1955</v>
      </c>
      <c r="B1033" t="s">
        <v>1957</v>
      </c>
    </row>
    <row r="1034" spans="1:2">
      <c r="A1034" t="s">
        <v>1958</v>
      </c>
      <c r="B1034" t="s">
        <v>1960</v>
      </c>
    </row>
    <row r="1035" spans="1:2">
      <c r="A1035" t="s">
        <v>1961</v>
      </c>
      <c r="B1035" t="s">
        <v>2808</v>
      </c>
    </row>
    <row r="1036" spans="1:2">
      <c r="A1036" t="s">
        <v>1964</v>
      </c>
      <c r="B1036" t="s">
        <v>1966</v>
      </c>
    </row>
    <row r="1037" spans="1:2">
      <c r="A1037" t="s">
        <v>1967</v>
      </c>
      <c r="B1037" t="s">
        <v>1969</v>
      </c>
    </row>
    <row r="1038" spans="1:2">
      <c r="A1038" t="s">
        <v>1970</v>
      </c>
      <c r="B1038" t="s">
        <v>1971</v>
      </c>
    </row>
    <row r="1039" spans="1:2">
      <c r="A1039" t="s">
        <v>1974</v>
      </c>
      <c r="B1039" t="s">
        <v>1975</v>
      </c>
    </row>
    <row r="1040" spans="1:2">
      <c r="A1040" t="s">
        <v>1976</v>
      </c>
      <c r="B1040" t="s">
        <v>1978</v>
      </c>
    </row>
    <row r="1041" spans="1:2">
      <c r="A1041" t="s">
        <v>1979</v>
      </c>
      <c r="B1041" t="s">
        <v>1981</v>
      </c>
    </row>
    <row r="1042" spans="1:2">
      <c r="A1042" t="s">
        <v>1982</v>
      </c>
      <c r="B1042" t="s">
        <v>2809</v>
      </c>
    </row>
    <row r="1043" spans="1:1">
      <c r="A1043" t="s">
        <v>10</v>
      </c>
    </row>
    <row r="1044" spans="1:1">
      <c r="A1044" t="s">
        <v>2810</v>
      </c>
    </row>
    <row r="1045" spans="1:1">
      <c r="A1045" t="s">
        <v>10</v>
      </c>
    </row>
    <row r="1046" spans="1:2">
      <c r="A1046" t="s">
        <v>2010</v>
      </c>
      <c r="B1046" t="s">
        <v>2811</v>
      </c>
    </row>
    <row r="1047" spans="1:2">
      <c r="A1047" t="s">
        <v>2013</v>
      </c>
      <c r="B1047" t="s">
        <v>2014</v>
      </c>
    </row>
    <row r="1048" spans="1:2">
      <c r="A1048" t="s">
        <v>2015</v>
      </c>
      <c r="B1048" t="s">
        <v>2812</v>
      </c>
    </row>
    <row r="1049" spans="1:2">
      <c r="A1049" t="s">
        <v>2017</v>
      </c>
      <c r="B1049" t="s">
        <v>2813</v>
      </c>
    </row>
    <row r="1050" spans="1:2">
      <c r="A1050" t="s">
        <v>2019</v>
      </c>
      <c r="B1050" t="s">
        <v>2020</v>
      </c>
    </row>
    <row r="1051" spans="1:2">
      <c r="A1051" t="s">
        <v>2021</v>
      </c>
      <c r="B1051" t="s">
        <v>2814</v>
      </c>
    </row>
    <row r="1052" spans="1:2">
      <c r="A1052" t="s">
        <v>2024</v>
      </c>
      <c r="B1052" t="s">
        <v>2815</v>
      </c>
    </row>
    <row r="1053" spans="1:2">
      <c r="A1053" t="s">
        <v>2027</v>
      </c>
      <c r="B1053" s="4" t="s">
        <v>2816</v>
      </c>
    </row>
    <row r="1054" spans="1:2">
      <c r="A1054" t="s">
        <v>2030</v>
      </c>
      <c r="B1054" s="4" t="s">
        <v>2817</v>
      </c>
    </row>
    <row r="1055" spans="1:1">
      <c r="A1055" t="s">
        <v>2033</v>
      </c>
    </row>
    <row r="1056" spans="1:2">
      <c r="A1056" t="s">
        <v>2034</v>
      </c>
      <c r="B1056" t="s">
        <v>2035</v>
      </c>
    </row>
    <row r="1057" spans="1:2">
      <c r="A1057" t="s">
        <v>2036</v>
      </c>
      <c r="B1057" s="4" t="s">
        <v>2037</v>
      </c>
    </row>
    <row r="1058" spans="1:2">
      <c r="A1058" t="s">
        <v>2038</v>
      </c>
      <c r="B1058" s="4" t="s">
        <v>2039</v>
      </c>
    </row>
    <row r="1059" spans="1:2">
      <c r="A1059" t="s">
        <v>2040</v>
      </c>
      <c r="B1059" t="s">
        <v>2042</v>
      </c>
    </row>
    <row r="1060" spans="1:2">
      <c r="A1060" t="s">
        <v>2043</v>
      </c>
      <c r="B1060" t="s">
        <v>2045</v>
      </c>
    </row>
    <row r="1061" spans="1:2">
      <c r="A1061" t="s">
        <v>2046</v>
      </c>
      <c r="B1061" s="4" t="s">
        <v>2048</v>
      </c>
    </row>
    <row r="1062" spans="1:2">
      <c r="A1062" t="s">
        <v>10</v>
      </c>
      <c r="B1062" s="4"/>
    </row>
    <row r="1063" spans="1:1">
      <c r="A1063" t="s">
        <v>2089</v>
      </c>
    </row>
    <row r="1064" spans="1:1">
      <c r="A1064" t="s">
        <v>10</v>
      </c>
    </row>
    <row r="1065" spans="1:2">
      <c r="A1065" t="s">
        <v>2090</v>
      </c>
      <c r="B1065" t="s">
        <v>2091</v>
      </c>
    </row>
    <row r="1066" spans="1:2">
      <c r="A1066" t="s">
        <v>2092</v>
      </c>
      <c r="B1066" t="s">
        <v>2093</v>
      </c>
    </row>
    <row r="1067" spans="1:2">
      <c r="A1067" t="s">
        <v>2094</v>
      </c>
      <c r="B1067" t="s">
        <v>2095</v>
      </c>
    </row>
    <row r="1068" spans="1:2">
      <c r="A1068" t="s">
        <v>2096</v>
      </c>
      <c r="B1068" t="s">
        <v>2097</v>
      </c>
    </row>
    <row r="1069" spans="1:2">
      <c r="A1069" t="s">
        <v>2098</v>
      </c>
      <c r="B1069" t="s">
        <v>2099</v>
      </c>
    </row>
  </sheetData>
  <conditionalFormatting sqref="B181:XFD186 A183:A188 A187:B192">
    <cfRule type="cellIs" dxfId="0" priority="4" stopIfTrue="1" operator="notEqual">
      <formula>INDIRECT("Dummy_for_Comparison1!"&amp;ADDRESS(ROW(),COLUMN()))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30"/>
  <sheetViews>
    <sheetView topLeftCell="A510" workbookViewId="0">
      <selection activeCell="A317" sqref="A317"/>
    </sheetView>
  </sheetViews>
  <sheetFormatPr defaultColWidth="9" defaultRowHeight="16.8" outlineLevelCol="1"/>
  <cols>
    <col min="1" max="1" width="22" customWidth="1"/>
    <col min="2" max="2" width="20.5" customWidth="1"/>
    <col min="3" max="3" width="18.875" customWidth="1"/>
    <col min="4" max="4" width="31.875" customWidth="1"/>
  </cols>
  <sheetData>
    <row r="1" spans="1:1">
      <c r="A1" t="s">
        <v>0</v>
      </c>
    </row>
    <row r="2" spans="1:2">
      <c r="A2" t="s">
        <v>1</v>
      </c>
      <c r="B2" t="s">
        <v>3</v>
      </c>
    </row>
    <row r="4" spans="1:2">
      <c r="A4" t="s">
        <v>4</v>
      </c>
      <c r="B4" t="s">
        <v>6</v>
      </c>
    </row>
    <row r="5" spans="1:2">
      <c r="A5" t="s">
        <v>7</v>
      </c>
      <c r="B5" t="s">
        <v>2818</v>
      </c>
    </row>
    <row r="6" spans="1:1">
      <c r="A6" t="s">
        <v>10</v>
      </c>
    </row>
    <row r="7" spans="1:1">
      <c r="A7" t="s">
        <v>11</v>
      </c>
    </row>
    <row r="8" spans="1:1">
      <c r="A8" t="s">
        <v>10</v>
      </c>
    </row>
    <row r="9" spans="1:2">
      <c r="A9" t="s">
        <v>12</v>
      </c>
      <c r="B9" t="s">
        <v>2819</v>
      </c>
    </row>
    <row r="10" spans="1:2">
      <c r="A10" t="s">
        <v>14</v>
      </c>
      <c r="B10" t="s">
        <v>2820</v>
      </c>
    </row>
    <row r="11" spans="1:2">
      <c r="A11" t="s">
        <v>17</v>
      </c>
      <c r="B11" t="s">
        <v>2821</v>
      </c>
    </row>
    <row r="12" spans="1:2">
      <c r="A12" t="s">
        <v>19</v>
      </c>
      <c r="B12" t="s">
        <v>2822</v>
      </c>
    </row>
    <row r="13" spans="1:2">
      <c r="A13" t="s">
        <v>21</v>
      </c>
      <c r="B13" t="s">
        <v>2823</v>
      </c>
    </row>
    <row r="14" spans="1:2">
      <c r="A14" t="s">
        <v>23</v>
      </c>
      <c r="B14" t="s">
        <v>2824</v>
      </c>
    </row>
    <row r="15" spans="1:2">
      <c r="A15" t="s">
        <v>25</v>
      </c>
      <c r="B15" t="s">
        <v>2825</v>
      </c>
    </row>
    <row r="16" spans="1:2">
      <c r="A16" t="s">
        <v>27</v>
      </c>
      <c r="B16" t="s">
        <v>2826</v>
      </c>
    </row>
    <row r="17" spans="1:2">
      <c r="A17" t="s">
        <v>29</v>
      </c>
      <c r="B17" t="s">
        <v>2827</v>
      </c>
    </row>
    <row r="18" spans="1:2">
      <c r="A18" t="s">
        <v>31</v>
      </c>
      <c r="B18" t="s">
        <v>2828</v>
      </c>
    </row>
    <row r="19" spans="1:2">
      <c r="A19" t="s">
        <v>33</v>
      </c>
      <c r="B19" t="s">
        <v>2829</v>
      </c>
    </row>
    <row r="20" spans="1:2">
      <c r="A20" t="s">
        <v>35</v>
      </c>
      <c r="B20" t="s">
        <v>2830</v>
      </c>
    </row>
    <row r="21" spans="1:2">
      <c r="A21" t="s">
        <v>38</v>
      </c>
      <c r="B21" t="s">
        <v>2831</v>
      </c>
    </row>
    <row r="22" spans="1:2">
      <c r="A22" t="s">
        <v>40</v>
      </c>
      <c r="B22" t="s">
        <v>2832</v>
      </c>
    </row>
    <row r="23" spans="1:2">
      <c r="A23" t="s">
        <v>43</v>
      </c>
      <c r="B23" t="s">
        <v>2833</v>
      </c>
    </row>
    <row r="24" spans="1:2">
      <c r="A24" t="s">
        <v>45</v>
      </c>
      <c r="B24" t="s">
        <v>2834</v>
      </c>
    </row>
    <row r="25" spans="1:2">
      <c r="A25" t="s">
        <v>48</v>
      </c>
      <c r="B25" t="s">
        <v>2835</v>
      </c>
    </row>
    <row r="26" spans="1:2">
      <c r="A26" t="s">
        <v>51</v>
      </c>
      <c r="B26" t="s">
        <v>2836</v>
      </c>
    </row>
    <row r="27" spans="1:2">
      <c r="A27" t="s">
        <v>53</v>
      </c>
      <c r="B27" t="s">
        <v>2837</v>
      </c>
    </row>
    <row r="28" spans="1:2">
      <c r="A28" t="s">
        <v>56</v>
      </c>
      <c r="B28" t="s">
        <v>2838</v>
      </c>
    </row>
    <row r="29" spans="1:2">
      <c r="A29" t="s">
        <v>58</v>
      </c>
      <c r="B29" t="s">
        <v>2839</v>
      </c>
    </row>
    <row r="30" spans="1:2">
      <c r="A30" t="s">
        <v>61</v>
      </c>
      <c r="B30" t="s">
        <v>2840</v>
      </c>
    </row>
    <row r="31" spans="1:2">
      <c r="A31" t="s">
        <v>64</v>
      </c>
      <c r="B31" t="s">
        <v>2841</v>
      </c>
    </row>
    <row r="32" spans="1:2">
      <c r="A32" t="s">
        <v>67</v>
      </c>
      <c r="B32" t="s">
        <v>2842</v>
      </c>
    </row>
    <row r="33" spans="1:2">
      <c r="A33" t="s">
        <v>70</v>
      </c>
      <c r="B33" t="s">
        <v>2843</v>
      </c>
    </row>
    <row r="34" spans="1:2">
      <c r="A34" t="s">
        <v>72</v>
      </c>
      <c r="B34" t="s">
        <v>2844</v>
      </c>
    </row>
    <row r="35" spans="1:1">
      <c r="A35" t="s">
        <v>10</v>
      </c>
    </row>
    <row r="36" spans="1:1">
      <c r="A36" t="s">
        <v>101</v>
      </c>
    </row>
    <row r="37" spans="1:1">
      <c r="A37" t="s">
        <v>10</v>
      </c>
    </row>
    <row r="38" spans="1:2">
      <c r="A38" t="s">
        <v>102</v>
      </c>
      <c r="B38" t="s">
        <v>2845</v>
      </c>
    </row>
    <row r="39" spans="1:2">
      <c r="A39" t="s">
        <v>105</v>
      </c>
      <c r="B39" t="s">
        <v>2846</v>
      </c>
    </row>
    <row r="40" spans="1:2">
      <c r="A40" t="s">
        <v>108</v>
      </c>
      <c r="B40" t="s">
        <v>109</v>
      </c>
    </row>
    <row r="41" spans="1:1">
      <c r="A41" t="s">
        <v>10</v>
      </c>
    </row>
    <row r="42" spans="1:1">
      <c r="A42" t="s">
        <v>112</v>
      </c>
    </row>
    <row r="43" spans="1:1">
      <c r="A43" t="s">
        <v>10</v>
      </c>
    </row>
    <row r="44" spans="1:2">
      <c r="A44" t="s">
        <v>113</v>
      </c>
      <c r="B44" t="s">
        <v>2847</v>
      </c>
    </row>
    <row r="45" spans="1:2">
      <c r="A45" t="s">
        <v>115</v>
      </c>
      <c r="B45" t="s">
        <v>2848</v>
      </c>
    </row>
    <row r="46" spans="1:2">
      <c r="A46" t="s">
        <v>117</v>
      </c>
      <c r="B46" t="s">
        <v>2849</v>
      </c>
    </row>
    <row r="47" spans="1:2">
      <c r="A47" t="s">
        <v>119</v>
      </c>
      <c r="B47" t="s">
        <v>2850</v>
      </c>
    </row>
    <row r="48" spans="1:2">
      <c r="A48" t="s">
        <v>121</v>
      </c>
      <c r="B48" t="s">
        <v>2851</v>
      </c>
    </row>
    <row r="49" spans="1:2">
      <c r="A49" t="s">
        <v>123</v>
      </c>
      <c r="B49" t="s">
        <v>2852</v>
      </c>
    </row>
    <row r="50" spans="1:2">
      <c r="A50" t="s">
        <v>125</v>
      </c>
      <c r="B50" t="s">
        <v>2853</v>
      </c>
    </row>
    <row r="51" spans="1:2">
      <c r="A51" t="s">
        <v>127</v>
      </c>
      <c r="B51" t="s">
        <v>2854</v>
      </c>
    </row>
    <row r="52" spans="1:2">
      <c r="A52" t="s">
        <v>129</v>
      </c>
      <c r="B52" t="s">
        <v>2855</v>
      </c>
    </row>
    <row r="53" spans="1:2">
      <c r="A53" t="s">
        <v>131</v>
      </c>
      <c r="B53" t="s">
        <v>2856</v>
      </c>
    </row>
    <row r="54" spans="1:2">
      <c r="A54" t="s">
        <v>133</v>
      </c>
      <c r="B54" t="s">
        <v>2857</v>
      </c>
    </row>
    <row r="55" spans="1:2">
      <c r="A55" t="s">
        <v>135</v>
      </c>
      <c r="B55" t="s">
        <v>2858</v>
      </c>
    </row>
    <row r="56" spans="1:2">
      <c r="A56" t="s">
        <v>137</v>
      </c>
      <c r="B56" t="s">
        <v>2859</v>
      </c>
    </row>
    <row r="57" spans="1:2">
      <c r="A57" t="s">
        <v>139</v>
      </c>
      <c r="B57" t="s">
        <v>2860</v>
      </c>
    </row>
    <row r="58" spans="1:2">
      <c r="A58" t="s">
        <v>141</v>
      </c>
      <c r="B58" t="s">
        <v>2861</v>
      </c>
    </row>
    <row r="59" spans="1:2">
      <c r="A59" t="s">
        <v>143</v>
      </c>
      <c r="B59" t="s">
        <v>2862</v>
      </c>
    </row>
    <row r="60" spans="1:2">
      <c r="A60" t="s">
        <v>145</v>
      </c>
      <c r="B60" t="s">
        <v>2863</v>
      </c>
    </row>
    <row r="61" spans="1:2">
      <c r="A61" t="s">
        <v>147</v>
      </c>
      <c r="B61" t="s">
        <v>2864</v>
      </c>
    </row>
    <row r="62" spans="1:2">
      <c r="A62" t="s">
        <v>149</v>
      </c>
      <c r="B62" t="s">
        <v>2865</v>
      </c>
    </row>
    <row r="63" spans="1:2">
      <c r="A63" t="s">
        <v>151</v>
      </c>
      <c r="B63" t="s">
        <v>2866</v>
      </c>
    </row>
    <row r="64" spans="1:2">
      <c r="A64" t="s">
        <v>153</v>
      </c>
      <c r="B64" t="s">
        <v>2867</v>
      </c>
    </row>
    <row r="65" spans="1:2">
      <c r="A65" t="s">
        <v>155</v>
      </c>
      <c r="B65" t="s">
        <v>2868</v>
      </c>
    </row>
    <row r="66" spans="1:2">
      <c r="A66" t="s">
        <v>157</v>
      </c>
      <c r="B66" t="s">
        <v>2869</v>
      </c>
    </row>
    <row r="67" spans="1:2">
      <c r="A67" t="s">
        <v>159</v>
      </c>
      <c r="B67" t="s">
        <v>2870</v>
      </c>
    </row>
    <row r="68" spans="1:2">
      <c r="A68" t="s">
        <v>161</v>
      </c>
      <c r="B68" t="s">
        <v>2871</v>
      </c>
    </row>
    <row r="69" spans="1:2">
      <c r="A69" t="s">
        <v>163</v>
      </c>
      <c r="B69" t="s">
        <v>2872</v>
      </c>
    </row>
    <row r="70" spans="1:1">
      <c r="A70" t="s">
        <v>10</v>
      </c>
    </row>
    <row r="71" spans="1:1">
      <c r="A71" t="s">
        <v>173</v>
      </c>
    </row>
    <row r="72" spans="1:1">
      <c r="A72" t="s">
        <v>10</v>
      </c>
    </row>
    <row r="73" spans="1:2">
      <c r="A73" t="s">
        <v>174</v>
      </c>
      <c r="B73" t="s">
        <v>2873</v>
      </c>
    </row>
    <row r="74" spans="1:2">
      <c r="A74" t="s">
        <v>177</v>
      </c>
      <c r="B74" t="s">
        <v>2874</v>
      </c>
    </row>
    <row r="75" spans="1:2">
      <c r="A75" t="s">
        <v>180</v>
      </c>
      <c r="B75" t="s">
        <v>2875</v>
      </c>
    </row>
    <row r="76" spans="1:2">
      <c r="A76" t="s">
        <v>183</v>
      </c>
      <c r="B76" t="s">
        <v>2876</v>
      </c>
    </row>
    <row r="77" spans="1:2">
      <c r="A77" t="s">
        <v>186</v>
      </c>
      <c r="B77" t="s">
        <v>2877</v>
      </c>
    </row>
    <row r="78" spans="1:2">
      <c r="A78" t="s">
        <v>189</v>
      </c>
      <c r="B78" t="s">
        <v>2878</v>
      </c>
    </row>
    <row r="79" spans="1:2">
      <c r="A79" t="s">
        <v>191</v>
      </c>
      <c r="B79" t="s">
        <v>2879</v>
      </c>
    </row>
    <row r="80" spans="1:2">
      <c r="A80" t="s">
        <v>193</v>
      </c>
      <c r="B80" t="s">
        <v>195</v>
      </c>
    </row>
    <row r="81" spans="1:2">
      <c r="A81" t="s">
        <v>196</v>
      </c>
      <c r="B81" t="s">
        <v>2880</v>
      </c>
    </row>
    <row r="82" spans="1:2">
      <c r="A82" t="s">
        <v>198</v>
      </c>
      <c r="B82" t="s">
        <v>2881</v>
      </c>
    </row>
    <row r="83" spans="1:2">
      <c r="A83" t="s">
        <v>201</v>
      </c>
      <c r="B83" t="s">
        <v>2882</v>
      </c>
    </row>
    <row r="84" spans="1:2">
      <c r="A84" t="s">
        <v>204</v>
      </c>
      <c r="B84" t="s">
        <v>2883</v>
      </c>
    </row>
    <row r="85" spans="1:2">
      <c r="A85" t="s">
        <v>207</v>
      </c>
      <c r="B85" t="s">
        <v>2884</v>
      </c>
    </row>
    <row r="86" spans="1:2">
      <c r="A86" t="s">
        <v>210</v>
      </c>
      <c r="B86" t="s">
        <v>2885</v>
      </c>
    </row>
    <row r="87" spans="1:2">
      <c r="A87" t="s">
        <v>213</v>
      </c>
      <c r="B87" t="s">
        <v>2886</v>
      </c>
    </row>
    <row r="88" spans="1:2">
      <c r="A88" t="s">
        <v>215</v>
      </c>
      <c r="B88" t="s">
        <v>2887</v>
      </c>
    </row>
    <row r="89" spans="1:2">
      <c r="A89" t="s">
        <v>217</v>
      </c>
      <c r="B89" t="s">
        <v>2888</v>
      </c>
    </row>
    <row r="90" spans="1:2">
      <c r="A90" t="s">
        <v>219</v>
      </c>
      <c r="B90" t="s">
        <v>2889</v>
      </c>
    </row>
    <row r="91" spans="1:2">
      <c r="A91" t="s">
        <v>221</v>
      </c>
      <c r="B91" t="s">
        <v>2890</v>
      </c>
    </row>
    <row r="92" spans="1:2">
      <c r="A92" t="s">
        <v>223</v>
      </c>
      <c r="B92" t="s">
        <v>2891</v>
      </c>
    </row>
    <row r="93" spans="1:2">
      <c r="A93" t="s">
        <v>225</v>
      </c>
      <c r="B93" t="s">
        <v>2892</v>
      </c>
    </row>
    <row r="94" spans="1:1">
      <c r="A94" t="s">
        <v>10</v>
      </c>
    </row>
    <row r="95" spans="1:1">
      <c r="A95" t="s">
        <v>227</v>
      </c>
    </row>
    <row r="96" spans="1:1">
      <c r="A96" t="s">
        <v>10</v>
      </c>
    </row>
    <row r="97" spans="1:2">
      <c r="A97" t="s">
        <v>228</v>
      </c>
      <c r="B97" t="s">
        <v>2893</v>
      </c>
    </row>
    <row r="98" spans="1:2">
      <c r="A98" t="s">
        <v>230</v>
      </c>
      <c r="B98" t="s">
        <v>2894</v>
      </c>
    </row>
    <row r="99" spans="1:1">
      <c r="A99" t="s">
        <v>10</v>
      </c>
    </row>
    <row r="100" spans="1:1">
      <c r="A100" t="s">
        <v>232</v>
      </c>
    </row>
    <row r="101" spans="1:1">
      <c r="A101" t="s">
        <v>10</v>
      </c>
    </row>
    <row r="102" spans="1:2">
      <c r="A102" t="s">
        <v>2895</v>
      </c>
      <c r="B102" t="s">
        <v>2896</v>
      </c>
    </row>
    <row r="103" spans="1:2">
      <c r="A103" t="s">
        <v>239</v>
      </c>
      <c r="B103" t="s">
        <v>2897</v>
      </c>
    </row>
    <row r="104" spans="1:2">
      <c r="A104" t="s">
        <v>241</v>
      </c>
      <c r="B104" t="s">
        <v>2898</v>
      </c>
    </row>
    <row r="105" spans="1:2">
      <c r="A105" t="s">
        <v>243</v>
      </c>
      <c r="B105" t="s">
        <v>2899</v>
      </c>
    </row>
    <row r="106" spans="1:2">
      <c r="A106" t="s">
        <v>245</v>
      </c>
      <c r="B106" t="s">
        <v>2900</v>
      </c>
    </row>
    <row r="107" spans="1:2">
      <c r="A107" t="s">
        <v>247</v>
      </c>
      <c r="B107" t="s">
        <v>2901</v>
      </c>
    </row>
    <row r="108" spans="1:1">
      <c r="A108" t="s">
        <v>10</v>
      </c>
    </row>
    <row r="109" spans="1:1">
      <c r="A109" t="s">
        <v>256</v>
      </c>
    </row>
    <row r="110" spans="1:1">
      <c r="A110" t="s">
        <v>10</v>
      </c>
    </row>
    <row r="111" spans="1:2">
      <c r="A111" t="s">
        <v>257</v>
      </c>
      <c r="B111" t="s">
        <v>2902</v>
      </c>
    </row>
    <row r="112" spans="1:2">
      <c r="A112" t="s">
        <v>259</v>
      </c>
      <c r="B112" t="s">
        <v>2903</v>
      </c>
    </row>
    <row r="113" spans="1:2">
      <c r="A113" t="s">
        <v>261</v>
      </c>
      <c r="B113" t="s">
        <v>263</v>
      </c>
    </row>
    <row r="114" spans="1:2">
      <c r="A114" t="s">
        <v>264</v>
      </c>
      <c r="B114" t="s">
        <v>266</v>
      </c>
    </row>
    <row r="115" spans="1:2">
      <c r="A115" t="s">
        <v>267</v>
      </c>
      <c r="B115" t="s">
        <v>2904</v>
      </c>
    </row>
    <row r="116" spans="1:2">
      <c r="A116" t="s">
        <v>269</v>
      </c>
      <c r="B116" t="s">
        <v>2905</v>
      </c>
    </row>
    <row r="117" spans="1:2">
      <c r="A117" t="s">
        <v>275</v>
      </c>
      <c r="B117" t="s">
        <v>2906</v>
      </c>
    </row>
    <row r="118" spans="1:2">
      <c r="A118" t="s">
        <v>277</v>
      </c>
      <c r="B118" t="s">
        <v>2907</v>
      </c>
    </row>
    <row r="119" spans="1:2">
      <c r="A119" t="s">
        <v>279</v>
      </c>
      <c r="B119" t="s">
        <v>2908</v>
      </c>
    </row>
    <row r="120" spans="1:2">
      <c r="A120" t="s">
        <v>281</v>
      </c>
      <c r="B120" t="s">
        <v>2909</v>
      </c>
    </row>
    <row r="121" spans="1:2">
      <c r="A121" t="s">
        <v>283</v>
      </c>
      <c r="B121" t="s">
        <v>2910</v>
      </c>
    </row>
    <row r="122" spans="1:2">
      <c r="A122" t="s">
        <v>285</v>
      </c>
      <c r="B122" t="s">
        <v>2911</v>
      </c>
    </row>
    <row r="123" spans="1:2">
      <c r="A123" t="s">
        <v>287</v>
      </c>
      <c r="B123" t="s">
        <v>2912</v>
      </c>
    </row>
    <row r="124" spans="1:2">
      <c r="A124" t="s">
        <v>289</v>
      </c>
      <c r="B124" t="s">
        <v>2913</v>
      </c>
    </row>
    <row r="125" spans="1:2">
      <c r="A125" t="s">
        <v>291</v>
      </c>
      <c r="B125" t="s">
        <v>2914</v>
      </c>
    </row>
    <row r="126" spans="1:2">
      <c r="A126" t="s">
        <v>293</v>
      </c>
      <c r="B126" t="s">
        <v>2915</v>
      </c>
    </row>
    <row r="127" spans="1:2">
      <c r="A127" t="s">
        <v>295</v>
      </c>
      <c r="B127" t="s">
        <v>2916</v>
      </c>
    </row>
    <row r="128" spans="1:2">
      <c r="A128" t="s">
        <v>297</v>
      </c>
      <c r="B128" t="s">
        <v>2917</v>
      </c>
    </row>
    <row r="129" spans="1:2">
      <c r="A129" t="s">
        <v>271</v>
      </c>
      <c r="B129" t="s">
        <v>2918</v>
      </c>
    </row>
    <row r="130" spans="1:2">
      <c r="A130" t="s">
        <v>273</v>
      </c>
      <c r="B130" t="s">
        <v>2919</v>
      </c>
    </row>
    <row r="131" spans="1:2">
      <c r="A131" t="s">
        <v>299</v>
      </c>
      <c r="B131" t="s">
        <v>2920</v>
      </c>
    </row>
    <row r="132" spans="1:2">
      <c r="A132" t="s">
        <v>301</v>
      </c>
      <c r="B132" t="s">
        <v>2921</v>
      </c>
    </row>
    <row r="133" spans="1:1">
      <c r="A133" t="s">
        <v>10</v>
      </c>
    </row>
    <row r="134" spans="1:1">
      <c r="A134" t="s">
        <v>320</v>
      </c>
    </row>
    <row r="135" spans="1:1">
      <c r="A135" t="s">
        <v>10</v>
      </c>
    </row>
    <row r="136" spans="1:2">
      <c r="A136" t="s">
        <v>321</v>
      </c>
      <c r="B136" t="s">
        <v>322</v>
      </c>
    </row>
    <row r="137" spans="1:2">
      <c r="A137" t="s">
        <v>323</v>
      </c>
      <c r="B137" t="s">
        <v>2922</v>
      </c>
    </row>
    <row r="138" spans="1:2">
      <c r="A138" t="s">
        <v>325</v>
      </c>
      <c r="B138" t="s">
        <v>2923</v>
      </c>
    </row>
    <row r="139" spans="1:2">
      <c r="A139" t="s">
        <v>327</v>
      </c>
      <c r="B139" t="s">
        <v>2924</v>
      </c>
    </row>
    <row r="140" spans="1:2">
      <c r="A140" t="s">
        <v>330</v>
      </c>
      <c r="B140" t="s">
        <v>2925</v>
      </c>
    </row>
    <row r="141" spans="1:2">
      <c r="A141" t="s">
        <v>333</v>
      </c>
      <c r="B141" t="s">
        <v>2926</v>
      </c>
    </row>
    <row r="142" spans="1:2">
      <c r="A142" t="s">
        <v>2927</v>
      </c>
      <c r="B142" t="s">
        <v>2928</v>
      </c>
    </row>
    <row r="143" spans="1:1">
      <c r="A143" t="s">
        <v>10</v>
      </c>
    </row>
    <row r="144" spans="1:1">
      <c r="A144" t="s">
        <v>2929</v>
      </c>
    </row>
    <row r="145" spans="1:1">
      <c r="A145" t="s">
        <v>10</v>
      </c>
    </row>
    <row r="146" spans="1:2">
      <c r="A146" t="s">
        <v>368</v>
      </c>
      <c r="B146" t="s">
        <v>2930</v>
      </c>
    </row>
    <row r="147" spans="1:2">
      <c r="A147" t="s">
        <v>373</v>
      </c>
      <c r="B147" t="s">
        <v>2931</v>
      </c>
    </row>
    <row r="148" spans="1:2">
      <c r="A148" t="s">
        <v>376</v>
      </c>
      <c r="B148" t="s">
        <v>2932</v>
      </c>
    </row>
    <row r="149" spans="1:2">
      <c r="A149" t="s">
        <v>379</v>
      </c>
      <c r="B149" t="s">
        <v>1033</v>
      </c>
    </row>
    <row r="150" spans="1:2">
      <c r="A150" t="s">
        <v>382</v>
      </c>
      <c r="B150" t="s">
        <v>2933</v>
      </c>
    </row>
    <row r="151" spans="1:2">
      <c r="A151" t="s">
        <v>385</v>
      </c>
      <c r="B151" t="s">
        <v>2934</v>
      </c>
    </row>
    <row r="152" spans="1:2">
      <c r="A152" t="s">
        <v>388</v>
      </c>
      <c r="B152" t="s">
        <v>2935</v>
      </c>
    </row>
    <row r="153" spans="1:1">
      <c r="A153" t="s">
        <v>10</v>
      </c>
    </row>
    <row r="154" spans="1:1">
      <c r="A154" t="s">
        <v>2936</v>
      </c>
    </row>
    <row r="155" spans="1:1">
      <c r="A155" t="s">
        <v>10</v>
      </c>
    </row>
    <row r="156" spans="1:2">
      <c r="A156" t="s">
        <v>2937</v>
      </c>
      <c r="B156" t="s">
        <v>2938</v>
      </c>
    </row>
    <row r="157" spans="1:2">
      <c r="A157" t="s">
        <v>2939</v>
      </c>
      <c r="B157" t="s">
        <v>2940</v>
      </c>
    </row>
    <row r="158" spans="1:2">
      <c r="A158" t="s">
        <v>427</v>
      </c>
      <c r="B158" t="s">
        <v>2941</v>
      </c>
    </row>
    <row r="159" spans="1:2">
      <c r="A159" t="s">
        <v>429</v>
      </c>
      <c r="B159" t="s">
        <v>2942</v>
      </c>
    </row>
    <row r="160" spans="1:2">
      <c r="A160" t="s">
        <v>431</v>
      </c>
      <c r="B160" t="s">
        <v>2943</v>
      </c>
    </row>
    <row r="161" spans="1:2">
      <c r="A161" t="s">
        <v>2944</v>
      </c>
      <c r="B161" t="s">
        <v>2945</v>
      </c>
    </row>
    <row r="162" spans="1:1">
      <c r="A162" t="s">
        <v>10</v>
      </c>
    </row>
    <row r="163" spans="1:1">
      <c r="A163" t="s">
        <v>436</v>
      </c>
    </row>
    <row r="164" spans="1:1">
      <c r="A164" t="s">
        <v>10</v>
      </c>
    </row>
    <row r="165" spans="1:2">
      <c r="A165" t="s">
        <v>2946</v>
      </c>
      <c r="B165" t="s">
        <v>2947</v>
      </c>
    </row>
    <row r="166" spans="1:2">
      <c r="A166" t="s">
        <v>2948</v>
      </c>
      <c r="B166" t="s">
        <v>2949</v>
      </c>
    </row>
    <row r="167" spans="1:2">
      <c r="A167" t="s">
        <v>2950</v>
      </c>
      <c r="B167" t="s">
        <v>2951</v>
      </c>
    </row>
    <row r="168" spans="1:2">
      <c r="A168" t="s">
        <v>2952</v>
      </c>
      <c r="B168" t="s">
        <v>2953</v>
      </c>
    </row>
    <row r="169" spans="1:2">
      <c r="A169" t="s">
        <v>2954</v>
      </c>
      <c r="B169" t="s">
        <v>2955</v>
      </c>
    </row>
    <row r="170" spans="1:2">
      <c r="A170" t="s">
        <v>2956</v>
      </c>
      <c r="B170" t="s">
        <v>2957</v>
      </c>
    </row>
    <row r="171" spans="1:2">
      <c r="A171" t="s">
        <v>437</v>
      </c>
      <c r="B171" t="s">
        <v>2958</v>
      </c>
    </row>
    <row r="172" spans="1:2">
      <c r="A172" t="s">
        <v>440</v>
      </c>
      <c r="B172" t="s">
        <v>2959</v>
      </c>
    </row>
    <row r="173" spans="1:2">
      <c r="A173" t="s">
        <v>443</v>
      </c>
      <c r="B173" t="s">
        <v>2960</v>
      </c>
    </row>
    <row r="174" spans="1:1">
      <c r="A174" t="s">
        <v>2961</v>
      </c>
    </row>
    <row r="175" spans="1:2">
      <c r="A175" t="s">
        <v>2962</v>
      </c>
      <c r="B175" t="s">
        <v>2963</v>
      </c>
    </row>
    <row r="176" spans="1:1">
      <c r="A176" t="s">
        <v>10</v>
      </c>
    </row>
    <row r="177" spans="1:1">
      <c r="A177" t="s">
        <v>2964</v>
      </c>
    </row>
    <row r="178" spans="1:1">
      <c r="A178" t="s">
        <v>10</v>
      </c>
    </row>
    <row r="179" spans="1:2">
      <c r="A179" t="s">
        <v>2965</v>
      </c>
      <c r="B179" t="s">
        <v>2966</v>
      </c>
    </row>
    <row r="180" spans="1:2">
      <c r="A180" t="s">
        <v>2967</v>
      </c>
      <c r="B180" t="s">
        <v>2968</v>
      </c>
    </row>
    <row r="181" spans="1:2">
      <c r="A181" t="s">
        <v>2969</v>
      </c>
      <c r="B181" t="s">
        <v>2970</v>
      </c>
    </row>
    <row r="182" spans="1:2">
      <c r="A182" t="s">
        <v>2971</v>
      </c>
      <c r="B182" t="s">
        <v>2972</v>
      </c>
    </row>
    <row r="183" spans="1:2">
      <c r="A183" t="s">
        <v>2973</v>
      </c>
      <c r="B183" t="s">
        <v>2974</v>
      </c>
    </row>
    <row r="184" spans="1:2">
      <c r="A184" t="s">
        <v>2975</v>
      </c>
      <c r="B184" t="s">
        <v>2976</v>
      </c>
    </row>
    <row r="185" spans="1:2">
      <c r="A185" t="s">
        <v>2977</v>
      </c>
      <c r="B185" t="s">
        <v>2978</v>
      </c>
    </row>
    <row r="186" spans="1:2">
      <c r="A186" t="s">
        <v>2979</v>
      </c>
      <c r="B186" t="s">
        <v>2980</v>
      </c>
    </row>
    <row r="187" spans="1:2">
      <c r="A187" t="s">
        <v>2981</v>
      </c>
      <c r="B187" t="s">
        <v>2982</v>
      </c>
    </row>
    <row r="188" spans="1:1">
      <c r="A188" t="s">
        <v>10</v>
      </c>
    </row>
    <row r="189" spans="1:1">
      <c r="A189" t="s">
        <v>457</v>
      </c>
    </row>
    <row r="190" spans="1:1">
      <c r="A190" t="s">
        <v>10</v>
      </c>
    </row>
    <row r="191" spans="1:2">
      <c r="A191" t="s">
        <v>458</v>
      </c>
      <c r="B191" t="s">
        <v>2983</v>
      </c>
    </row>
    <row r="192" spans="1:2">
      <c r="A192" t="s">
        <v>460</v>
      </c>
      <c r="B192" t="s">
        <v>2984</v>
      </c>
    </row>
    <row r="193" spans="1:2">
      <c r="A193" t="s">
        <v>462</v>
      </c>
      <c r="B193" t="s">
        <v>2985</v>
      </c>
    </row>
    <row r="194" spans="1:1">
      <c r="A194" t="s">
        <v>10</v>
      </c>
    </row>
    <row r="195" spans="1:1">
      <c r="A195" t="s">
        <v>468</v>
      </c>
    </row>
    <row r="196" spans="1:1">
      <c r="A196" t="s">
        <v>10</v>
      </c>
    </row>
    <row r="197" spans="1:2">
      <c r="A197" t="s">
        <v>469</v>
      </c>
      <c r="B197" t="s">
        <v>2986</v>
      </c>
    </row>
    <row r="198" spans="1:2">
      <c r="A198" t="s">
        <v>472</v>
      </c>
      <c r="B198" t="s">
        <v>2987</v>
      </c>
    </row>
    <row r="199" spans="1:2">
      <c r="A199" t="s">
        <v>475</v>
      </c>
      <c r="B199" t="s">
        <v>2988</v>
      </c>
    </row>
    <row r="200" spans="1:2">
      <c r="A200" t="s">
        <v>477</v>
      </c>
      <c r="B200" t="s">
        <v>2989</v>
      </c>
    </row>
    <row r="201" spans="1:2">
      <c r="A201" t="s">
        <v>482</v>
      </c>
      <c r="B201" t="s">
        <v>2990</v>
      </c>
    </row>
    <row r="202" spans="1:2">
      <c r="A202" t="s">
        <v>485</v>
      </c>
      <c r="B202" t="s">
        <v>2991</v>
      </c>
    </row>
    <row r="203" spans="1:2">
      <c r="A203" t="s">
        <v>488</v>
      </c>
      <c r="B203" t="s">
        <v>2992</v>
      </c>
    </row>
    <row r="204" spans="1:2">
      <c r="A204" t="s">
        <v>491</v>
      </c>
      <c r="B204" t="s">
        <v>2993</v>
      </c>
    </row>
    <row r="205" spans="1:2">
      <c r="A205" t="s">
        <v>494</v>
      </c>
      <c r="B205" t="s">
        <v>2994</v>
      </c>
    </row>
    <row r="206" spans="1:2">
      <c r="A206" t="s">
        <v>497</v>
      </c>
      <c r="B206" t="s">
        <v>2995</v>
      </c>
    </row>
    <row r="207" spans="1:2">
      <c r="A207" t="s">
        <v>499</v>
      </c>
      <c r="B207" t="s">
        <v>2996</v>
      </c>
    </row>
    <row r="208" spans="1:2">
      <c r="A208" t="s">
        <v>502</v>
      </c>
      <c r="B208" t="s">
        <v>2997</v>
      </c>
    </row>
    <row r="209" spans="1:2">
      <c r="A209" t="s">
        <v>504</v>
      </c>
      <c r="B209" t="s">
        <v>2998</v>
      </c>
    </row>
    <row r="210" spans="1:2">
      <c r="A210" t="s">
        <v>507</v>
      </c>
      <c r="B210" t="s">
        <v>2999</v>
      </c>
    </row>
    <row r="211" spans="1:1">
      <c r="A211" t="s">
        <v>10</v>
      </c>
    </row>
    <row r="212" spans="1:1">
      <c r="A212" t="s">
        <v>515</v>
      </c>
    </row>
    <row r="213" spans="1:1">
      <c r="A213" t="s">
        <v>10</v>
      </c>
    </row>
    <row r="214" spans="1:2">
      <c r="A214" t="s">
        <v>3000</v>
      </c>
      <c r="B214" t="s">
        <v>3001</v>
      </c>
    </row>
    <row r="215" spans="1:2">
      <c r="A215" t="s">
        <v>3002</v>
      </c>
      <c r="B215" t="s">
        <v>3003</v>
      </c>
    </row>
    <row r="216" spans="1:2">
      <c r="A216" t="s">
        <v>522</v>
      </c>
      <c r="B216" t="s">
        <v>3004</v>
      </c>
    </row>
    <row r="217" spans="1:2">
      <c r="A217" t="s">
        <v>525</v>
      </c>
      <c r="B217" t="s">
        <v>3005</v>
      </c>
    </row>
    <row r="218" spans="1:1">
      <c r="A218" t="s">
        <v>10</v>
      </c>
    </row>
    <row r="219" spans="1:1">
      <c r="A219" t="s">
        <v>3006</v>
      </c>
    </row>
    <row r="220" spans="1:1">
      <c r="A220" t="s">
        <v>10</v>
      </c>
    </row>
    <row r="221" spans="1:2">
      <c r="A221" t="s">
        <v>1076</v>
      </c>
      <c r="B221" t="s">
        <v>3007</v>
      </c>
    </row>
    <row r="222" spans="1:2">
      <c r="A222" t="s">
        <v>3008</v>
      </c>
      <c r="B222" t="s">
        <v>3009</v>
      </c>
    </row>
    <row r="223" spans="1:2">
      <c r="A223" t="s">
        <v>3010</v>
      </c>
      <c r="B223" t="s">
        <v>3011</v>
      </c>
    </row>
    <row r="224" spans="1:1">
      <c r="A224" t="s">
        <v>10</v>
      </c>
    </row>
    <row r="225" spans="1:1">
      <c r="A225" t="s">
        <v>527</v>
      </c>
    </row>
    <row r="226" spans="1:1">
      <c r="A226" t="s">
        <v>10</v>
      </c>
    </row>
    <row r="227" spans="1:2">
      <c r="A227" t="s">
        <v>528</v>
      </c>
      <c r="B227" t="s">
        <v>3012</v>
      </c>
    </row>
    <row r="228" spans="1:2">
      <c r="A228" t="s">
        <v>531</v>
      </c>
      <c r="B228" t="s">
        <v>3013</v>
      </c>
    </row>
    <row r="229" spans="1:2">
      <c r="A229" t="s">
        <v>534</v>
      </c>
      <c r="B229" t="s">
        <v>536</v>
      </c>
    </row>
    <row r="230" spans="1:2">
      <c r="A230" t="s">
        <v>537</v>
      </c>
      <c r="B230" t="s">
        <v>3014</v>
      </c>
    </row>
    <row r="231" spans="1:2">
      <c r="A231" t="s">
        <v>540</v>
      </c>
      <c r="B231" t="s">
        <v>3015</v>
      </c>
    </row>
    <row r="232" spans="1:2">
      <c r="A232" t="s">
        <v>543</v>
      </c>
      <c r="B232" t="s">
        <v>3016</v>
      </c>
    </row>
    <row r="233" spans="1:2">
      <c r="A233" t="s">
        <v>545</v>
      </c>
      <c r="B233" t="s">
        <v>3017</v>
      </c>
    </row>
    <row r="234" spans="1:2">
      <c r="A234" t="s">
        <v>547</v>
      </c>
      <c r="B234" t="s">
        <v>3018</v>
      </c>
    </row>
    <row r="235" spans="1:2">
      <c r="A235" t="s">
        <v>549</v>
      </c>
      <c r="B235" t="s">
        <v>3019</v>
      </c>
    </row>
    <row r="236" spans="1:2">
      <c r="A236" t="s">
        <v>551</v>
      </c>
      <c r="B236" t="s">
        <v>3020</v>
      </c>
    </row>
    <row r="237" spans="1:2">
      <c r="A237" t="s">
        <v>553</v>
      </c>
      <c r="B237" t="s">
        <v>3021</v>
      </c>
    </row>
    <row r="238" spans="1:2">
      <c r="A238" t="s">
        <v>555</v>
      </c>
      <c r="B238" t="s">
        <v>3022</v>
      </c>
    </row>
    <row r="239" spans="1:2">
      <c r="A239" t="s">
        <v>557</v>
      </c>
      <c r="B239" t="s">
        <v>3023</v>
      </c>
    </row>
    <row r="240" spans="1:2">
      <c r="A240" t="s">
        <v>559</v>
      </c>
      <c r="B240" t="s">
        <v>3024</v>
      </c>
    </row>
    <row r="241" spans="1:2">
      <c r="A241" t="s">
        <v>561</v>
      </c>
      <c r="B241" t="s">
        <v>3025</v>
      </c>
    </row>
    <row r="242" spans="1:2">
      <c r="A242" t="s">
        <v>563</v>
      </c>
      <c r="B242" t="s">
        <v>3026</v>
      </c>
    </row>
    <row r="243" spans="1:2">
      <c r="A243" t="s">
        <v>565</v>
      </c>
      <c r="B243" t="s">
        <v>3027</v>
      </c>
    </row>
    <row r="244" spans="1:2">
      <c r="A244" t="s">
        <v>567</v>
      </c>
      <c r="B244" t="s">
        <v>3028</v>
      </c>
    </row>
    <row r="245" spans="1:2">
      <c r="A245" t="s">
        <v>569</v>
      </c>
      <c r="B245" t="s">
        <v>3029</v>
      </c>
    </row>
    <row r="246" spans="1:2">
      <c r="A246" t="s">
        <v>571</v>
      </c>
      <c r="B246" t="s">
        <v>3030</v>
      </c>
    </row>
    <row r="247" spans="1:2">
      <c r="A247" t="s">
        <v>574</v>
      </c>
      <c r="B247" t="s">
        <v>3031</v>
      </c>
    </row>
    <row r="248" spans="1:2">
      <c r="A248" t="s">
        <v>576</v>
      </c>
      <c r="B248" t="s">
        <v>3032</v>
      </c>
    </row>
    <row r="249" spans="1:2">
      <c r="A249" t="s">
        <v>578</v>
      </c>
      <c r="B249" t="s">
        <v>3033</v>
      </c>
    </row>
    <row r="250" spans="1:1">
      <c r="A250" t="s">
        <v>10</v>
      </c>
    </row>
    <row r="251" spans="1:1">
      <c r="A251" t="s">
        <v>580</v>
      </c>
    </row>
    <row r="252" spans="1:1">
      <c r="A252" t="s">
        <v>10</v>
      </c>
    </row>
    <row r="253" spans="1:2">
      <c r="A253" t="s">
        <v>581</v>
      </c>
      <c r="B253" t="s">
        <v>3034</v>
      </c>
    </row>
    <row r="254" spans="1:2">
      <c r="A254" t="s">
        <v>583</v>
      </c>
      <c r="B254" t="s">
        <v>3035</v>
      </c>
    </row>
    <row r="255" spans="1:2">
      <c r="A255" t="s">
        <v>586</v>
      </c>
      <c r="B255" t="s">
        <v>3036</v>
      </c>
    </row>
    <row r="256" spans="1:1">
      <c r="A256" t="s">
        <v>10</v>
      </c>
    </row>
    <row r="257" spans="1:1">
      <c r="A257" t="s">
        <v>589</v>
      </c>
    </row>
    <row r="258" spans="1:1">
      <c r="A258" t="s">
        <v>10</v>
      </c>
    </row>
    <row r="259" spans="1:2">
      <c r="A259" t="s">
        <v>590</v>
      </c>
      <c r="B259" t="s">
        <v>3037</v>
      </c>
    </row>
    <row r="260" spans="1:2">
      <c r="A260" t="s">
        <v>592</v>
      </c>
      <c r="B260" t="s">
        <v>3038</v>
      </c>
    </row>
    <row r="261" spans="1:1">
      <c r="A261" t="s">
        <v>10</v>
      </c>
    </row>
    <row r="262" spans="1:1">
      <c r="A262" t="s">
        <v>589</v>
      </c>
    </row>
    <row r="263" spans="1:1">
      <c r="A263" t="s">
        <v>10</v>
      </c>
    </row>
    <row r="264" spans="1:2">
      <c r="A264" t="s">
        <v>595</v>
      </c>
      <c r="B264" t="s">
        <v>3039</v>
      </c>
    </row>
    <row r="265" spans="1:2">
      <c r="A265" t="s">
        <v>598</v>
      </c>
      <c r="B265" t="s">
        <v>3040</v>
      </c>
    </row>
    <row r="266" spans="1:1">
      <c r="A266" t="s">
        <v>10</v>
      </c>
    </row>
    <row r="267" spans="1:1">
      <c r="A267" t="s">
        <v>601</v>
      </c>
    </row>
    <row r="268" spans="1:1">
      <c r="A268" t="s">
        <v>10</v>
      </c>
    </row>
    <row r="269" spans="1:2">
      <c r="A269" t="s">
        <v>602</v>
      </c>
      <c r="B269" t="s">
        <v>3041</v>
      </c>
    </row>
    <row r="270" spans="1:2">
      <c r="A270" t="s">
        <v>605</v>
      </c>
      <c r="B270" t="s">
        <v>3042</v>
      </c>
    </row>
    <row r="271" spans="1:2">
      <c r="A271" t="s">
        <v>606</v>
      </c>
      <c r="B271" t="s">
        <v>3043</v>
      </c>
    </row>
    <row r="272" spans="1:2">
      <c r="A272" t="s">
        <v>608</v>
      </c>
      <c r="B272" t="s">
        <v>610</v>
      </c>
    </row>
    <row r="273" spans="1:2">
      <c r="A273" t="s">
        <v>611</v>
      </c>
      <c r="B273" t="s">
        <v>3044</v>
      </c>
    </row>
    <row r="274" spans="1:2">
      <c r="A274" t="s">
        <v>614</v>
      </c>
      <c r="B274" t="s">
        <v>3045</v>
      </c>
    </row>
    <row r="275" spans="1:2">
      <c r="A275" t="s">
        <v>617</v>
      </c>
      <c r="B275" t="s">
        <v>3046</v>
      </c>
    </row>
    <row r="276" spans="1:2">
      <c r="A276" t="s">
        <v>620</v>
      </c>
      <c r="B276" t="s">
        <v>3047</v>
      </c>
    </row>
    <row r="277" spans="1:1">
      <c r="A277" t="s">
        <v>10</v>
      </c>
    </row>
    <row r="278" spans="1:1">
      <c r="A278" t="s">
        <v>601</v>
      </c>
    </row>
    <row r="279" spans="1:1">
      <c r="A279" t="s">
        <v>10</v>
      </c>
    </row>
    <row r="280" spans="1:2">
      <c r="A280" t="s">
        <v>623</v>
      </c>
      <c r="B280" t="s">
        <v>3048</v>
      </c>
    </row>
    <row r="281" spans="1:2">
      <c r="A281" t="s">
        <v>625</v>
      </c>
      <c r="B281" t="s">
        <v>3049</v>
      </c>
    </row>
    <row r="282" spans="1:2">
      <c r="A282" t="s">
        <v>628</v>
      </c>
      <c r="B282" t="s">
        <v>3050</v>
      </c>
    </row>
    <row r="283" spans="1:2">
      <c r="A283" t="s">
        <v>631</v>
      </c>
      <c r="B283" t="s">
        <v>3051</v>
      </c>
    </row>
    <row r="284" spans="1:2">
      <c r="A284" t="s">
        <v>634</v>
      </c>
      <c r="B284" t="s">
        <v>3052</v>
      </c>
    </row>
    <row r="285" spans="1:1">
      <c r="A285" t="s">
        <v>10</v>
      </c>
    </row>
    <row r="286" spans="1:1">
      <c r="A286" t="s">
        <v>637</v>
      </c>
    </row>
    <row r="287" spans="1:1">
      <c r="A287" t="s">
        <v>10</v>
      </c>
    </row>
    <row r="288" spans="1:2">
      <c r="A288" t="s">
        <v>638</v>
      </c>
      <c r="B288" t="s">
        <v>3053</v>
      </c>
    </row>
    <row r="289" spans="1:2">
      <c r="A289" t="s">
        <v>640</v>
      </c>
      <c r="B289" t="s">
        <v>3054</v>
      </c>
    </row>
    <row r="290" spans="1:2">
      <c r="A290" t="s">
        <v>643</v>
      </c>
      <c r="B290" t="s">
        <v>3055</v>
      </c>
    </row>
    <row r="291" spans="1:2">
      <c r="A291" t="s">
        <v>646</v>
      </c>
      <c r="B291" t="s">
        <v>3056</v>
      </c>
    </row>
    <row r="292" spans="1:2">
      <c r="A292" t="s">
        <v>649</v>
      </c>
      <c r="B292" t="s">
        <v>3057</v>
      </c>
    </row>
    <row r="293" spans="1:2">
      <c r="A293" t="s">
        <v>652</v>
      </c>
      <c r="B293" t="s">
        <v>3058</v>
      </c>
    </row>
    <row r="294" spans="1:2">
      <c r="A294" t="s">
        <v>655</v>
      </c>
      <c r="B294" t="s">
        <v>3059</v>
      </c>
    </row>
    <row r="295" spans="1:2">
      <c r="A295" t="s">
        <v>658</v>
      </c>
      <c r="B295" t="s">
        <v>3060</v>
      </c>
    </row>
    <row r="296" spans="1:2">
      <c r="A296" t="s">
        <v>661</v>
      </c>
      <c r="B296" t="s">
        <v>3061</v>
      </c>
    </row>
    <row r="297" spans="1:2">
      <c r="A297" t="s">
        <v>664</v>
      </c>
      <c r="B297" t="s">
        <v>3062</v>
      </c>
    </row>
    <row r="298" spans="1:2">
      <c r="A298" t="s">
        <v>666</v>
      </c>
      <c r="B298" t="s">
        <v>3063</v>
      </c>
    </row>
    <row r="299" spans="1:2">
      <c r="A299" t="s">
        <v>669</v>
      </c>
      <c r="B299" t="s">
        <v>3064</v>
      </c>
    </row>
    <row r="300" spans="1:1">
      <c r="A300" t="s">
        <v>10</v>
      </c>
    </row>
    <row r="301" spans="1:1">
      <c r="A301" t="s">
        <v>3065</v>
      </c>
    </row>
    <row r="302" spans="1:1">
      <c r="A302" t="s">
        <v>10</v>
      </c>
    </row>
    <row r="303" spans="1:2">
      <c r="A303" t="s">
        <v>673</v>
      </c>
      <c r="B303" t="s">
        <v>3066</v>
      </c>
    </row>
    <row r="304" spans="1:2">
      <c r="A304" t="s">
        <v>676</v>
      </c>
      <c r="B304" t="s">
        <v>3067</v>
      </c>
    </row>
    <row r="305" spans="1:2">
      <c r="A305" t="s">
        <v>678</v>
      </c>
      <c r="B305" t="s">
        <v>3068</v>
      </c>
    </row>
    <row r="306" spans="1:2">
      <c r="A306" t="s">
        <v>680</v>
      </c>
      <c r="B306" t="s">
        <v>3069</v>
      </c>
    </row>
    <row r="307" spans="1:2">
      <c r="A307" t="s">
        <v>682</v>
      </c>
      <c r="B307" t="s">
        <v>3070</v>
      </c>
    </row>
    <row r="308" spans="1:2">
      <c r="A308" t="s">
        <v>685</v>
      </c>
      <c r="B308" t="s">
        <v>3071</v>
      </c>
    </row>
    <row r="309" spans="1:2">
      <c r="A309" t="s">
        <v>688</v>
      </c>
      <c r="B309" t="s">
        <v>3072</v>
      </c>
    </row>
    <row r="310" spans="1:2">
      <c r="A310" t="s">
        <v>690</v>
      </c>
      <c r="B310" t="s">
        <v>3073</v>
      </c>
    </row>
    <row r="311" spans="1:2">
      <c r="A311" t="s">
        <v>692</v>
      </c>
      <c r="B311" t="s">
        <v>3074</v>
      </c>
    </row>
    <row r="312" spans="1:2">
      <c r="A312" t="s">
        <v>694</v>
      </c>
      <c r="B312" t="s">
        <v>3075</v>
      </c>
    </row>
    <row r="313" spans="1:2">
      <c r="A313" t="s">
        <v>696</v>
      </c>
      <c r="B313" t="s">
        <v>3076</v>
      </c>
    </row>
    <row r="314" spans="1:2">
      <c r="A314" t="s">
        <v>698</v>
      </c>
      <c r="B314" t="s">
        <v>3077</v>
      </c>
    </row>
    <row r="315" spans="1:2">
      <c r="A315" t="s">
        <v>703</v>
      </c>
      <c r="B315" t="s">
        <v>704</v>
      </c>
    </row>
    <row r="316" spans="1:2">
      <c r="A316" t="s">
        <v>705</v>
      </c>
      <c r="B316" t="s">
        <v>3078</v>
      </c>
    </row>
    <row r="317" spans="1:2">
      <c r="A317" t="s">
        <v>708</v>
      </c>
      <c r="B317" t="s">
        <v>3079</v>
      </c>
    </row>
    <row r="318" spans="1:2">
      <c r="A318" t="s">
        <v>711</v>
      </c>
      <c r="B318" t="s">
        <v>3080</v>
      </c>
    </row>
    <row r="319" spans="1:2">
      <c r="A319" t="s">
        <v>714</v>
      </c>
      <c r="B319" t="s">
        <v>3081</v>
      </c>
    </row>
    <row r="320" spans="1:2">
      <c r="A320" t="s">
        <v>717</v>
      </c>
      <c r="B320" t="s">
        <v>3082</v>
      </c>
    </row>
    <row r="321" spans="1:1">
      <c r="A321" t="s">
        <v>10</v>
      </c>
    </row>
    <row r="322" spans="1:1">
      <c r="A322" t="s">
        <v>723</v>
      </c>
    </row>
    <row r="323" spans="1:1">
      <c r="A323" t="s">
        <v>10</v>
      </c>
    </row>
    <row r="324" spans="1:2">
      <c r="A324" t="s">
        <v>724</v>
      </c>
      <c r="B324" t="s">
        <v>3083</v>
      </c>
    </row>
    <row r="325" spans="1:2">
      <c r="A325" t="s">
        <v>726</v>
      </c>
      <c r="B325" t="s">
        <v>3084</v>
      </c>
    </row>
    <row r="326" spans="1:2">
      <c r="A326" t="s">
        <v>729</v>
      </c>
      <c r="B326" t="s">
        <v>3085</v>
      </c>
    </row>
    <row r="327" spans="1:2">
      <c r="A327" t="s">
        <v>731</v>
      </c>
      <c r="B327" t="s">
        <v>3086</v>
      </c>
    </row>
    <row r="328" spans="1:2">
      <c r="A328" t="s">
        <v>733</v>
      </c>
      <c r="B328" t="s">
        <v>3087</v>
      </c>
    </row>
    <row r="329" spans="1:1">
      <c r="A329" t="s">
        <v>10</v>
      </c>
    </row>
    <row r="330" spans="1:1">
      <c r="A330" t="s">
        <v>741</v>
      </c>
    </row>
    <row r="331" spans="1:1">
      <c r="A331" t="s">
        <v>10</v>
      </c>
    </row>
    <row r="332" spans="1:2">
      <c r="A332" t="s">
        <v>742</v>
      </c>
      <c r="B332" t="s">
        <v>3088</v>
      </c>
    </row>
    <row r="333" spans="1:2">
      <c r="A333" t="s">
        <v>745</v>
      </c>
      <c r="B333" t="s">
        <v>3089</v>
      </c>
    </row>
    <row r="334" spans="1:2">
      <c r="A334" t="s">
        <v>751</v>
      </c>
      <c r="B334" t="s">
        <v>3090</v>
      </c>
    </row>
    <row r="335" spans="1:2">
      <c r="A335" t="s">
        <v>754</v>
      </c>
      <c r="B335" t="s">
        <v>3091</v>
      </c>
    </row>
    <row r="336" spans="1:2">
      <c r="A336" t="s">
        <v>757</v>
      </c>
      <c r="B336" t="s">
        <v>3092</v>
      </c>
    </row>
    <row r="337" spans="1:2">
      <c r="A337" t="s">
        <v>760</v>
      </c>
      <c r="B337" t="s">
        <v>3093</v>
      </c>
    </row>
    <row r="338" spans="1:2">
      <c r="A338" t="s">
        <v>763</v>
      </c>
      <c r="B338" t="s">
        <v>3094</v>
      </c>
    </row>
    <row r="339" spans="1:2">
      <c r="A339" t="s">
        <v>766</v>
      </c>
      <c r="B339" t="s">
        <v>3095</v>
      </c>
    </row>
    <row r="340" spans="1:2">
      <c r="A340" t="s">
        <v>770</v>
      </c>
      <c r="B340" t="s">
        <v>3096</v>
      </c>
    </row>
    <row r="341" spans="1:2">
      <c r="A341" t="s">
        <v>772</v>
      </c>
      <c r="B341" t="s">
        <v>3037</v>
      </c>
    </row>
    <row r="342" spans="1:2">
      <c r="A342" t="s">
        <v>773</v>
      </c>
      <c r="B342" t="s">
        <v>3097</v>
      </c>
    </row>
    <row r="343" spans="1:2">
      <c r="A343" t="s">
        <v>775</v>
      </c>
      <c r="B343" t="s">
        <v>3098</v>
      </c>
    </row>
    <row r="344" spans="1:1">
      <c r="A344" t="s">
        <v>10</v>
      </c>
    </row>
    <row r="345" spans="1:1">
      <c r="A345" t="s">
        <v>790</v>
      </c>
    </row>
    <row r="346" spans="1:1">
      <c r="A346" t="s">
        <v>10</v>
      </c>
    </row>
    <row r="347" spans="1:2">
      <c r="A347" t="s">
        <v>791</v>
      </c>
      <c r="B347" t="s">
        <v>3099</v>
      </c>
    </row>
    <row r="348" spans="1:2">
      <c r="A348" t="s">
        <v>793</v>
      </c>
      <c r="B348" t="s">
        <v>3100</v>
      </c>
    </row>
    <row r="349" spans="1:2">
      <c r="A349" t="s">
        <v>795</v>
      </c>
      <c r="B349" t="s">
        <v>3101</v>
      </c>
    </row>
    <row r="350" spans="1:2">
      <c r="A350" t="s">
        <v>797</v>
      </c>
      <c r="B350" t="s">
        <v>3102</v>
      </c>
    </row>
    <row r="351" spans="1:2">
      <c r="A351" t="s">
        <v>800</v>
      </c>
      <c r="B351" t="s">
        <v>3103</v>
      </c>
    </row>
    <row r="352" spans="1:1">
      <c r="A352" t="s">
        <v>10</v>
      </c>
    </row>
    <row r="353" spans="1:1">
      <c r="A353" t="s">
        <v>803</v>
      </c>
    </row>
    <row r="354" spans="1:1">
      <c r="A354" t="s">
        <v>10</v>
      </c>
    </row>
    <row r="355" spans="1:2">
      <c r="A355" t="s">
        <v>804</v>
      </c>
      <c r="B355" t="s">
        <v>3104</v>
      </c>
    </row>
    <row r="356" spans="1:2">
      <c r="A356" t="s">
        <v>807</v>
      </c>
      <c r="B356" t="s">
        <v>3105</v>
      </c>
    </row>
    <row r="357" spans="1:2">
      <c r="A357" t="s">
        <v>809</v>
      </c>
      <c r="B357" t="s">
        <v>3106</v>
      </c>
    </row>
    <row r="358" spans="1:2">
      <c r="A358" t="s">
        <v>811</v>
      </c>
      <c r="B358" t="s">
        <v>3107</v>
      </c>
    </row>
    <row r="359" spans="1:2">
      <c r="A359" t="s">
        <v>813</v>
      </c>
      <c r="B359" t="s">
        <v>3108</v>
      </c>
    </row>
    <row r="360" spans="1:2">
      <c r="A360" t="s">
        <v>815</v>
      </c>
      <c r="B360" t="s">
        <v>3109</v>
      </c>
    </row>
    <row r="361" spans="1:1">
      <c r="A361" t="s">
        <v>10</v>
      </c>
    </row>
    <row r="362" spans="1:1">
      <c r="A362" t="s">
        <v>818</v>
      </c>
    </row>
    <row r="363" spans="1:1">
      <c r="A363" t="s">
        <v>10</v>
      </c>
    </row>
    <row r="364" spans="1:2">
      <c r="A364" t="s">
        <v>823</v>
      </c>
      <c r="B364" t="s">
        <v>2870</v>
      </c>
    </row>
    <row r="365" spans="1:2">
      <c r="A365" t="s">
        <v>828</v>
      </c>
      <c r="B365" t="s">
        <v>3110</v>
      </c>
    </row>
    <row r="366" spans="1:2">
      <c r="A366" t="s">
        <v>831</v>
      </c>
      <c r="B366" t="s">
        <v>3111</v>
      </c>
    </row>
    <row r="367" spans="1:2">
      <c r="A367" t="s">
        <v>834</v>
      </c>
      <c r="B367" t="s">
        <v>3112</v>
      </c>
    </row>
    <row r="368" spans="1:2">
      <c r="A368" t="s">
        <v>839</v>
      </c>
      <c r="B368" t="s">
        <v>3113</v>
      </c>
    </row>
    <row r="369" spans="1:2">
      <c r="A369" t="s">
        <v>842</v>
      </c>
      <c r="B369" t="s">
        <v>3114</v>
      </c>
    </row>
    <row r="370" spans="1:2">
      <c r="A370" t="s">
        <v>845</v>
      </c>
      <c r="B370" t="s">
        <v>3115</v>
      </c>
    </row>
    <row r="371" spans="1:2">
      <c r="A371" t="s">
        <v>848</v>
      </c>
      <c r="B371" t="s">
        <v>3116</v>
      </c>
    </row>
    <row r="372" spans="1:2">
      <c r="A372" t="s">
        <v>850</v>
      </c>
      <c r="B372" t="s">
        <v>3117</v>
      </c>
    </row>
    <row r="373" spans="1:2">
      <c r="A373" t="s">
        <v>853</v>
      </c>
      <c r="B373" t="s">
        <v>3118</v>
      </c>
    </row>
    <row r="374" spans="1:2">
      <c r="A374" t="s">
        <v>856</v>
      </c>
      <c r="B374" t="s">
        <v>3119</v>
      </c>
    </row>
    <row r="375" spans="1:2">
      <c r="A375" t="s">
        <v>859</v>
      </c>
      <c r="B375" t="s">
        <v>3120</v>
      </c>
    </row>
    <row r="376" spans="1:1">
      <c r="A376" t="s">
        <v>10</v>
      </c>
    </row>
    <row r="377" spans="1:1">
      <c r="A377" t="s">
        <v>3121</v>
      </c>
    </row>
    <row r="378" spans="1:1">
      <c r="A378" t="s">
        <v>10</v>
      </c>
    </row>
    <row r="379" spans="1:2">
      <c r="A379" t="s">
        <v>3122</v>
      </c>
      <c r="B379" t="s">
        <v>3123</v>
      </c>
    </row>
    <row r="380" spans="1:2">
      <c r="A380" t="s">
        <v>3124</v>
      </c>
      <c r="B380" t="s">
        <v>3125</v>
      </c>
    </row>
    <row r="381" spans="1:2">
      <c r="A381" t="s">
        <v>3126</v>
      </c>
      <c r="B381" t="s">
        <v>3127</v>
      </c>
    </row>
    <row r="382" spans="1:2">
      <c r="A382" t="s">
        <v>3128</v>
      </c>
      <c r="B382" t="s">
        <v>3129</v>
      </c>
    </row>
    <row r="383" spans="1:2">
      <c r="A383" t="s">
        <v>3130</v>
      </c>
      <c r="B383" t="s">
        <v>3131</v>
      </c>
    </row>
    <row r="384" spans="1:2">
      <c r="A384" t="s">
        <v>3132</v>
      </c>
      <c r="B384" t="s">
        <v>3133</v>
      </c>
    </row>
    <row r="385" spans="1:2">
      <c r="A385" t="s">
        <v>3134</v>
      </c>
      <c r="B385" t="s">
        <v>3135</v>
      </c>
    </row>
    <row r="386" spans="1:2">
      <c r="A386" t="s">
        <v>3136</v>
      </c>
      <c r="B386" t="s">
        <v>3137</v>
      </c>
    </row>
    <row r="387" spans="1:2">
      <c r="A387" t="s">
        <v>3138</v>
      </c>
      <c r="B387" t="s">
        <v>3139</v>
      </c>
    </row>
    <row r="388" spans="1:2">
      <c r="A388" t="s">
        <v>3140</v>
      </c>
      <c r="B388" t="s">
        <v>3141</v>
      </c>
    </row>
    <row r="389" spans="1:2">
      <c r="A389" t="s">
        <v>3142</v>
      </c>
      <c r="B389" t="s">
        <v>3143</v>
      </c>
    </row>
    <row r="390" spans="1:2">
      <c r="A390" t="s">
        <v>3144</v>
      </c>
      <c r="B390" t="s">
        <v>3145</v>
      </c>
    </row>
    <row r="391" spans="1:2">
      <c r="A391" t="s">
        <v>3146</v>
      </c>
      <c r="B391" t="s">
        <v>3147</v>
      </c>
    </row>
    <row r="392" spans="1:2">
      <c r="A392" t="s">
        <v>3148</v>
      </c>
      <c r="B392" t="s">
        <v>3149</v>
      </c>
    </row>
    <row r="393" spans="1:2">
      <c r="A393" t="s">
        <v>3150</v>
      </c>
      <c r="B393" t="s">
        <v>3151</v>
      </c>
    </row>
    <row r="394" spans="1:2">
      <c r="A394" t="s">
        <v>3152</v>
      </c>
      <c r="B394" t="s">
        <v>3153</v>
      </c>
    </row>
    <row r="395" spans="1:2">
      <c r="A395" t="s">
        <v>3154</v>
      </c>
      <c r="B395" t="s">
        <v>3155</v>
      </c>
    </row>
    <row r="396" spans="1:2">
      <c r="A396" t="s">
        <v>3156</v>
      </c>
      <c r="B396" t="s">
        <v>3157</v>
      </c>
    </row>
    <row r="397" spans="1:1">
      <c r="A397" t="s">
        <v>10</v>
      </c>
    </row>
    <row r="398" spans="1:1">
      <c r="A398" t="s">
        <v>3158</v>
      </c>
    </row>
    <row r="399" spans="1:1">
      <c r="A399" t="s">
        <v>10</v>
      </c>
    </row>
    <row r="400" spans="1:2">
      <c r="A400" t="s">
        <v>3159</v>
      </c>
      <c r="B400" t="s">
        <v>3160</v>
      </c>
    </row>
    <row r="401" spans="1:2">
      <c r="A401" t="s">
        <v>3161</v>
      </c>
      <c r="B401" t="s">
        <v>3162</v>
      </c>
    </row>
    <row r="402" spans="1:2">
      <c r="A402" t="s">
        <v>3163</v>
      </c>
      <c r="B402" t="s">
        <v>3164</v>
      </c>
    </row>
    <row r="403" spans="1:1">
      <c r="A403" t="s">
        <v>10</v>
      </c>
    </row>
    <row r="404" spans="1:1">
      <c r="A404" t="s">
        <v>3165</v>
      </c>
    </row>
    <row r="405" spans="1:1">
      <c r="A405" t="s">
        <v>10</v>
      </c>
    </row>
    <row r="406" spans="1:2">
      <c r="A406" t="s">
        <v>3166</v>
      </c>
      <c r="B406" t="s">
        <v>3167</v>
      </c>
    </row>
    <row r="407" spans="1:2">
      <c r="A407" t="s">
        <v>3168</v>
      </c>
      <c r="B407" t="s">
        <v>3169</v>
      </c>
    </row>
    <row r="408" spans="1:2">
      <c r="A408" t="s">
        <v>3170</v>
      </c>
      <c r="B408" t="s">
        <v>3171</v>
      </c>
    </row>
    <row r="409" spans="1:2">
      <c r="A409" t="s">
        <v>3172</v>
      </c>
      <c r="B409" t="s">
        <v>3173</v>
      </c>
    </row>
    <row r="410" spans="1:2">
      <c r="A410" t="s">
        <v>3174</v>
      </c>
      <c r="B410" t="s">
        <v>3175</v>
      </c>
    </row>
    <row r="411" spans="1:1">
      <c r="A411" t="s">
        <v>10</v>
      </c>
    </row>
    <row r="412" spans="1:1">
      <c r="A412" t="s">
        <v>1424</v>
      </c>
    </row>
    <row r="413" spans="1:1">
      <c r="A413" t="s">
        <v>10</v>
      </c>
    </row>
    <row r="414" spans="1:2">
      <c r="A414" t="s">
        <v>3176</v>
      </c>
      <c r="B414" t="s">
        <v>3177</v>
      </c>
    </row>
    <row r="415" spans="1:2">
      <c r="A415" t="s">
        <v>3178</v>
      </c>
      <c r="B415" t="s">
        <v>3179</v>
      </c>
    </row>
    <row r="416" spans="1:2">
      <c r="A416" t="s">
        <v>3180</v>
      </c>
      <c r="B416" t="s">
        <v>3181</v>
      </c>
    </row>
    <row r="417" spans="1:1">
      <c r="A417" t="s">
        <v>10</v>
      </c>
    </row>
    <row r="418" spans="1:1">
      <c r="A418" t="s">
        <v>3182</v>
      </c>
    </row>
    <row r="419" spans="1:1">
      <c r="A419" t="s">
        <v>10</v>
      </c>
    </row>
    <row r="420" spans="1:2">
      <c r="A420" t="s">
        <v>3183</v>
      </c>
      <c r="B420" t="s">
        <v>3184</v>
      </c>
    </row>
    <row r="421" spans="1:2">
      <c r="A421" t="s">
        <v>3185</v>
      </c>
      <c r="B421" t="s">
        <v>3186</v>
      </c>
    </row>
    <row r="422" spans="1:2">
      <c r="A422" t="s">
        <v>3187</v>
      </c>
      <c r="B422" t="s">
        <v>3188</v>
      </c>
    </row>
    <row r="423" spans="1:2">
      <c r="A423" t="s">
        <v>3189</v>
      </c>
      <c r="B423" t="s">
        <v>3190</v>
      </c>
    </row>
    <row r="424" spans="1:2">
      <c r="A424" t="s">
        <v>3191</v>
      </c>
      <c r="B424" t="s">
        <v>3192</v>
      </c>
    </row>
    <row r="425" spans="1:1">
      <c r="A425" t="s">
        <v>10</v>
      </c>
    </row>
    <row r="426" spans="1:1">
      <c r="A426" t="s">
        <v>3193</v>
      </c>
    </row>
    <row r="427" spans="1:1">
      <c r="A427" t="s">
        <v>10</v>
      </c>
    </row>
    <row r="428" spans="1:2">
      <c r="A428" t="s">
        <v>3194</v>
      </c>
      <c r="B428" t="s">
        <v>3195</v>
      </c>
    </row>
    <row r="429" spans="1:2">
      <c r="A429" t="s">
        <v>3196</v>
      </c>
      <c r="B429" t="s">
        <v>3197</v>
      </c>
    </row>
    <row r="430" spans="1:1">
      <c r="A430" t="s">
        <v>10</v>
      </c>
    </row>
    <row r="431" spans="1:1">
      <c r="A431" t="s">
        <v>866</v>
      </c>
    </row>
    <row r="432" spans="1:1">
      <c r="A432" t="s">
        <v>10</v>
      </c>
    </row>
    <row r="433" spans="1:2">
      <c r="A433" t="s">
        <v>867</v>
      </c>
      <c r="B433" t="s">
        <v>3198</v>
      </c>
    </row>
    <row r="434" spans="1:2">
      <c r="A434" t="s">
        <v>870</v>
      </c>
      <c r="B434" s="1" t="s">
        <v>3199</v>
      </c>
    </row>
    <row r="435" spans="1:2">
      <c r="A435" t="s">
        <v>875</v>
      </c>
      <c r="B435" t="s">
        <v>3200</v>
      </c>
    </row>
    <row r="436" spans="1:2">
      <c r="A436" t="s">
        <v>877</v>
      </c>
      <c r="B436" s="1" t="s">
        <v>3201</v>
      </c>
    </row>
    <row r="437" spans="1:2">
      <c r="A437" t="s">
        <v>880</v>
      </c>
      <c r="B437" s="1" t="s">
        <v>3202</v>
      </c>
    </row>
    <row r="438" spans="1:1">
      <c r="A438" t="s">
        <v>10</v>
      </c>
    </row>
    <row r="439" spans="1:1">
      <c r="A439" t="s">
        <v>883</v>
      </c>
    </row>
    <row r="440" spans="1:1">
      <c r="A440" t="s">
        <v>10</v>
      </c>
    </row>
    <row r="441" spans="1:2">
      <c r="A441" t="s">
        <v>884</v>
      </c>
      <c r="B441" t="s">
        <v>3203</v>
      </c>
    </row>
    <row r="442" spans="1:2">
      <c r="A442" t="s">
        <v>886</v>
      </c>
      <c r="B442" t="s">
        <v>3204</v>
      </c>
    </row>
    <row r="443" spans="1:1">
      <c r="A443" t="s">
        <v>10</v>
      </c>
    </row>
    <row r="444" spans="1:1">
      <c r="A444" t="s">
        <v>304</v>
      </c>
    </row>
    <row r="445" spans="1:1">
      <c r="A445" t="s">
        <v>10</v>
      </c>
    </row>
    <row r="446" spans="1:2">
      <c r="A446" t="s">
        <v>305</v>
      </c>
      <c r="B446" t="s">
        <v>3205</v>
      </c>
    </row>
    <row r="447" spans="1:2">
      <c r="A447" t="s">
        <v>308</v>
      </c>
      <c r="B447" t="s">
        <v>3206</v>
      </c>
    </row>
    <row r="448" spans="1:2">
      <c r="A448" t="s">
        <v>310</v>
      </c>
      <c r="B448" t="s">
        <v>3207</v>
      </c>
    </row>
    <row r="449" spans="1:2">
      <c r="A449" t="s">
        <v>312</v>
      </c>
      <c r="B449" t="s">
        <v>3208</v>
      </c>
    </row>
    <row r="450" spans="1:1">
      <c r="A450" t="s">
        <v>10</v>
      </c>
    </row>
    <row r="451" spans="1:1">
      <c r="A451" t="s">
        <v>888</v>
      </c>
    </row>
    <row r="452" spans="1:1">
      <c r="A452" t="s">
        <v>10</v>
      </c>
    </row>
    <row r="453" spans="1:2">
      <c r="A453" t="s">
        <v>889</v>
      </c>
      <c r="B453" t="s">
        <v>3209</v>
      </c>
    </row>
    <row r="454" spans="1:2">
      <c r="A454" t="s">
        <v>891</v>
      </c>
      <c r="B454" t="s">
        <v>3210</v>
      </c>
    </row>
    <row r="455" spans="1:2">
      <c r="A455" t="s">
        <v>893</v>
      </c>
      <c r="B455" t="s">
        <v>3211</v>
      </c>
    </row>
    <row r="456" spans="1:2">
      <c r="A456" t="s">
        <v>895</v>
      </c>
      <c r="B456" t="s">
        <v>3212</v>
      </c>
    </row>
    <row r="457" spans="1:1">
      <c r="A457" t="s">
        <v>10</v>
      </c>
    </row>
    <row r="458" spans="1:1">
      <c r="A458" t="s">
        <v>897</v>
      </c>
    </row>
    <row r="459" spans="1:1">
      <c r="A459" t="s">
        <v>10</v>
      </c>
    </row>
    <row r="460" spans="1:2">
      <c r="A460" t="s">
        <v>898</v>
      </c>
      <c r="B460" t="s">
        <v>3213</v>
      </c>
    </row>
    <row r="461" spans="1:2">
      <c r="A461" t="s">
        <v>900</v>
      </c>
      <c r="B461" t="s">
        <v>3214</v>
      </c>
    </row>
    <row r="462" spans="1:2">
      <c r="A462" t="s">
        <v>902</v>
      </c>
      <c r="B462" t="s">
        <v>3215</v>
      </c>
    </row>
    <row r="463" spans="1:2">
      <c r="A463" t="s">
        <v>905</v>
      </c>
      <c r="B463" t="s">
        <v>3216</v>
      </c>
    </row>
    <row r="464" spans="1:2">
      <c r="A464" t="s">
        <v>907</v>
      </c>
      <c r="B464" t="s">
        <v>3217</v>
      </c>
    </row>
    <row r="465" spans="1:1">
      <c r="A465" t="s">
        <v>10</v>
      </c>
    </row>
    <row r="466" spans="1:1">
      <c r="A466" t="s">
        <v>909</v>
      </c>
    </row>
    <row r="467" spans="1:1">
      <c r="A467" t="s">
        <v>10</v>
      </c>
    </row>
    <row r="468" spans="1:2">
      <c r="A468" t="s">
        <v>910</v>
      </c>
      <c r="B468" t="s">
        <v>3218</v>
      </c>
    </row>
    <row r="469" spans="1:2">
      <c r="A469" t="s">
        <v>913</v>
      </c>
      <c r="B469" t="s">
        <v>3219</v>
      </c>
    </row>
    <row r="470" spans="1:1">
      <c r="A470" t="s">
        <v>10</v>
      </c>
    </row>
    <row r="471" spans="1:1">
      <c r="A471" t="s">
        <v>916</v>
      </c>
    </row>
    <row r="472" spans="1:1">
      <c r="A472" t="s">
        <v>10</v>
      </c>
    </row>
    <row r="473" spans="1:2">
      <c r="A473" t="s">
        <v>917</v>
      </c>
      <c r="B473" t="s">
        <v>3220</v>
      </c>
    </row>
    <row r="474" spans="1:2">
      <c r="A474" t="s">
        <v>920</v>
      </c>
      <c r="B474" t="s">
        <v>3221</v>
      </c>
    </row>
    <row r="475" spans="1:2">
      <c r="A475" t="s">
        <v>922</v>
      </c>
      <c r="B475" t="s">
        <v>3222</v>
      </c>
    </row>
    <row r="476" spans="1:2">
      <c r="A476" t="s">
        <v>924</v>
      </c>
      <c r="B476" t="s">
        <v>3223</v>
      </c>
    </row>
    <row r="477" spans="1:2">
      <c r="A477" t="s">
        <v>926</v>
      </c>
      <c r="B477" t="s">
        <v>3224</v>
      </c>
    </row>
    <row r="478" spans="1:1">
      <c r="A478" t="s">
        <v>10</v>
      </c>
    </row>
    <row r="479" spans="1:1">
      <c r="A479" t="s">
        <v>3225</v>
      </c>
    </row>
    <row r="480" spans="1:1">
      <c r="A480" t="s">
        <v>10</v>
      </c>
    </row>
    <row r="481" spans="1:2">
      <c r="A481" t="s">
        <v>931</v>
      </c>
      <c r="B481" t="s">
        <v>3226</v>
      </c>
    </row>
    <row r="482" spans="1:2">
      <c r="A482" t="s">
        <v>933</v>
      </c>
      <c r="B482" t="s">
        <v>3227</v>
      </c>
    </row>
    <row r="483" spans="1:2">
      <c r="A483" t="s">
        <v>935</v>
      </c>
      <c r="B483" t="s">
        <v>3228</v>
      </c>
    </row>
    <row r="484" spans="1:1">
      <c r="A484" t="s">
        <v>10</v>
      </c>
    </row>
    <row r="485" spans="1:1">
      <c r="A485" t="s">
        <v>3229</v>
      </c>
    </row>
    <row r="486" spans="1:1">
      <c r="A486" t="s">
        <v>10</v>
      </c>
    </row>
    <row r="487" spans="1:2">
      <c r="A487" t="s">
        <v>3230</v>
      </c>
      <c r="B487" t="s">
        <v>3231</v>
      </c>
    </row>
    <row r="488" spans="1:2">
      <c r="A488" t="s">
        <v>3232</v>
      </c>
      <c r="B488" t="s">
        <v>3233</v>
      </c>
    </row>
    <row r="489" spans="1:2">
      <c r="A489" t="s">
        <v>3234</v>
      </c>
      <c r="B489" t="s">
        <v>3235</v>
      </c>
    </row>
    <row r="490" spans="1:1">
      <c r="A490" t="s">
        <v>10</v>
      </c>
    </row>
    <row r="491" spans="1:1">
      <c r="A491" t="s">
        <v>937</v>
      </c>
    </row>
    <row r="492" spans="1:1">
      <c r="A492" t="s">
        <v>10</v>
      </c>
    </row>
    <row r="493" spans="1:2">
      <c r="A493" t="s">
        <v>938</v>
      </c>
      <c r="B493" t="s">
        <v>3236</v>
      </c>
    </row>
    <row r="494" spans="1:2">
      <c r="A494" t="s">
        <v>940</v>
      </c>
      <c r="B494" t="s">
        <v>3237</v>
      </c>
    </row>
    <row r="495" spans="1:2">
      <c r="A495" t="s">
        <v>943</v>
      </c>
      <c r="B495" t="s">
        <v>3238</v>
      </c>
    </row>
    <row r="496" spans="1:2">
      <c r="A496" t="s">
        <v>946</v>
      </c>
      <c r="B496" t="s">
        <v>3239</v>
      </c>
    </row>
    <row r="497" spans="1:1">
      <c r="A497" t="s">
        <v>10</v>
      </c>
    </row>
    <row r="498" spans="1:1">
      <c r="A498" t="s">
        <v>949</v>
      </c>
    </row>
    <row r="499" spans="1:1">
      <c r="A499" t="s">
        <v>10</v>
      </c>
    </row>
    <row r="500" spans="1:2">
      <c r="A500" t="s">
        <v>950</v>
      </c>
      <c r="B500" t="s">
        <v>3240</v>
      </c>
    </row>
    <row r="501" spans="1:2">
      <c r="A501" t="s">
        <v>952</v>
      </c>
      <c r="B501" t="s">
        <v>3241</v>
      </c>
    </row>
    <row r="502" spans="1:2">
      <c r="A502" t="s">
        <v>954</v>
      </c>
      <c r="B502" t="s">
        <v>3242</v>
      </c>
    </row>
    <row r="503" spans="1:2">
      <c r="A503" t="s">
        <v>957</v>
      </c>
      <c r="B503" t="s">
        <v>3240</v>
      </c>
    </row>
    <row r="504" spans="1:2">
      <c r="A504" t="s">
        <v>958</v>
      </c>
      <c r="B504" t="s">
        <v>3243</v>
      </c>
    </row>
    <row r="505" spans="1:2">
      <c r="A505" t="s">
        <v>961</v>
      </c>
      <c r="B505" t="s">
        <v>3244</v>
      </c>
    </row>
    <row r="506" spans="1:2">
      <c r="A506" t="s">
        <v>963</v>
      </c>
      <c r="B506" t="s">
        <v>3245</v>
      </c>
    </row>
    <row r="507" spans="1:2">
      <c r="A507" t="s">
        <v>965</v>
      </c>
      <c r="B507" t="s">
        <v>3246</v>
      </c>
    </row>
    <row r="508" spans="1:2">
      <c r="A508" t="s">
        <v>968</v>
      </c>
      <c r="B508" t="s">
        <v>2900</v>
      </c>
    </row>
    <row r="509" spans="1:2">
      <c r="A509" t="s">
        <v>969</v>
      </c>
      <c r="B509" t="s">
        <v>3247</v>
      </c>
    </row>
    <row r="510" spans="1:2">
      <c r="A510" t="s">
        <v>971</v>
      </c>
      <c r="B510" t="s">
        <v>3248</v>
      </c>
    </row>
    <row r="511" spans="1:2">
      <c r="A511" t="s">
        <v>973</v>
      </c>
      <c r="B511" t="s">
        <v>3249</v>
      </c>
    </row>
    <row r="512" spans="1:1">
      <c r="A512" t="s">
        <v>10</v>
      </c>
    </row>
    <row r="513" spans="1:1">
      <c r="A513" t="s">
        <v>975</v>
      </c>
    </row>
    <row r="514" spans="1:1">
      <c r="A514" t="s">
        <v>10</v>
      </c>
    </row>
    <row r="515" spans="1:2">
      <c r="A515" t="s">
        <v>976</v>
      </c>
      <c r="B515" t="s">
        <v>3250</v>
      </c>
    </row>
    <row r="516" spans="1:2">
      <c r="A516" t="s">
        <v>979</v>
      </c>
      <c r="B516" t="s">
        <v>3251</v>
      </c>
    </row>
    <row r="517" spans="1:2">
      <c r="A517" t="s">
        <v>981</v>
      </c>
      <c r="B517" t="s">
        <v>3252</v>
      </c>
    </row>
    <row r="518" spans="1:2">
      <c r="A518" t="s">
        <v>983</v>
      </c>
      <c r="B518" t="s">
        <v>3253</v>
      </c>
    </row>
    <row r="519" spans="1:1">
      <c r="A519" t="s">
        <v>10</v>
      </c>
    </row>
    <row r="520" spans="1:1">
      <c r="A520" t="s">
        <v>985</v>
      </c>
    </row>
    <row r="521" spans="1:1">
      <c r="A521" t="s">
        <v>10</v>
      </c>
    </row>
    <row r="522" spans="1:2">
      <c r="A522" t="s">
        <v>986</v>
      </c>
      <c r="B522" t="s">
        <v>3254</v>
      </c>
    </row>
    <row r="523" spans="1:1">
      <c r="A523" t="s">
        <v>10</v>
      </c>
    </row>
    <row r="524" spans="1:1">
      <c r="A524" t="s">
        <v>988</v>
      </c>
    </row>
    <row r="525" spans="1:1">
      <c r="A525" t="s">
        <v>10</v>
      </c>
    </row>
    <row r="526" spans="1:2">
      <c r="A526" t="s">
        <v>989</v>
      </c>
      <c r="B526" t="s">
        <v>3255</v>
      </c>
    </row>
    <row r="527" spans="1:2">
      <c r="A527" t="s">
        <v>992</v>
      </c>
      <c r="B527" t="s">
        <v>3256</v>
      </c>
    </row>
    <row r="528" spans="1:2">
      <c r="A528" t="s">
        <v>995</v>
      </c>
      <c r="B528" t="s">
        <v>3257</v>
      </c>
    </row>
    <row r="529" spans="1:1">
      <c r="A529" t="s">
        <v>1230</v>
      </c>
    </row>
    <row r="530" spans="1:2">
      <c r="A530" t="s">
        <v>1254</v>
      </c>
      <c r="B530" t="s">
        <v>3257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language</vt:lpstr>
      <vt:lpstr>tw</vt:lpstr>
      <vt:lpstr>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2021-06-08T00:26:00Z</dcterms:created>
  <dcterms:modified xsi:type="dcterms:W3CDTF">2021-12-03T11:43:33Z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097570D6D4B74B218C190A5D95F3A3D4</vt:lpwstr>
  </property>
  <property fmtid="{D5CDD505-2E9C-101B-9397-08002B2CF9AE}" pid="3" name="KSOProductBuildVer">
    <vt:lpwstr>2052-3.9.3.6359</vt:lpwstr>
  </property>
</Properties>
</file>