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吃鸡\"/>
    </mc:Choice>
  </mc:AlternateContent>
  <bookViews>
    <workbookView xWindow="0" yWindow="0" windowWidth="28125" windowHeight="12540" activeTab="2"/>
  </bookViews>
  <sheets>
    <sheet name="保留地形" sheetId="2" r:id="rId1"/>
    <sheet name="调整后-1" sheetId="3" state="hidden" r:id="rId2"/>
    <sheet name="调整-2" sheetId="4" r:id="rId3"/>
  </sheets>
  <calcPr calcId="162913"/>
</workbook>
</file>

<file path=xl/sharedStrings.xml><?xml version="1.0" encoding="utf-8"?>
<sst xmlns="http://schemas.openxmlformats.org/spreadsheetml/2006/main" count="31" uniqueCount="31">
  <si>
    <t>基础地形</t>
  </si>
  <si>
    <t>障碍地形--无法通过，会遮挡弹道</t>
  </si>
  <si>
    <t xml:space="preserve"> </t>
  </si>
  <si>
    <t>草丛地形--进入之后从敌方视野中消失</t>
  </si>
  <si>
    <t>沼泽--进入之后移动速度降低，不会遮挡弹道</t>
  </si>
  <si>
    <t>固定宝箱点</t>
  </si>
  <si>
    <t>初始出生点</t>
  </si>
  <si>
    <t>河流--无法通行，不会遮挡弹道</t>
  </si>
  <si>
    <t>跳跃目标点</t>
  </si>
  <si>
    <t>c</t>
  </si>
  <si>
    <t>一个单元格像素为100*100</t>
  </si>
  <si>
    <t>玩家角色占位约为120*80像素，差不多一个单元格</t>
  </si>
  <si>
    <t>玩家移动速度大约为120-180像素左右</t>
  </si>
  <si>
    <t>地图总共分为5层</t>
  </si>
  <si>
    <t>p</t>
  </si>
  <si>
    <t>最外层是被打宝箱被人卡路口的时候躲藏区</t>
  </si>
  <si>
    <t>再内一层为外层宝箱区，周围有足够的遮挡和埋伏的空间</t>
  </si>
  <si>
    <t>再内一层为路口区，可以在这边卡住从外围要进入内圈的玩家</t>
  </si>
  <si>
    <t>再内一层为核心路口区，河道可以相互进攻，但是又有路口可以卡住外圈玩家</t>
  </si>
  <si>
    <t>最内圈为核心区，有大量宝箱并无遮挡</t>
  </si>
  <si>
    <t>战斗会从宝箱区开始向内，每一层都会提供相应的战斗地点</t>
  </si>
  <si>
    <t>每个区域都有遮挡墙体提供绕墙躲避之类</t>
  </si>
  <si>
    <t>内圈跳跃点跳至外圈的目标点</t>
  </si>
  <si>
    <t>外圈跳跃点跳跃至内圈的目标点</t>
  </si>
  <si>
    <t>左49</t>
  </si>
  <si>
    <t>右56</t>
  </si>
  <si>
    <t>上50</t>
  </si>
  <si>
    <t>下56</t>
  </si>
  <si>
    <t>长宽都是106</t>
  </si>
  <si>
    <r>
      <t>突进距离4</t>
    </r>
    <r>
      <rPr>
        <sz val="9"/>
        <color theme="1"/>
        <rFont val="微软雅黑"/>
        <family val="2"/>
        <charset val="134"/>
      </rPr>
      <t>00像素</t>
    </r>
    <phoneticPr fontId="4" type="noConversion"/>
  </si>
  <si>
    <t>跳跃起始点--跳跃至跳跃目标点，有CD限制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</si>
</sst>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 applyAlignment="1">
      <alignment vertical="center"/>
    </xf>
    <xf numFmtId="0" fontId="2" fillId="11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常规" xfId="0" builtinId="0"/>
  </cellStyles>
  <dxfs count="27">
    <dxf>
      <fill>
        <patternFill>
          <bgColor theme="6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4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33CC"/>
        </patternFill>
      </fill>
    </dxf>
  </dxfs>
  <tableStyles count="0" defaultTableStyle="TableStyleMedium2" defaultPivotStyle="PivotStyleLight16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133350</xdr:colOff>
      <xdr:row>47</xdr:row>
      <xdr:rowOff>114300</xdr:rowOff>
    </xdr:from>
    <xdr:to>
      <xdr:col>57</xdr:col>
      <xdr:colOff>133350</xdr:colOff>
      <xdr:row>76</xdr:row>
      <xdr:rowOff>95250</xdr:rowOff>
    </xdr:to>
    <xdr:cxnSp macro="">
      <xdr:nvCxnSpPr>
        <xdr:cNvPr id="15" name="直接箭头连接符 14"/>
        <xdr:cNvCxnSpPr/>
      </xdr:nvCxnSpPr>
      <xdr:spPr>
        <a:xfrm flipH="1" flipV="1">
          <a:off x="9982200" y="9067800"/>
          <a:ext cx="2095500" cy="55054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47</xdr:row>
      <xdr:rowOff>95250</xdr:rowOff>
    </xdr:from>
    <xdr:to>
      <xdr:col>61</xdr:col>
      <xdr:colOff>133350</xdr:colOff>
      <xdr:row>55</xdr:row>
      <xdr:rowOff>95250</xdr:rowOff>
    </xdr:to>
    <xdr:cxnSp macro="">
      <xdr:nvCxnSpPr>
        <xdr:cNvPr id="17" name="直接箭头连接符 16"/>
        <xdr:cNvCxnSpPr/>
      </xdr:nvCxnSpPr>
      <xdr:spPr>
        <a:xfrm flipV="1">
          <a:off x="7219950" y="9048750"/>
          <a:ext cx="5695950" cy="1524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152400</xdr:colOff>
      <xdr:row>32</xdr:row>
      <xdr:rowOff>114300</xdr:rowOff>
    </xdr:from>
    <xdr:to>
      <xdr:col>61</xdr:col>
      <xdr:colOff>95250</xdr:colOff>
      <xdr:row>61</xdr:row>
      <xdr:rowOff>95250</xdr:rowOff>
    </xdr:to>
    <xdr:cxnSp macro="">
      <xdr:nvCxnSpPr>
        <xdr:cNvPr id="20" name="直接箭头连接符 19"/>
        <xdr:cNvCxnSpPr/>
      </xdr:nvCxnSpPr>
      <xdr:spPr>
        <a:xfrm>
          <a:off x="10629900" y="6210300"/>
          <a:ext cx="2247900" cy="55054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53</xdr:row>
      <xdr:rowOff>95250</xdr:rowOff>
    </xdr:from>
    <xdr:to>
      <xdr:col>74</xdr:col>
      <xdr:colOff>152400</xdr:colOff>
      <xdr:row>61</xdr:row>
      <xdr:rowOff>76200</xdr:rowOff>
    </xdr:to>
    <xdr:cxnSp macro="">
      <xdr:nvCxnSpPr>
        <xdr:cNvPr id="22" name="直接箭头连接符 21"/>
        <xdr:cNvCxnSpPr/>
      </xdr:nvCxnSpPr>
      <xdr:spPr>
        <a:xfrm flipH="1">
          <a:off x="9963150" y="10191750"/>
          <a:ext cx="5695950" cy="15049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57150</xdr:colOff>
      <xdr:row>37</xdr:row>
      <xdr:rowOff>171450</xdr:rowOff>
    </xdr:from>
    <xdr:to>
      <xdr:col>61</xdr:col>
      <xdr:colOff>95250</xdr:colOff>
      <xdr:row>61</xdr:row>
      <xdr:rowOff>171450</xdr:rowOff>
    </xdr:to>
    <xdr:cxnSp macro="">
      <xdr:nvCxnSpPr>
        <xdr:cNvPr id="19" name="直接箭头连接符 18"/>
        <xdr:cNvCxnSpPr/>
      </xdr:nvCxnSpPr>
      <xdr:spPr>
        <a:xfrm flipH="1" flipV="1">
          <a:off x="8439150" y="7219950"/>
          <a:ext cx="4438650" cy="4572000"/>
        </a:xfrm>
        <a:prstGeom prst="straightConnector1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76200</xdr:colOff>
      <xdr:row>38</xdr:row>
      <xdr:rowOff>38100</xdr:rowOff>
    </xdr:from>
    <xdr:to>
      <xdr:col>67</xdr:col>
      <xdr:colOff>133350</xdr:colOff>
      <xdr:row>61</xdr:row>
      <xdr:rowOff>57150</xdr:rowOff>
    </xdr:to>
    <xdr:cxnSp macro="">
      <xdr:nvCxnSpPr>
        <xdr:cNvPr id="21" name="直接箭头连接符 20"/>
        <xdr:cNvCxnSpPr/>
      </xdr:nvCxnSpPr>
      <xdr:spPr>
        <a:xfrm flipV="1">
          <a:off x="9925050" y="7277100"/>
          <a:ext cx="4248150" cy="4400550"/>
        </a:xfrm>
        <a:prstGeom prst="straightConnector1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47</xdr:row>
      <xdr:rowOff>57150</xdr:rowOff>
    </xdr:from>
    <xdr:to>
      <xdr:col>70</xdr:col>
      <xdr:colOff>152400</xdr:colOff>
      <xdr:row>69</xdr:row>
      <xdr:rowOff>95250</xdr:rowOff>
    </xdr:to>
    <xdr:cxnSp macro="">
      <xdr:nvCxnSpPr>
        <xdr:cNvPr id="23" name="直接箭头连接符 22"/>
        <xdr:cNvCxnSpPr/>
      </xdr:nvCxnSpPr>
      <xdr:spPr>
        <a:xfrm>
          <a:off x="9963150" y="9010650"/>
          <a:ext cx="4857750" cy="4229100"/>
        </a:xfrm>
        <a:prstGeom prst="straightConnector1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47</xdr:row>
      <xdr:rowOff>95250</xdr:rowOff>
    </xdr:from>
    <xdr:to>
      <xdr:col>61</xdr:col>
      <xdr:colOff>152400</xdr:colOff>
      <xdr:row>70</xdr:row>
      <xdr:rowOff>133350</xdr:rowOff>
    </xdr:to>
    <xdr:cxnSp macro="">
      <xdr:nvCxnSpPr>
        <xdr:cNvPr id="25" name="直接箭头连接符 24"/>
        <xdr:cNvCxnSpPr/>
      </xdr:nvCxnSpPr>
      <xdr:spPr>
        <a:xfrm flipH="1">
          <a:off x="8667750" y="9048750"/>
          <a:ext cx="4267200" cy="4419600"/>
        </a:xfrm>
        <a:prstGeom prst="straightConnector1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S60"/>
  <sheetViews>
    <sheetView topLeftCell="A7" zoomScaleNormal="100" workbookViewId="0">
      <selection activeCell="D8" sqref="D8"/>
    </sheetView>
  </sheetViews>
  <sheetFormatPr defaultColWidth="2.625" defaultRowHeight="14.25" x14ac:dyDescent="0.3"/>
  <cols>
    <col min="1" max="2" width="2.625" style="1"/>
    <col min="3" max="5" width="2.625" style="1" customWidth="1"/>
    <col min="6" max="7" width="2.625" style="1"/>
    <col min="8" max="8" width="2.625" style="1" customWidth="1"/>
    <col min="9" max="9" width="2.625" style="1"/>
    <col min="10" max="10" width="2.625" style="1" customWidth="1"/>
    <col min="11" max="13" width="3.125" style="1"/>
    <col min="14" max="14" width="2.625" style="1" customWidth="1"/>
    <col min="15" max="23" width="3.125" style="1"/>
    <col min="24" max="25" width="2.625" style="1" customWidth="1"/>
    <col min="26" max="26" width="3.125" style="1"/>
    <col min="27" max="66" width="2.625" style="1" customWidth="1"/>
    <col min="67" max="99" width="3.125" style="1"/>
    <col min="100" max="106" width="4" style="1"/>
    <col min="107" max="16384" width="2.625" style="1"/>
  </cols>
  <sheetData>
    <row r="2" spans="1:10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</row>
    <row r="4" spans="1:106" x14ac:dyDescent="0.3">
      <c r="AA4" s="1">
        <v>1</v>
      </c>
      <c r="AB4" s="1">
        <v>2</v>
      </c>
      <c r="AC4" s="1">
        <v>3</v>
      </c>
      <c r="AD4" s="1">
        <v>4</v>
      </c>
      <c r="AE4" s="1">
        <v>5</v>
      </c>
      <c r="AF4" s="1">
        <v>6</v>
      </c>
      <c r="AG4" s="1">
        <v>7</v>
      </c>
      <c r="AH4" s="1">
        <v>8</v>
      </c>
      <c r="AI4" s="1">
        <v>9</v>
      </c>
      <c r="AJ4" s="1">
        <v>10</v>
      </c>
      <c r="AK4" s="1">
        <v>11</v>
      </c>
      <c r="AL4" s="1">
        <v>12</v>
      </c>
      <c r="AM4" s="1">
        <v>13</v>
      </c>
      <c r="AN4" s="1">
        <v>14</v>
      </c>
      <c r="AO4" s="1">
        <v>15</v>
      </c>
      <c r="AP4" s="1">
        <v>16</v>
      </c>
      <c r="AQ4" s="1">
        <v>17</v>
      </c>
      <c r="AR4" s="1">
        <v>18</v>
      </c>
      <c r="AS4" s="1">
        <v>19</v>
      </c>
      <c r="AT4" s="1">
        <v>20</v>
      </c>
      <c r="AU4" s="1">
        <v>21</v>
      </c>
      <c r="AV4" s="1">
        <v>22</v>
      </c>
      <c r="AW4" s="1">
        <v>23</v>
      </c>
      <c r="AX4" s="1">
        <v>24</v>
      </c>
      <c r="AY4" s="1">
        <v>25</v>
      </c>
      <c r="AZ4" s="1">
        <v>26</v>
      </c>
      <c r="BA4" s="1">
        <v>27</v>
      </c>
      <c r="BB4" s="1">
        <v>28</v>
      </c>
      <c r="BC4" s="1">
        <v>29</v>
      </c>
      <c r="BD4" s="1">
        <v>30</v>
      </c>
      <c r="BE4" s="1">
        <v>31</v>
      </c>
      <c r="BF4" s="1">
        <v>32</v>
      </c>
      <c r="BG4" s="1">
        <v>33</v>
      </c>
      <c r="BH4" s="1">
        <v>34</v>
      </c>
      <c r="BI4" s="1">
        <v>35</v>
      </c>
      <c r="BJ4" s="1">
        <v>36</v>
      </c>
      <c r="BK4" s="1">
        <v>37</v>
      </c>
      <c r="BL4" s="1">
        <v>38</v>
      </c>
      <c r="BM4" s="1">
        <v>39</v>
      </c>
      <c r="BN4" s="1">
        <v>40</v>
      </c>
    </row>
    <row r="5" spans="1:106" x14ac:dyDescent="0.3">
      <c r="C5" s="2">
        <v>1</v>
      </c>
      <c r="D5" s="1" t="s">
        <v>0</v>
      </c>
    </row>
    <row r="6" spans="1:106" x14ac:dyDescent="0.3">
      <c r="C6" s="3">
        <v>2</v>
      </c>
      <c r="D6" s="1" t="s">
        <v>1</v>
      </c>
      <c r="Q6" s="1" t="s">
        <v>2</v>
      </c>
      <c r="Y6" s="1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</row>
    <row r="7" spans="1:106" x14ac:dyDescent="0.3">
      <c r="C7" s="4">
        <v>3</v>
      </c>
      <c r="D7" s="1" t="s">
        <v>3</v>
      </c>
      <c r="Y7" s="1">
        <v>2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5">
        <v>2</v>
      </c>
      <c r="AU7" s="15">
        <v>2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</row>
    <row r="8" spans="1:106" x14ac:dyDescent="0.3">
      <c r="C8" s="5">
        <v>4</v>
      </c>
      <c r="D8" s="1" t="s">
        <v>4</v>
      </c>
      <c r="Y8" s="1">
        <v>3</v>
      </c>
      <c r="AA8" s="13">
        <v>1</v>
      </c>
      <c r="AB8" s="13">
        <v>1</v>
      </c>
      <c r="AC8" s="13">
        <v>1</v>
      </c>
      <c r="AD8" s="13">
        <v>2</v>
      </c>
      <c r="AE8" s="13">
        <v>3</v>
      </c>
      <c r="AF8" s="13">
        <v>1</v>
      </c>
      <c r="AG8" s="13">
        <v>1</v>
      </c>
      <c r="AH8" s="13">
        <v>9</v>
      </c>
      <c r="AI8" s="27">
        <v>2</v>
      </c>
      <c r="AJ8" s="28"/>
      <c r="AK8" s="29"/>
      <c r="AL8" s="13">
        <v>1</v>
      </c>
      <c r="AM8" s="13">
        <v>7</v>
      </c>
      <c r="AN8" s="13">
        <v>1</v>
      </c>
      <c r="AO8" s="13">
        <v>3</v>
      </c>
      <c r="AP8" s="13">
        <v>5</v>
      </c>
      <c r="AQ8" s="13">
        <v>3</v>
      </c>
      <c r="AR8" s="13">
        <v>1</v>
      </c>
      <c r="AS8" s="13">
        <v>1</v>
      </c>
      <c r="AT8" s="15">
        <v>2</v>
      </c>
      <c r="AU8" s="15">
        <v>2</v>
      </c>
      <c r="AV8" s="13">
        <v>1</v>
      </c>
      <c r="AW8" s="13">
        <v>1</v>
      </c>
      <c r="AX8" s="13">
        <v>3</v>
      </c>
      <c r="AY8" s="13">
        <v>5</v>
      </c>
      <c r="AZ8" s="13">
        <v>3</v>
      </c>
      <c r="BA8" s="13">
        <v>1</v>
      </c>
      <c r="BB8" s="13">
        <v>7</v>
      </c>
      <c r="BC8" s="13">
        <v>1</v>
      </c>
      <c r="BD8" s="27">
        <v>2</v>
      </c>
      <c r="BE8" s="28"/>
      <c r="BF8" s="29"/>
      <c r="BG8" s="13">
        <v>9</v>
      </c>
      <c r="BH8" s="13">
        <v>1</v>
      </c>
      <c r="BI8" s="13">
        <v>1</v>
      </c>
      <c r="BJ8" s="13">
        <v>3</v>
      </c>
      <c r="BK8" s="13">
        <v>2</v>
      </c>
      <c r="BL8" s="13">
        <v>1</v>
      </c>
      <c r="BM8" s="13">
        <v>1</v>
      </c>
      <c r="BN8" s="13">
        <v>1</v>
      </c>
    </row>
    <row r="9" spans="1:106" ht="14.25" customHeight="1" x14ac:dyDescent="0.3">
      <c r="C9" s="6">
        <v>5</v>
      </c>
      <c r="D9" s="1" t="s">
        <v>5</v>
      </c>
      <c r="M9" s="11"/>
      <c r="N9" s="11"/>
      <c r="O9" s="11"/>
      <c r="P9" s="11"/>
      <c r="Q9" s="11"/>
      <c r="Y9" s="1">
        <v>4</v>
      </c>
      <c r="AA9" s="13">
        <v>1</v>
      </c>
      <c r="AB9" s="13">
        <v>1</v>
      </c>
      <c r="AC9" s="13">
        <v>2</v>
      </c>
      <c r="AD9" s="13">
        <v>2</v>
      </c>
      <c r="AE9" s="13">
        <v>3</v>
      </c>
      <c r="AF9" s="13">
        <v>1</v>
      </c>
      <c r="AG9" s="13">
        <v>1</v>
      </c>
      <c r="AH9" s="13">
        <v>1</v>
      </c>
      <c r="AI9" s="30">
        <v>2</v>
      </c>
      <c r="AJ9" s="13">
        <v>3</v>
      </c>
      <c r="AK9" s="13">
        <v>3</v>
      </c>
      <c r="AL9" s="13">
        <v>1</v>
      </c>
      <c r="AM9" s="13">
        <v>1</v>
      </c>
      <c r="AN9" s="13">
        <v>1</v>
      </c>
      <c r="AO9" s="13">
        <v>3</v>
      </c>
      <c r="AP9" s="13">
        <v>3</v>
      </c>
      <c r="AQ9" s="13">
        <v>3</v>
      </c>
      <c r="AR9" s="13">
        <v>1</v>
      </c>
      <c r="AS9" s="13">
        <v>1</v>
      </c>
      <c r="AT9" s="15">
        <v>2</v>
      </c>
      <c r="AU9" s="15">
        <v>2</v>
      </c>
      <c r="AV9" s="13">
        <v>1</v>
      </c>
      <c r="AW9" s="13">
        <v>1</v>
      </c>
      <c r="AX9" s="13">
        <v>3</v>
      </c>
      <c r="AY9" s="13">
        <v>3</v>
      </c>
      <c r="AZ9" s="13">
        <v>3</v>
      </c>
      <c r="BA9" s="13">
        <v>1</v>
      </c>
      <c r="BB9" s="13">
        <v>1</v>
      </c>
      <c r="BC9" s="13">
        <v>1</v>
      </c>
      <c r="BD9" s="13">
        <v>3</v>
      </c>
      <c r="BE9" s="13">
        <v>3</v>
      </c>
      <c r="BF9" s="30">
        <v>2</v>
      </c>
      <c r="BG9" s="13">
        <v>1</v>
      </c>
      <c r="BH9" s="13">
        <v>1</v>
      </c>
      <c r="BI9" s="13">
        <v>1</v>
      </c>
      <c r="BJ9" s="13">
        <v>3</v>
      </c>
      <c r="BK9" s="13">
        <v>2</v>
      </c>
      <c r="BL9" s="13">
        <v>2</v>
      </c>
      <c r="BM9" s="13">
        <v>1</v>
      </c>
      <c r="BN9" s="13">
        <v>1</v>
      </c>
    </row>
    <row r="10" spans="1:106" x14ac:dyDescent="0.3">
      <c r="C10" s="7">
        <v>6</v>
      </c>
      <c r="D10" s="18" t="s">
        <v>30</v>
      </c>
      <c r="M10" s="11"/>
      <c r="N10" s="11"/>
      <c r="O10" s="11"/>
      <c r="P10" s="11"/>
      <c r="Q10" s="11"/>
      <c r="Y10" s="1">
        <v>5</v>
      </c>
      <c r="AA10" s="13">
        <v>1</v>
      </c>
      <c r="AB10" s="13">
        <v>1</v>
      </c>
      <c r="AC10" s="13">
        <v>3</v>
      </c>
      <c r="AD10" s="13">
        <v>3</v>
      </c>
      <c r="AE10" s="13">
        <v>3</v>
      </c>
      <c r="AF10" s="13">
        <v>1</v>
      </c>
      <c r="AG10" s="13">
        <v>1</v>
      </c>
      <c r="AH10" s="13">
        <v>1</v>
      </c>
      <c r="AI10" s="32"/>
      <c r="AJ10" s="13">
        <v>3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5">
        <v>2</v>
      </c>
      <c r="AU10" s="15">
        <v>2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13">
        <v>1</v>
      </c>
      <c r="BE10" s="13">
        <v>3</v>
      </c>
      <c r="BF10" s="32"/>
      <c r="BG10" s="13">
        <v>1</v>
      </c>
      <c r="BH10" s="13">
        <v>1</v>
      </c>
      <c r="BI10" s="13">
        <v>1</v>
      </c>
      <c r="BJ10" s="13">
        <v>3</v>
      </c>
      <c r="BK10" s="13">
        <v>3</v>
      </c>
      <c r="BL10" s="13">
        <v>3</v>
      </c>
      <c r="BM10" s="13">
        <v>1</v>
      </c>
      <c r="BN10" s="13">
        <v>1</v>
      </c>
    </row>
    <row r="11" spans="1:106" x14ac:dyDescent="0.3">
      <c r="C11" s="8">
        <v>7</v>
      </c>
      <c r="D11" s="1" t="s">
        <v>6</v>
      </c>
      <c r="M11" s="11"/>
      <c r="N11" s="11"/>
      <c r="O11" s="11"/>
      <c r="P11" s="11"/>
      <c r="Q11" s="11"/>
      <c r="Y11" s="1">
        <v>6</v>
      </c>
      <c r="AA11" s="13">
        <v>1</v>
      </c>
      <c r="AB11" s="13">
        <v>1</v>
      </c>
      <c r="AC11" s="13">
        <v>3</v>
      </c>
      <c r="AD11" s="13">
        <v>5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9">
        <v>3</v>
      </c>
      <c r="AS11" s="21"/>
      <c r="AT11" s="19">
        <v>4</v>
      </c>
      <c r="AU11" s="21"/>
      <c r="AV11" s="19">
        <v>3</v>
      </c>
      <c r="AW11" s="21"/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5</v>
      </c>
      <c r="BL11" s="13">
        <v>3</v>
      </c>
      <c r="BM11" s="13">
        <v>1</v>
      </c>
      <c r="BN11" s="13">
        <v>1</v>
      </c>
    </row>
    <row r="12" spans="1:106" x14ac:dyDescent="0.3">
      <c r="C12" s="9">
        <v>8</v>
      </c>
      <c r="D12" s="1" t="s">
        <v>7</v>
      </c>
      <c r="I12" s="11"/>
      <c r="J12" s="11"/>
      <c r="K12" s="11"/>
      <c r="L12" s="11"/>
      <c r="M12" s="11"/>
      <c r="N12" s="11"/>
      <c r="O12" s="11"/>
      <c r="P12" s="11"/>
      <c r="Q12" s="11"/>
      <c r="Y12" s="1">
        <v>7</v>
      </c>
      <c r="AA12" s="13">
        <v>1</v>
      </c>
      <c r="AB12" s="13">
        <v>1</v>
      </c>
      <c r="AC12" s="13">
        <v>3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25"/>
      <c r="AS12" s="26"/>
      <c r="AT12" s="22"/>
      <c r="AU12" s="24"/>
      <c r="AV12" s="22"/>
      <c r="AW12" s="24"/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3</v>
      </c>
      <c r="BM12" s="13">
        <v>1</v>
      </c>
      <c r="BN12" s="13">
        <v>1</v>
      </c>
    </row>
    <row r="13" spans="1:106" x14ac:dyDescent="0.3">
      <c r="C13" s="10">
        <v>9</v>
      </c>
      <c r="D13" s="1" t="s">
        <v>8</v>
      </c>
      <c r="I13" s="11"/>
      <c r="J13" s="11"/>
      <c r="K13" s="11"/>
      <c r="L13" s="11"/>
      <c r="M13" s="11"/>
      <c r="N13" s="11"/>
      <c r="O13" s="11"/>
      <c r="P13" s="11"/>
      <c r="Q13" s="11"/>
      <c r="Y13" s="1">
        <v>8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25"/>
      <c r="AS13" s="26"/>
      <c r="AT13" s="19">
        <v>3</v>
      </c>
      <c r="AU13" s="20"/>
      <c r="AV13" s="20"/>
      <c r="AW13" s="21"/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 t="s">
        <v>9</v>
      </c>
      <c r="BM13" s="13">
        <v>1</v>
      </c>
      <c r="BN13" s="13">
        <v>1</v>
      </c>
    </row>
    <row r="14" spans="1:106" x14ac:dyDescent="0.3">
      <c r="I14" s="11"/>
      <c r="J14" s="11"/>
      <c r="K14" s="11"/>
      <c r="L14" s="11"/>
      <c r="M14" s="11"/>
      <c r="N14" s="11"/>
      <c r="O14" s="11"/>
      <c r="P14" s="11"/>
      <c r="Q14" s="11"/>
      <c r="Y14" s="1">
        <v>9</v>
      </c>
      <c r="AA14" s="13">
        <v>1</v>
      </c>
      <c r="AB14" s="13">
        <v>1</v>
      </c>
      <c r="AC14" s="13">
        <v>1</v>
      </c>
      <c r="AD14" s="13">
        <v>7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6</v>
      </c>
      <c r="AK14" s="13">
        <v>3</v>
      </c>
      <c r="AL14" s="13">
        <v>3</v>
      </c>
      <c r="AM14" s="13">
        <v>2</v>
      </c>
      <c r="AN14" s="13">
        <v>2</v>
      </c>
      <c r="AO14" s="13">
        <v>1</v>
      </c>
      <c r="AP14" s="13">
        <v>1</v>
      </c>
      <c r="AQ14" s="13">
        <v>1</v>
      </c>
      <c r="AR14" s="22"/>
      <c r="AS14" s="24"/>
      <c r="AT14" s="22"/>
      <c r="AU14" s="23"/>
      <c r="AV14" s="23"/>
      <c r="AW14" s="24"/>
      <c r="AX14" s="13">
        <v>1</v>
      </c>
      <c r="AY14" s="13">
        <v>1</v>
      </c>
      <c r="AZ14" s="13">
        <v>1</v>
      </c>
      <c r="BA14" s="13">
        <v>2</v>
      </c>
      <c r="BB14" s="13">
        <v>2</v>
      </c>
      <c r="BC14" s="13">
        <v>3</v>
      </c>
      <c r="BD14" s="13">
        <v>3</v>
      </c>
      <c r="BE14" s="13">
        <v>6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7</v>
      </c>
      <c r="BL14" s="13">
        <v>1</v>
      </c>
      <c r="BM14" s="13">
        <v>1</v>
      </c>
      <c r="BN14" s="13">
        <v>1</v>
      </c>
    </row>
    <row r="15" spans="1:106" x14ac:dyDescent="0.3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Y15" s="1">
        <v>10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3</v>
      </c>
      <c r="AK15" s="13">
        <v>2</v>
      </c>
      <c r="AL15" s="13">
        <v>2</v>
      </c>
      <c r="AM15" s="13">
        <v>2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2</v>
      </c>
      <c r="BC15" s="13">
        <v>2</v>
      </c>
      <c r="BD15" s="13">
        <v>2</v>
      </c>
      <c r="BE15" s="13">
        <v>3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</row>
    <row r="16" spans="1:106" x14ac:dyDescent="0.3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Y16" s="1">
        <v>11</v>
      </c>
      <c r="AA16" s="13">
        <v>1</v>
      </c>
      <c r="AB16" s="13">
        <v>1</v>
      </c>
      <c r="AC16" s="13">
        <v>3</v>
      </c>
      <c r="AD16" s="13">
        <v>3</v>
      </c>
      <c r="AE16" s="13">
        <v>3</v>
      </c>
      <c r="AF16" s="14">
        <v>2</v>
      </c>
      <c r="AG16" s="13">
        <v>1</v>
      </c>
      <c r="AH16" s="13">
        <v>1</v>
      </c>
      <c r="AI16" s="13">
        <v>1</v>
      </c>
      <c r="AJ16" s="13">
        <v>3</v>
      </c>
      <c r="AK16" s="13">
        <v>2</v>
      </c>
      <c r="AL16" s="13">
        <v>6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6</v>
      </c>
      <c r="BD16" s="13">
        <v>2</v>
      </c>
      <c r="BE16" s="13">
        <v>3</v>
      </c>
      <c r="BF16" s="13">
        <v>1</v>
      </c>
      <c r="BG16" s="13">
        <v>1</v>
      </c>
      <c r="BH16" s="13">
        <v>1</v>
      </c>
      <c r="BI16" s="13">
        <v>2</v>
      </c>
      <c r="BJ16" s="13">
        <v>3</v>
      </c>
      <c r="BK16" s="13">
        <v>3</v>
      </c>
      <c r="BL16" s="13">
        <v>3</v>
      </c>
      <c r="BM16" s="13">
        <v>1</v>
      </c>
      <c r="BN16" s="13">
        <v>1</v>
      </c>
    </row>
    <row r="17" spans="3:81" x14ac:dyDescent="0.3">
      <c r="Y17" s="1">
        <v>12</v>
      </c>
      <c r="AA17" s="13">
        <v>1</v>
      </c>
      <c r="AB17" s="13">
        <v>1</v>
      </c>
      <c r="AC17" s="19">
        <v>2</v>
      </c>
      <c r="AD17" s="20"/>
      <c r="AE17" s="20"/>
      <c r="AF17" s="21"/>
      <c r="AG17" s="13">
        <v>1</v>
      </c>
      <c r="AH17" s="13">
        <v>1</v>
      </c>
      <c r="AI17" s="13">
        <v>1</v>
      </c>
      <c r="AJ17" s="13">
        <v>2</v>
      </c>
      <c r="AK17" s="13">
        <v>2</v>
      </c>
      <c r="AL17" s="13">
        <v>1</v>
      </c>
      <c r="AM17" s="13">
        <v>1</v>
      </c>
      <c r="AN17" s="13">
        <v>1</v>
      </c>
      <c r="AO17" s="16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5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2</v>
      </c>
      <c r="BE17" s="13">
        <v>2</v>
      </c>
      <c r="BF17" s="13">
        <v>1</v>
      </c>
      <c r="BG17" s="13">
        <v>1</v>
      </c>
      <c r="BH17" s="13">
        <v>1</v>
      </c>
      <c r="BI17" s="13">
        <v>2</v>
      </c>
      <c r="BJ17" s="13">
        <v>2</v>
      </c>
      <c r="BK17" s="13">
        <v>2</v>
      </c>
      <c r="BL17" s="13">
        <v>3</v>
      </c>
      <c r="BM17" s="13">
        <v>1</v>
      </c>
      <c r="BN17" s="13">
        <v>1</v>
      </c>
    </row>
    <row r="18" spans="3:81" x14ac:dyDescent="0.3">
      <c r="Y18" s="1">
        <v>13</v>
      </c>
      <c r="AA18" s="13">
        <v>1</v>
      </c>
      <c r="AB18" s="13">
        <v>1</v>
      </c>
      <c r="AC18" s="22"/>
      <c r="AD18" s="23"/>
      <c r="AE18" s="23"/>
      <c r="AF18" s="24"/>
      <c r="AG18" s="13">
        <v>1</v>
      </c>
      <c r="AH18" s="13">
        <v>1</v>
      </c>
      <c r="AI18" s="13">
        <v>1</v>
      </c>
      <c r="AJ18" s="13">
        <v>2</v>
      </c>
      <c r="AK18" s="13">
        <v>1</v>
      </c>
      <c r="AL18" s="13">
        <v>1</v>
      </c>
      <c r="AM18" s="13">
        <v>1</v>
      </c>
      <c r="AN18" s="13">
        <v>1</v>
      </c>
      <c r="AO18" s="13">
        <v>8</v>
      </c>
      <c r="AP18" s="19">
        <v>4</v>
      </c>
      <c r="AQ18" s="21"/>
      <c r="AR18" s="13">
        <v>3</v>
      </c>
      <c r="AS18" s="13">
        <v>3</v>
      </c>
      <c r="AT18" s="13">
        <v>1</v>
      </c>
      <c r="AU18" s="13">
        <v>1</v>
      </c>
      <c r="AV18" s="13">
        <v>8</v>
      </c>
      <c r="AW18" s="13">
        <v>8</v>
      </c>
      <c r="AX18" s="13">
        <v>8</v>
      </c>
      <c r="AY18" s="13">
        <v>8</v>
      </c>
      <c r="AZ18" s="13">
        <v>8</v>
      </c>
      <c r="BA18" s="13">
        <v>1</v>
      </c>
      <c r="BB18" s="13">
        <v>1</v>
      </c>
      <c r="BC18" s="13">
        <v>1</v>
      </c>
      <c r="BD18" s="13">
        <v>1</v>
      </c>
      <c r="BE18" s="13">
        <v>2</v>
      </c>
      <c r="BF18" s="13">
        <v>1</v>
      </c>
      <c r="BG18" s="13">
        <v>1</v>
      </c>
      <c r="BH18" s="13">
        <v>1</v>
      </c>
      <c r="BI18" s="13">
        <v>2</v>
      </c>
      <c r="BJ18" s="13">
        <v>2</v>
      </c>
      <c r="BK18" s="13">
        <v>2</v>
      </c>
      <c r="BL18" s="13">
        <v>2</v>
      </c>
      <c r="BM18" s="13">
        <v>1</v>
      </c>
      <c r="BN18" s="13">
        <v>1</v>
      </c>
    </row>
    <row r="19" spans="3:81" x14ac:dyDescent="0.3">
      <c r="Y19" s="1">
        <v>14</v>
      </c>
      <c r="AA19" s="13">
        <v>1</v>
      </c>
      <c r="AB19" s="13">
        <v>1</v>
      </c>
      <c r="AC19" s="13">
        <v>3</v>
      </c>
      <c r="AD19" s="13">
        <v>3</v>
      </c>
      <c r="AE19" s="13">
        <v>3</v>
      </c>
      <c r="AF19" s="13">
        <v>3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8</v>
      </c>
      <c r="AO19" s="13">
        <v>8</v>
      </c>
      <c r="AP19" s="22"/>
      <c r="AQ19" s="24"/>
      <c r="AR19" s="13">
        <v>3</v>
      </c>
      <c r="AS19" s="13">
        <v>3</v>
      </c>
      <c r="AT19" s="13">
        <v>1</v>
      </c>
      <c r="AU19" s="13">
        <v>1</v>
      </c>
      <c r="AV19" s="13">
        <v>8</v>
      </c>
      <c r="AW19" s="13">
        <v>8</v>
      </c>
      <c r="AX19" s="13">
        <v>8</v>
      </c>
      <c r="AY19" s="13">
        <v>8</v>
      </c>
      <c r="AZ19" s="13">
        <v>8</v>
      </c>
      <c r="BA19" s="13">
        <v>8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3</v>
      </c>
      <c r="BJ19" s="13">
        <v>2</v>
      </c>
      <c r="BK19" s="13">
        <v>2</v>
      </c>
      <c r="BL19" s="13">
        <v>3</v>
      </c>
      <c r="BM19" s="13">
        <v>1</v>
      </c>
      <c r="BN19" s="13">
        <v>1</v>
      </c>
    </row>
    <row r="20" spans="3:81" x14ac:dyDescent="0.3">
      <c r="Y20" s="1">
        <v>15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8</v>
      </c>
      <c r="AO20" s="13">
        <v>8</v>
      </c>
      <c r="AP20" s="13">
        <v>9</v>
      </c>
      <c r="AQ20" s="13">
        <v>1</v>
      </c>
      <c r="AR20" s="13">
        <v>2</v>
      </c>
      <c r="AS20" s="13">
        <v>2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9</v>
      </c>
      <c r="AZ20" s="19">
        <v>4</v>
      </c>
      <c r="BA20" s="21"/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3</v>
      </c>
      <c r="BK20" s="13">
        <v>3</v>
      </c>
      <c r="BL20" s="13">
        <v>3</v>
      </c>
      <c r="BM20" s="13">
        <v>1</v>
      </c>
      <c r="BN20" s="13">
        <v>1</v>
      </c>
    </row>
    <row r="21" spans="3:81" x14ac:dyDescent="0.3">
      <c r="Y21" s="1">
        <v>16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8</v>
      </c>
      <c r="AO21" s="13">
        <v>8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22"/>
      <c r="BA21" s="24"/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</row>
    <row r="22" spans="3:81" x14ac:dyDescent="0.3">
      <c r="Y22" s="1">
        <v>17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2</v>
      </c>
      <c r="AI22" s="13">
        <v>2</v>
      </c>
      <c r="AJ22" s="13">
        <v>2</v>
      </c>
      <c r="AK22" s="13">
        <v>1</v>
      </c>
      <c r="AL22" s="13">
        <v>1</v>
      </c>
      <c r="AM22" s="13">
        <v>1</v>
      </c>
      <c r="AN22" s="13">
        <v>8</v>
      </c>
      <c r="AO22" s="13">
        <v>8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2</v>
      </c>
      <c r="AZ22" s="13">
        <v>3</v>
      </c>
      <c r="BA22" s="13">
        <v>3</v>
      </c>
      <c r="BB22" s="13">
        <v>1</v>
      </c>
      <c r="BC22" s="13">
        <v>1</v>
      </c>
      <c r="BD22" s="13">
        <v>1</v>
      </c>
      <c r="BE22" s="13">
        <v>2</v>
      </c>
      <c r="BF22" s="13">
        <v>2</v>
      </c>
      <c r="BG22" s="13">
        <v>2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CC22" s="1" t="s">
        <v>14</v>
      </c>
    </row>
    <row r="23" spans="3:81" x14ac:dyDescent="0.3">
      <c r="Y23" s="1">
        <v>18</v>
      </c>
      <c r="AA23" s="13">
        <v>1</v>
      </c>
      <c r="AB23" s="13">
        <v>1</v>
      </c>
      <c r="AC23" s="13">
        <v>3</v>
      </c>
      <c r="AD23" s="13">
        <v>3</v>
      </c>
      <c r="AE23" s="13">
        <v>1</v>
      </c>
      <c r="AF23" s="13">
        <v>1</v>
      </c>
      <c r="AG23" s="13">
        <v>1</v>
      </c>
      <c r="AH23" s="13">
        <v>2</v>
      </c>
      <c r="AI23" s="13">
        <v>3</v>
      </c>
      <c r="AJ23" s="13">
        <v>3</v>
      </c>
      <c r="AK23" s="13">
        <v>1</v>
      </c>
      <c r="AL23" s="13">
        <v>1</v>
      </c>
      <c r="AM23" s="13">
        <v>1</v>
      </c>
      <c r="AN23" s="13">
        <v>8</v>
      </c>
      <c r="AO23" s="13">
        <v>8</v>
      </c>
      <c r="AP23" s="13">
        <v>1</v>
      </c>
      <c r="AQ23" s="13">
        <v>1</v>
      </c>
      <c r="AR23" s="13">
        <v>1</v>
      </c>
      <c r="AS23" s="13">
        <v>3</v>
      </c>
      <c r="AT23" s="13">
        <v>3</v>
      </c>
      <c r="AU23" s="13">
        <v>3</v>
      </c>
      <c r="AV23" s="13">
        <v>5</v>
      </c>
      <c r="AW23" s="13">
        <v>1</v>
      </c>
      <c r="AX23" s="13">
        <v>1</v>
      </c>
      <c r="AY23" s="13">
        <v>2</v>
      </c>
      <c r="AZ23" s="13">
        <v>3</v>
      </c>
      <c r="BA23" s="13">
        <v>3</v>
      </c>
      <c r="BB23" s="13">
        <v>1</v>
      </c>
      <c r="BC23" s="13">
        <v>1</v>
      </c>
      <c r="BD23" s="13">
        <v>1</v>
      </c>
      <c r="BE23" s="13">
        <v>3</v>
      </c>
      <c r="BF23" s="13">
        <v>3</v>
      </c>
      <c r="BG23" s="13">
        <v>2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</row>
    <row r="24" spans="3:81" x14ac:dyDescent="0.3">
      <c r="Y24" s="1">
        <v>19</v>
      </c>
      <c r="AA24" s="13">
        <v>1</v>
      </c>
      <c r="AB24" s="13">
        <v>1</v>
      </c>
      <c r="AC24" s="13">
        <v>5</v>
      </c>
      <c r="AD24" s="13">
        <v>3</v>
      </c>
      <c r="AE24" s="13">
        <v>7</v>
      </c>
      <c r="AF24" s="13">
        <v>1</v>
      </c>
      <c r="AG24" s="13">
        <v>1</v>
      </c>
      <c r="AH24" s="13">
        <v>4</v>
      </c>
      <c r="AI24" s="13">
        <v>3</v>
      </c>
      <c r="AJ24" s="13">
        <v>3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3</v>
      </c>
      <c r="AT24" s="19">
        <v>5</v>
      </c>
      <c r="AU24" s="21"/>
      <c r="AV24" s="13">
        <v>3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5</v>
      </c>
      <c r="BC24" s="13">
        <v>1</v>
      </c>
      <c r="BD24" s="13">
        <v>1</v>
      </c>
      <c r="BE24" s="13">
        <v>3</v>
      </c>
      <c r="BF24" s="13">
        <v>3</v>
      </c>
      <c r="BG24" s="13">
        <v>4</v>
      </c>
      <c r="BH24" s="13">
        <v>1</v>
      </c>
      <c r="BI24" s="13">
        <v>1</v>
      </c>
      <c r="BJ24" s="13">
        <v>1</v>
      </c>
      <c r="BK24" s="13">
        <v>3</v>
      </c>
      <c r="BL24" s="13">
        <v>3</v>
      </c>
      <c r="BM24" s="13">
        <v>1</v>
      </c>
      <c r="BN24" s="13">
        <v>1</v>
      </c>
    </row>
    <row r="25" spans="3:81" x14ac:dyDescent="0.3">
      <c r="Y25" s="1">
        <v>20</v>
      </c>
      <c r="AA25" s="13">
        <v>1</v>
      </c>
      <c r="AB25" s="13">
        <v>1</v>
      </c>
      <c r="AC25" s="13">
        <v>3</v>
      </c>
      <c r="AD25" s="13">
        <v>3</v>
      </c>
      <c r="AE25" s="13">
        <v>1</v>
      </c>
      <c r="AF25" s="13">
        <v>1</v>
      </c>
      <c r="AG25" s="13">
        <v>1</v>
      </c>
      <c r="AH25" s="13">
        <v>4</v>
      </c>
      <c r="AI25" s="13">
        <v>3</v>
      </c>
      <c r="AJ25" s="13">
        <v>3</v>
      </c>
      <c r="AK25" s="13">
        <v>1</v>
      </c>
      <c r="AL25" s="13">
        <v>1</v>
      </c>
      <c r="AM25" s="13">
        <v>5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3</v>
      </c>
      <c r="AT25" s="22"/>
      <c r="AU25" s="24"/>
      <c r="AV25" s="13">
        <v>3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3</v>
      </c>
      <c r="BF25" s="13">
        <v>3</v>
      </c>
      <c r="BG25" s="13">
        <v>4</v>
      </c>
      <c r="BH25" s="13">
        <v>1</v>
      </c>
      <c r="BI25" s="13">
        <v>1</v>
      </c>
      <c r="BJ25" s="13">
        <v>7</v>
      </c>
      <c r="BK25" s="13">
        <v>3</v>
      </c>
      <c r="BL25" s="13">
        <v>5</v>
      </c>
      <c r="BM25" s="13">
        <v>1</v>
      </c>
      <c r="BN25" s="13">
        <v>1</v>
      </c>
    </row>
    <row r="26" spans="3:81" x14ac:dyDescent="0.3">
      <c r="Y26" s="1">
        <v>21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2</v>
      </c>
      <c r="AI26" s="13">
        <v>3</v>
      </c>
      <c r="AJ26" s="13">
        <v>3</v>
      </c>
      <c r="AK26" s="13">
        <v>1</v>
      </c>
      <c r="AL26" s="13">
        <v>1</v>
      </c>
      <c r="AM26" s="13">
        <v>1</v>
      </c>
      <c r="AN26" s="13">
        <v>3</v>
      </c>
      <c r="AO26" s="13">
        <v>3</v>
      </c>
      <c r="AP26" s="13">
        <v>2</v>
      </c>
      <c r="AQ26" s="13">
        <v>1</v>
      </c>
      <c r="AR26" s="13">
        <v>1</v>
      </c>
      <c r="AS26" s="13">
        <v>5</v>
      </c>
      <c r="AT26" s="13">
        <v>3</v>
      </c>
      <c r="AU26" s="13">
        <v>3</v>
      </c>
      <c r="AV26" s="13">
        <v>3</v>
      </c>
      <c r="AW26" s="13">
        <v>1</v>
      </c>
      <c r="AX26" s="13">
        <v>1</v>
      </c>
      <c r="AY26" s="13">
        <v>1</v>
      </c>
      <c r="AZ26" s="13">
        <v>8</v>
      </c>
      <c r="BA26" s="13">
        <v>8</v>
      </c>
      <c r="BB26" s="13">
        <v>1</v>
      </c>
      <c r="BC26" s="13">
        <v>1</v>
      </c>
      <c r="BD26" s="13">
        <v>1</v>
      </c>
      <c r="BE26" s="13">
        <v>3</v>
      </c>
      <c r="BF26" s="13">
        <v>3</v>
      </c>
      <c r="BG26" s="13">
        <v>2</v>
      </c>
      <c r="BH26" s="13">
        <v>1</v>
      </c>
      <c r="BI26" s="13">
        <v>1</v>
      </c>
      <c r="BJ26" s="13">
        <v>1</v>
      </c>
      <c r="BK26" s="13">
        <v>3</v>
      </c>
      <c r="BL26" s="13">
        <v>3</v>
      </c>
      <c r="BM26" s="13">
        <v>1</v>
      </c>
      <c r="BN26" s="13">
        <v>1</v>
      </c>
    </row>
    <row r="27" spans="3:81" x14ac:dyDescent="0.3">
      <c r="C27" s="1" t="s">
        <v>10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Y27" s="1">
        <v>22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2</v>
      </c>
      <c r="AI27" s="13">
        <v>2</v>
      </c>
      <c r="AJ27" s="13">
        <v>2</v>
      </c>
      <c r="AK27" s="13">
        <v>1</v>
      </c>
      <c r="AL27" s="13">
        <v>1</v>
      </c>
      <c r="AM27" s="13">
        <v>1</v>
      </c>
      <c r="AN27" s="13">
        <v>3</v>
      </c>
      <c r="AO27" s="13">
        <v>3</v>
      </c>
      <c r="AP27" s="13">
        <v>2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8</v>
      </c>
      <c r="BA27" s="13">
        <v>8</v>
      </c>
      <c r="BB27" s="13">
        <v>1</v>
      </c>
      <c r="BC27" s="13">
        <v>1</v>
      </c>
      <c r="BD27" s="13">
        <v>1</v>
      </c>
      <c r="BE27" s="13">
        <v>2</v>
      </c>
      <c r="BF27" s="13">
        <v>2</v>
      </c>
      <c r="BG27" s="13">
        <v>2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</row>
    <row r="28" spans="3:81" x14ac:dyDescent="0.3">
      <c r="C28" s="1" t="s">
        <v>11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Y28" s="1">
        <v>23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4</v>
      </c>
      <c r="AO28" s="13">
        <v>4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8</v>
      </c>
      <c r="BA28" s="13">
        <v>8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</row>
    <row r="29" spans="3:81" x14ac:dyDescent="0.3">
      <c r="C29" s="1" t="s">
        <v>12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Y29" s="1">
        <v>24</v>
      </c>
      <c r="AA29" s="13">
        <v>1</v>
      </c>
      <c r="AB29" s="13">
        <v>1</v>
      </c>
      <c r="AC29" s="13">
        <v>3</v>
      </c>
      <c r="AD29" s="13">
        <v>3</v>
      </c>
      <c r="AE29" s="13">
        <v>3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4</v>
      </c>
      <c r="AO29" s="13">
        <v>4</v>
      </c>
      <c r="AP29" s="13">
        <v>9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2</v>
      </c>
      <c r="AW29" s="13">
        <v>2</v>
      </c>
      <c r="AX29" s="13">
        <v>1</v>
      </c>
      <c r="AY29" s="13">
        <v>9</v>
      </c>
      <c r="AZ29" s="13">
        <v>8</v>
      </c>
      <c r="BA29" s="13">
        <v>8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</row>
    <row r="30" spans="3:81" x14ac:dyDescent="0.3">
      <c r="C30" s="18" t="s">
        <v>29</v>
      </c>
      <c r="G30" s="11"/>
      <c r="H30" s="11"/>
      <c r="Y30" s="1">
        <v>25</v>
      </c>
      <c r="AA30" s="13">
        <v>1</v>
      </c>
      <c r="AB30" s="13">
        <v>1</v>
      </c>
      <c r="AC30" s="13">
        <v>3</v>
      </c>
      <c r="AD30" s="19">
        <v>2</v>
      </c>
      <c r="AE30" s="21"/>
      <c r="AF30" s="13">
        <v>3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8</v>
      </c>
      <c r="AO30" s="13">
        <v>8</v>
      </c>
      <c r="AP30" s="13">
        <v>8</v>
      </c>
      <c r="AQ30" s="13">
        <v>8</v>
      </c>
      <c r="AR30" s="13">
        <v>8</v>
      </c>
      <c r="AS30" s="13">
        <v>8</v>
      </c>
      <c r="AT30" s="13">
        <v>1</v>
      </c>
      <c r="AU30" s="13">
        <v>1</v>
      </c>
      <c r="AV30" s="13">
        <v>3</v>
      </c>
      <c r="AW30" s="13">
        <v>3</v>
      </c>
      <c r="AX30" s="13">
        <v>4</v>
      </c>
      <c r="AY30" s="13">
        <v>4</v>
      </c>
      <c r="AZ30" s="13">
        <v>8</v>
      </c>
      <c r="BA30" s="13">
        <v>8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3</v>
      </c>
      <c r="BJ30" s="13">
        <v>3</v>
      </c>
      <c r="BK30" s="13">
        <v>3</v>
      </c>
      <c r="BL30" s="13">
        <v>3</v>
      </c>
      <c r="BM30" s="13">
        <v>1</v>
      </c>
      <c r="BN30" s="13">
        <v>1</v>
      </c>
    </row>
    <row r="31" spans="3:81" x14ac:dyDescent="0.3">
      <c r="G31" s="11"/>
      <c r="H31" s="11"/>
      <c r="Y31" s="1">
        <v>26</v>
      </c>
      <c r="AA31" s="13">
        <v>1</v>
      </c>
      <c r="AB31" s="13">
        <v>1</v>
      </c>
      <c r="AC31" s="13">
        <v>2</v>
      </c>
      <c r="AD31" s="25"/>
      <c r="AE31" s="26"/>
      <c r="AF31" s="30">
        <v>2</v>
      </c>
      <c r="AG31" s="13">
        <v>1</v>
      </c>
      <c r="AH31" s="13">
        <v>1</v>
      </c>
      <c r="AI31" s="13">
        <v>1</v>
      </c>
      <c r="AJ31" s="13">
        <v>2</v>
      </c>
      <c r="AK31" s="13">
        <v>1</v>
      </c>
      <c r="AL31" s="13">
        <v>1</v>
      </c>
      <c r="AM31" s="13">
        <v>1</v>
      </c>
      <c r="AN31" s="13">
        <v>1</v>
      </c>
      <c r="AO31" s="13">
        <v>8</v>
      </c>
      <c r="AP31" s="13">
        <v>8</v>
      </c>
      <c r="AQ31" s="13">
        <v>8</v>
      </c>
      <c r="AR31" s="13">
        <v>8</v>
      </c>
      <c r="AS31" s="13">
        <v>8</v>
      </c>
      <c r="AT31" s="13">
        <v>1</v>
      </c>
      <c r="AU31" s="13">
        <v>1</v>
      </c>
      <c r="AV31" s="13">
        <v>3</v>
      </c>
      <c r="AW31" s="13">
        <v>3</v>
      </c>
      <c r="AX31" s="13">
        <v>4</v>
      </c>
      <c r="AY31" s="13">
        <v>4</v>
      </c>
      <c r="AZ31" s="13">
        <v>8</v>
      </c>
      <c r="BA31" s="13">
        <v>1</v>
      </c>
      <c r="BB31" s="13">
        <v>1</v>
      </c>
      <c r="BC31" s="13">
        <v>1</v>
      </c>
      <c r="BD31" s="13">
        <v>1</v>
      </c>
      <c r="BE31" s="13">
        <v>2</v>
      </c>
      <c r="BF31" s="13">
        <v>1</v>
      </c>
      <c r="BG31" s="13">
        <v>1</v>
      </c>
      <c r="BH31" s="13">
        <v>1</v>
      </c>
      <c r="BI31" s="19">
        <v>2</v>
      </c>
      <c r="BJ31" s="20"/>
      <c r="BK31" s="20"/>
      <c r="BL31" s="21"/>
      <c r="BM31" s="13">
        <v>1</v>
      </c>
      <c r="BN31" s="13">
        <v>1</v>
      </c>
    </row>
    <row r="32" spans="3:81" x14ac:dyDescent="0.3">
      <c r="C32" s="1" t="s">
        <v>13</v>
      </c>
      <c r="G32" s="11"/>
      <c r="H32" s="11"/>
      <c r="Y32" s="1">
        <v>27</v>
      </c>
      <c r="AA32" s="13">
        <v>1</v>
      </c>
      <c r="AB32" s="13">
        <v>1</v>
      </c>
      <c r="AC32" s="13">
        <v>3</v>
      </c>
      <c r="AD32" s="22"/>
      <c r="AE32" s="24"/>
      <c r="AF32" s="31"/>
      <c r="AG32" s="13">
        <v>1</v>
      </c>
      <c r="AH32" s="13">
        <v>1</v>
      </c>
      <c r="AI32" s="13">
        <v>1</v>
      </c>
      <c r="AJ32" s="13">
        <v>2</v>
      </c>
      <c r="AK32" s="13">
        <v>2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5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2</v>
      </c>
      <c r="BE32" s="13">
        <v>2</v>
      </c>
      <c r="BF32" s="13">
        <v>1</v>
      </c>
      <c r="BG32" s="13">
        <v>1</v>
      </c>
      <c r="BH32" s="13">
        <v>1</v>
      </c>
      <c r="BI32" s="22"/>
      <c r="BJ32" s="23"/>
      <c r="BK32" s="23"/>
      <c r="BL32" s="24"/>
      <c r="BM32" s="13">
        <v>1</v>
      </c>
      <c r="BN32" s="13">
        <v>1</v>
      </c>
    </row>
    <row r="33" spans="3:66" x14ac:dyDescent="0.3">
      <c r="D33" s="1" t="s">
        <v>15</v>
      </c>
      <c r="G33" s="11"/>
      <c r="H33" s="11"/>
      <c r="Y33" s="1">
        <v>28</v>
      </c>
      <c r="AA33" s="13">
        <v>1</v>
      </c>
      <c r="AB33" s="13">
        <v>1</v>
      </c>
      <c r="AC33" s="13">
        <v>3</v>
      </c>
      <c r="AD33" s="13">
        <v>3</v>
      </c>
      <c r="AE33" s="13">
        <v>3</v>
      </c>
      <c r="AF33" s="32"/>
      <c r="AG33" s="13">
        <v>1</v>
      </c>
      <c r="AH33" s="13">
        <v>1</v>
      </c>
      <c r="AI33" s="13">
        <v>1</v>
      </c>
      <c r="AJ33" s="13">
        <v>3</v>
      </c>
      <c r="AK33" s="13">
        <v>2</v>
      </c>
      <c r="AL33" s="13">
        <v>6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6</v>
      </c>
      <c r="BD33" s="13">
        <v>2</v>
      </c>
      <c r="BE33" s="13">
        <v>3</v>
      </c>
      <c r="BF33" s="13">
        <v>1</v>
      </c>
      <c r="BG33" s="13">
        <v>1</v>
      </c>
      <c r="BH33" s="13">
        <v>1</v>
      </c>
      <c r="BI33" s="14">
        <v>2</v>
      </c>
      <c r="BJ33" s="13">
        <v>3</v>
      </c>
      <c r="BK33" s="13">
        <v>3</v>
      </c>
      <c r="BL33" s="13">
        <v>3</v>
      </c>
      <c r="BM33" s="13">
        <v>1</v>
      </c>
      <c r="BN33" s="13">
        <v>1</v>
      </c>
    </row>
    <row r="34" spans="3:66" x14ac:dyDescent="0.3">
      <c r="D34" s="1" t="s">
        <v>16</v>
      </c>
      <c r="G34" s="11"/>
      <c r="H34" s="11"/>
      <c r="Y34" s="1">
        <v>29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3</v>
      </c>
      <c r="AK34" s="13">
        <v>2</v>
      </c>
      <c r="AL34" s="13">
        <v>2</v>
      </c>
      <c r="AM34" s="13">
        <v>2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2</v>
      </c>
      <c r="BC34" s="13">
        <v>2</v>
      </c>
      <c r="BD34" s="13">
        <v>2</v>
      </c>
      <c r="BE34" s="13">
        <v>3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</row>
    <row r="35" spans="3:66" x14ac:dyDescent="0.3">
      <c r="D35" s="1" t="s">
        <v>17</v>
      </c>
      <c r="G35" s="11"/>
      <c r="H35" s="11"/>
      <c r="Y35" s="1">
        <v>30</v>
      </c>
      <c r="AA35" s="13">
        <v>1</v>
      </c>
      <c r="AB35" s="13">
        <v>1</v>
      </c>
      <c r="AC35" s="13">
        <v>1</v>
      </c>
      <c r="AD35" s="13">
        <v>7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6</v>
      </c>
      <c r="AK35" s="13">
        <v>3</v>
      </c>
      <c r="AL35" s="13">
        <v>3</v>
      </c>
      <c r="AM35" s="13">
        <v>2</v>
      </c>
      <c r="AN35" s="13">
        <v>2</v>
      </c>
      <c r="AO35" s="13">
        <v>1</v>
      </c>
      <c r="AP35" s="13">
        <v>1</v>
      </c>
      <c r="AQ35" s="13">
        <v>1</v>
      </c>
      <c r="AR35" s="19">
        <v>3</v>
      </c>
      <c r="AS35" s="20"/>
      <c r="AT35" s="20"/>
      <c r="AU35" s="20"/>
      <c r="AV35" s="20"/>
      <c r="AW35" s="21"/>
      <c r="AX35" s="13">
        <v>1</v>
      </c>
      <c r="AY35" s="13">
        <v>1</v>
      </c>
      <c r="AZ35" s="13">
        <v>1</v>
      </c>
      <c r="BA35" s="13">
        <v>2</v>
      </c>
      <c r="BB35" s="13">
        <v>2</v>
      </c>
      <c r="BC35" s="13">
        <v>3</v>
      </c>
      <c r="BD35" s="13">
        <v>3</v>
      </c>
      <c r="BE35" s="13">
        <v>6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7</v>
      </c>
      <c r="BL35" s="13">
        <v>1</v>
      </c>
      <c r="BM35" s="13">
        <v>1</v>
      </c>
      <c r="BN35" s="13">
        <v>1</v>
      </c>
    </row>
    <row r="36" spans="3:66" x14ac:dyDescent="0.3">
      <c r="D36" s="1" t="s">
        <v>18</v>
      </c>
      <c r="Y36" s="1">
        <v>31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22"/>
      <c r="AS36" s="23"/>
      <c r="AT36" s="23"/>
      <c r="AU36" s="23"/>
      <c r="AV36" s="23"/>
      <c r="AW36" s="24"/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</row>
    <row r="37" spans="3:66" x14ac:dyDescent="0.3">
      <c r="D37" s="1" t="s">
        <v>19</v>
      </c>
      <c r="Y37" s="1">
        <v>32</v>
      </c>
      <c r="AA37" s="13">
        <v>1</v>
      </c>
      <c r="AB37" s="13">
        <v>1</v>
      </c>
      <c r="AC37" s="13">
        <v>3</v>
      </c>
      <c r="AD37" s="13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9">
        <v>3</v>
      </c>
      <c r="AS37" s="21"/>
      <c r="AT37" s="13">
        <v>4</v>
      </c>
      <c r="AU37" s="13">
        <v>4</v>
      </c>
      <c r="AV37" s="19">
        <v>3</v>
      </c>
      <c r="AW37" s="21"/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3</v>
      </c>
      <c r="BM37" s="13">
        <v>1</v>
      </c>
      <c r="BN37" s="13">
        <v>1</v>
      </c>
    </row>
    <row r="38" spans="3:66" x14ac:dyDescent="0.3">
      <c r="Y38" s="1">
        <v>33</v>
      </c>
      <c r="AA38" s="13">
        <v>1</v>
      </c>
      <c r="AB38" s="13">
        <v>1</v>
      </c>
      <c r="AC38" s="13">
        <v>3</v>
      </c>
      <c r="AD38" s="13">
        <v>5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22"/>
      <c r="AS38" s="24"/>
      <c r="AT38" s="13">
        <v>4</v>
      </c>
      <c r="AU38" s="13">
        <v>4</v>
      </c>
      <c r="AV38" s="22"/>
      <c r="AW38" s="24"/>
      <c r="AX38" s="13">
        <v>1</v>
      </c>
      <c r="AY38" s="13">
        <v>1</v>
      </c>
      <c r="AZ38" s="13">
        <v>1</v>
      </c>
      <c r="BA38" s="13">
        <v>1</v>
      </c>
      <c r="BB38" s="13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5</v>
      </c>
      <c r="BL38" s="13">
        <v>3</v>
      </c>
      <c r="BM38" s="13">
        <v>1</v>
      </c>
      <c r="BN38" s="13">
        <v>1</v>
      </c>
    </row>
    <row r="39" spans="3:66" x14ac:dyDescent="0.3">
      <c r="C39" s="1" t="s">
        <v>20</v>
      </c>
      <c r="Y39" s="1">
        <v>34</v>
      </c>
      <c r="AA39" s="13">
        <v>1</v>
      </c>
      <c r="AB39" s="13">
        <v>1</v>
      </c>
      <c r="AC39" s="13">
        <v>3</v>
      </c>
      <c r="AD39" s="13">
        <v>3</v>
      </c>
      <c r="AE39" s="13">
        <v>3</v>
      </c>
      <c r="AF39" s="13">
        <v>1</v>
      </c>
      <c r="AG39" s="13">
        <v>1</v>
      </c>
      <c r="AH39" s="13">
        <v>1</v>
      </c>
      <c r="AI39" s="13">
        <v>2</v>
      </c>
      <c r="AJ39" s="13">
        <v>3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9">
        <v>2</v>
      </c>
      <c r="AU39" s="21"/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3</v>
      </c>
      <c r="BF39" s="13">
        <v>2</v>
      </c>
      <c r="BG39" s="13">
        <v>1</v>
      </c>
      <c r="BH39" s="13">
        <v>1</v>
      </c>
      <c r="BI39" s="13">
        <v>1</v>
      </c>
      <c r="BJ39" s="13">
        <v>3</v>
      </c>
      <c r="BK39" s="13">
        <v>3</v>
      </c>
      <c r="BL39" s="13">
        <v>3</v>
      </c>
      <c r="BM39" s="13">
        <v>1</v>
      </c>
      <c r="BN39" s="13">
        <v>1</v>
      </c>
    </row>
    <row r="40" spans="3:66" x14ac:dyDescent="0.3">
      <c r="C40" s="1" t="s">
        <v>21</v>
      </c>
      <c r="Y40" s="1">
        <v>35</v>
      </c>
      <c r="AA40" s="13">
        <v>1</v>
      </c>
      <c r="AB40" s="13">
        <v>1</v>
      </c>
      <c r="AC40" s="13">
        <v>2</v>
      </c>
      <c r="AD40" s="13">
        <v>2</v>
      </c>
      <c r="AE40" s="13">
        <v>3</v>
      </c>
      <c r="AF40" s="13">
        <v>1</v>
      </c>
      <c r="AG40" s="13">
        <v>1</v>
      </c>
      <c r="AH40" s="13">
        <v>1</v>
      </c>
      <c r="AI40" s="13">
        <v>2</v>
      </c>
      <c r="AJ40" s="13">
        <v>3</v>
      </c>
      <c r="AK40" s="13">
        <v>3</v>
      </c>
      <c r="AL40" s="13">
        <v>1</v>
      </c>
      <c r="AM40" s="13">
        <v>1</v>
      </c>
      <c r="AN40" s="13">
        <v>1</v>
      </c>
      <c r="AO40" s="13">
        <v>3</v>
      </c>
      <c r="AP40" s="13">
        <v>3</v>
      </c>
      <c r="AQ40" s="13">
        <v>3</v>
      </c>
      <c r="AR40" s="13">
        <v>1</v>
      </c>
      <c r="AS40" s="13">
        <v>1</v>
      </c>
      <c r="AT40" s="25"/>
      <c r="AU40" s="26"/>
      <c r="AV40" s="13">
        <v>1</v>
      </c>
      <c r="AW40" s="13">
        <v>1</v>
      </c>
      <c r="AX40" s="13">
        <v>3</v>
      </c>
      <c r="AY40" s="13">
        <v>3</v>
      </c>
      <c r="AZ40" s="13">
        <v>3</v>
      </c>
      <c r="BA40" s="13">
        <v>1</v>
      </c>
      <c r="BB40" s="13">
        <v>1</v>
      </c>
      <c r="BC40" s="13">
        <v>1</v>
      </c>
      <c r="BD40" s="13">
        <v>3</v>
      </c>
      <c r="BE40" s="13">
        <v>3</v>
      </c>
      <c r="BF40" s="13">
        <v>2</v>
      </c>
      <c r="BG40" s="13">
        <v>1</v>
      </c>
      <c r="BH40" s="13">
        <v>1</v>
      </c>
      <c r="BI40" s="13">
        <v>1</v>
      </c>
      <c r="BJ40" s="13">
        <v>3</v>
      </c>
      <c r="BK40" s="13">
        <v>2</v>
      </c>
      <c r="BL40" s="13">
        <v>2</v>
      </c>
      <c r="BM40" s="13">
        <v>1</v>
      </c>
      <c r="BN40" s="13">
        <v>1</v>
      </c>
    </row>
    <row r="41" spans="3:66" x14ac:dyDescent="0.3">
      <c r="Y41" s="1">
        <v>36</v>
      </c>
      <c r="AA41" s="13">
        <v>1</v>
      </c>
      <c r="AB41" s="13">
        <v>1</v>
      </c>
      <c r="AC41" s="13">
        <v>1</v>
      </c>
      <c r="AD41" s="13">
        <v>2</v>
      </c>
      <c r="AE41" s="13">
        <v>3</v>
      </c>
      <c r="AF41" s="13">
        <v>1</v>
      </c>
      <c r="AG41" s="13">
        <v>1</v>
      </c>
      <c r="AH41" s="13">
        <v>9</v>
      </c>
      <c r="AI41" s="13">
        <v>2</v>
      </c>
      <c r="AJ41" s="13">
        <v>2</v>
      </c>
      <c r="AK41" s="13">
        <v>2</v>
      </c>
      <c r="AL41" s="13">
        <v>1</v>
      </c>
      <c r="AM41" s="13">
        <v>7</v>
      </c>
      <c r="AN41" s="13">
        <v>1</v>
      </c>
      <c r="AO41" s="13">
        <v>3</v>
      </c>
      <c r="AP41" s="13">
        <v>5</v>
      </c>
      <c r="AQ41" s="13">
        <v>3</v>
      </c>
      <c r="AR41" s="13">
        <v>1</v>
      </c>
      <c r="AS41" s="13">
        <v>1</v>
      </c>
      <c r="AT41" s="25"/>
      <c r="AU41" s="26"/>
      <c r="AV41" s="13">
        <v>1</v>
      </c>
      <c r="AW41" s="13">
        <v>1</v>
      </c>
      <c r="AX41" s="13">
        <v>3</v>
      </c>
      <c r="AY41" s="13">
        <v>5</v>
      </c>
      <c r="AZ41" s="13">
        <v>3</v>
      </c>
      <c r="BA41" s="13">
        <v>1</v>
      </c>
      <c r="BB41" s="13">
        <v>7</v>
      </c>
      <c r="BC41" s="13">
        <v>1</v>
      </c>
      <c r="BD41" s="13">
        <v>2</v>
      </c>
      <c r="BE41" s="13">
        <v>2</v>
      </c>
      <c r="BF41" s="13">
        <v>2</v>
      </c>
      <c r="BG41" s="13">
        <v>9</v>
      </c>
      <c r="BH41" s="13">
        <v>1</v>
      </c>
      <c r="BI41" s="13">
        <v>1</v>
      </c>
      <c r="BJ41" s="13">
        <v>3</v>
      </c>
      <c r="BK41" s="13">
        <v>2</v>
      </c>
      <c r="BL41" s="13">
        <v>1</v>
      </c>
      <c r="BM41" s="13">
        <v>1</v>
      </c>
      <c r="BN41" s="13">
        <v>1</v>
      </c>
    </row>
    <row r="42" spans="3:66" x14ac:dyDescent="0.3">
      <c r="Y42" s="1">
        <v>37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22"/>
      <c r="AU42" s="24"/>
      <c r="AV42" s="13">
        <v>1</v>
      </c>
      <c r="AW42" s="13">
        <v>1</v>
      </c>
      <c r="AX42" s="13">
        <v>1</v>
      </c>
      <c r="AY42" s="13">
        <v>1</v>
      </c>
      <c r="AZ42" s="13">
        <v>1</v>
      </c>
      <c r="BA42" s="13">
        <v>1</v>
      </c>
      <c r="BB42" s="13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</row>
    <row r="43" spans="3:66" x14ac:dyDescent="0.3">
      <c r="C43" s="1" t="s">
        <v>22</v>
      </c>
      <c r="Y43" s="1">
        <v>38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3">
        <v>1</v>
      </c>
      <c r="AZ43" s="13">
        <v>1</v>
      </c>
      <c r="BA43" s="13">
        <v>1</v>
      </c>
      <c r="BB43" s="1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</row>
    <row r="44" spans="3:66" x14ac:dyDescent="0.3">
      <c r="C44" s="1" t="s">
        <v>23</v>
      </c>
    </row>
    <row r="47" spans="3:66" x14ac:dyDescent="0.3">
      <c r="D47" s="1" t="s">
        <v>24</v>
      </c>
      <c r="F47" s="1" t="s">
        <v>25</v>
      </c>
    </row>
    <row r="48" spans="3:66" x14ac:dyDescent="0.3">
      <c r="D48" s="1" t="s">
        <v>26</v>
      </c>
      <c r="F48" s="1" t="s">
        <v>27</v>
      </c>
    </row>
    <row r="49" spans="2:175" x14ac:dyDescent="0.3">
      <c r="B49" s="12"/>
      <c r="D49" s="1" t="s">
        <v>28</v>
      </c>
    </row>
    <row r="60" spans="2:175" x14ac:dyDescent="0.3">
      <c r="FS60" s="17"/>
    </row>
  </sheetData>
  <mergeCells count="19">
    <mergeCell ref="AT24:AU25"/>
    <mergeCell ref="AI8:AK8"/>
    <mergeCell ref="BD8:BF8"/>
    <mergeCell ref="AF31:AF33"/>
    <mergeCell ref="AI9:AI10"/>
    <mergeCell ref="BF9:BF10"/>
    <mergeCell ref="AC17:AF18"/>
    <mergeCell ref="AZ20:BA21"/>
    <mergeCell ref="AP18:AQ19"/>
    <mergeCell ref="AT11:AU12"/>
    <mergeCell ref="AV11:AW12"/>
    <mergeCell ref="AR11:AS14"/>
    <mergeCell ref="AT13:AW14"/>
    <mergeCell ref="BI31:BL32"/>
    <mergeCell ref="AD30:AE32"/>
    <mergeCell ref="AT39:AU42"/>
    <mergeCell ref="AR35:AW36"/>
    <mergeCell ref="AR37:AS38"/>
    <mergeCell ref="AV37:AW38"/>
  </mergeCells>
  <phoneticPr fontId="4" type="noConversion"/>
  <conditionalFormatting sqref="AV8:BD8 BG8:BN8 AV9:BN9 AV10:BE10 BG10:BN10 AA8:AI8 AL8:AS8 AA9:AS9 AA10:AH10 AJ10:AS10 AA11:AR11 AT11 AV11 AX11:BN14 AA12:AQ14 AT13 AA15:BN16 AA17:AC17 AG17:BN17 AG18:AP18 AR18:BN19 AA18:AB18 AA19:AO19 AA20:AZ20 BB20:BN21 AA21:AY21 AA22:BN23 AA24:AT24 AV24:BN25 AA25:AS25 AA26:BN29 AA30:AD30 AF30:BN30 AA31:AC32 AF31:BI31 BM31:BN32 AG32:BH32 AA33:AE33 AG33:BN33 AA34:BN34 AA35:AR35 AX35:BN38 AA36:AQ36 AA37:AR37 AT37:AV37 AT38:AU38 AA38:AQ38 AA39:AT39 AV39:BN42 AA40:AS42 AA43:BN43 AA6:BN7 AT8:AU10">
    <cfRule type="cellIs" dxfId="26" priority="19" operator="equal">
      <formula>$C$13</formula>
    </cfRule>
    <cfRule type="cellIs" dxfId="25" priority="20" operator="equal">
      <formula>$C$12</formula>
    </cfRule>
    <cfRule type="cellIs" dxfId="24" priority="21" operator="equal">
      <formula>$C$11</formula>
    </cfRule>
    <cfRule type="cellIs" dxfId="23" priority="22" operator="equal">
      <formula>$C$10</formula>
    </cfRule>
    <cfRule type="cellIs" dxfId="22" priority="23" operator="equal">
      <formula>$C$8</formula>
    </cfRule>
    <cfRule type="cellIs" dxfId="21" priority="24" operator="equal">
      <formula>$C$7</formula>
    </cfRule>
    <cfRule type="cellIs" dxfId="20" priority="25" operator="equal">
      <formula>$C$6</formula>
    </cfRule>
    <cfRule type="cellIs" dxfId="19" priority="26" operator="equal">
      <formula>$C$5</formula>
    </cfRule>
    <cfRule type="cellIs" dxfId="18" priority="27" operator="equal">
      <formula>$C$9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D107"/>
  <sheetViews>
    <sheetView zoomScale="50" zoomScaleNormal="50" workbookViewId="0">
      <pane xSplit="3" ySplit="2" topLeftCell="D21" activePane="bottomRight" state="frozenSplit"/>
      <selection pane="topRight" activeCell="D1" sqref="D1"/>
      <selection pane="bottomLeft" activeCell="A3" sqref="A3"/>
      <selection pane="bottomRight" activeCell="DM31" sqref="DM31"/>
    </sheetView>
  </sheetViews>
  <sheetFormatPr defaultColWidth="2.625" defaultRowHeight="14.25" x14ac:dyDescent="0.3"/>
  <cols>
    <col min="1" max="16384" width="2.625" style="18"/>
  </cols>
  <sheetData>
    <row r="1" spans="2:108" x14ac:dyDescent="0.3"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  <c r="BU1" s="18">
        <v>71</v>
      </c>
      <c r="BV1" s="18">
        <v>72</v>
      </c>
      <c r="BW1" s="18">
        <v>73</v>
      </c>
      <c r="BX1" s="18">
        <v>74</v>
      </c>
      <c r="BY1" s="18">
        <v>75</v>
      </c>
      <c r="BZ1" s="18">
        <v>76</v>
      </c>
      <c r="CA1" s="18">
        <v>77</v>
      </c>
      <c r="CB1" s="18">
        <v>78</v>
      </c>
      <c r="CC1" s="18">
        <v>79</v>
      </c>
      <c r="CD1" s="18">
        <v>80</v>
      </c>
      <c r="CE1" s="18">
        <v>81</v>
      </c>
      <c r="CF1" s="18">
        <v>82</v>
      </c>
      <c r="CG1" s="18">
        <v>83</v>
      </c>
      <c r="CH1" s="18">
        <v>84</v>
      </c>
      <c r="CI1" s="18">
        <v>85</v>
      </c>
      <c r="CJ1" s="18">
        <v>86</v>
      </c>
      <c r="CK1" s="18">
        <v>87</v>
      </c>
      <c r="CL1" s="18">
        <v>88</v>
      </c>
      <c r="CM1" s="18">
        <v>89</v>
      </c>
      <c r="CN1" s="18">
        <v>90</v>
      </c>
      <c r="CO1" s="18">
        <v>91</v>
      </c>
      <c r="CP1" s="18">
        <v>92</v>
      </c>
      <c r="CQ1" s="18">
        <v>93</v>
      </c>
      <c r="CR1" s="18">
        <v>94</v>
      </c>
      <c r="CS1" s="18">
        <v>95</v>
      </c>
      <c r="CT1" s="18">
        <v>96</v>
      </c>
      <c r="CU1" s="18">
        <v>97</v>
      </c>
      <c r="CV1" s="18">
        <v>98</v>
      </c>
      <c r="CW1" s="18">
        <v>99</v>
      </c>
      <c r="CX1" s="18">
        <v>100</v>
      </c>
      <c r="CY1" s="18">
        <v>101</v>
      </c>
      <c r="CZ1" s="18">
        <v>102</v>
      </c>
      <c r="DA1" s="18">
        <v>103</v>
      </c>
      <c r="DB1" s="18">
        <v>104</v>
      </c>
      <c r="DC1" s="18">
        <v>105</v>
      </c>
      <c r="DD1" s="18">
        <v>106</v>
      </c>
    </row>
    <row r="2" spans="2:108" x14ac:dyDescent="0.3">
      <c r="B2" s="18">
        <v>1</v>
      </c>
      <c r="AZ2" s="18">
        <v>8</v>
      </c>
    </row>
    <row r="3" spans="2:108" x14ac:dyDescent="0.3">
      <c r="B3" s="18">
        <v>2</v>
      </c>
      <c r="AY3" s="18">
        <v>8</v>
      </c>
      <c r="AZ3" s="18">
        <v>8</v>
      </c>
      <c r="BA3" s="18">
        <v>8</v>
      </c>
    </row>
    <row r="4" spans="2:108" x14ac:dyDescent="0.3">
      <c r="B4" s="18">
        <v>3</v>
      </c>
      <c r="AX4" s="18">
        <v>8</v>
      </c>
      <c r="AY4" s="18">
        <v>8</v>
      </c>
      <c r="AZ4" s="18">
        <v>8</v>
      </c>
      <c r="BA4" s="18">
        <v>8</v>
      </c>
      <c r="BB4" s="18">
        <v>8</v>
      </c>
    </row>
    <row r="5" spans="2:108" x14ac:dyDescent="0.3">
      <c r="B5" s="18">
        <v>4</v>
      </c>
      <c r="AW5" s="18">
        <v>8</v>
      </c>
      <c r="AX5" s="18">
        <v>8</v>
      </c>
      <c r="AY5" s="18">
        <v>8</v>
      </c>
      <c r="AZ5" s="18">
        <v>8</v>
      </c>
      <c r="BA5" s="18">
        <v>8</v>
      </c>
      <c r="BB5" s="18">
        <v>8</v>
      </c>
      <c r="BC5" s="18">
        <v>8</v>
      </c>
    </row>
    <row r="6" spans="2:108" x14ac:dyDescent="0.3">
      <c r="B6" s="18">
        <v>5</v>
      </c>
      <c r="AV6" s="18">
        <v>8</v>
      </c>
      <c r="AW6" s="18">
        <v>8</v>
      </c>
      <c r="AX6" s="18">
        <v>8</v>
      </c>
      <c r="AY6" s="18">
        <v>8</v>
      </c>
      <c r="AZ6" s="18">
        <v>8</v>
      </c>
      <c r="BA6" s="18">
        <v>8</v>
      </c>
      <c r="BB6" s="18">
        <v>8</v>
      </c>
      <c r="BC6" s="18">
        <v>8</v>
      </c>
      <c r="BD6" s="18">
        <v>8</v>
      </c>
    </row>
    <row r="7" spans="2:108" x14ac:dyDescent="0.3">
      <c r="B7" s="18">
        <v>6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1</v>
      </c>
      <c r="BD7" s="18">
        <v>1</v>
      </c>
      <c r="BE7" s="18">
        <v>1</v>
      </c>
    </row>
    <row r="8" spans="2:108" x14ac:dyDescent="0.3">
      <c r="B8" s="18">
        <v>7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</row>
    <row r="9" spans="2:108" x14ac:dyDescent="0.3">
      <c r="B9" s="18">
        <v>8</v>
      </c>
      <c r="AS9" s="18">
        <v>1</v>
      </c>
      <c r="AT9" s="18">
        <v>1</v>
      </c>
      <c r="AU9" s="18">
        <v>1</v>
      </c>
      <c r="AV9" s="18">
        <v>1</v>
      </c>
      <c r="AW9" s="18">
        <v>1</v>
      </c>
      <c r="AX9" s="18">
        <v>1</v>
      </c>
      <c r="AY9" s="18">
        <v>1</v>
      </c>
      <c r="AZ9" s="18">
        <v>1</v>
      </c>
      <c r="BA9" s="18">
        <v>1</v>
      </c>
      <c r="BB9" s="18">
        <v>1</v>
      </c>
      <c r="BC9" s="18">
        <v>1</v>
      </c>
      <c r="BD9" s="18">
        <v>1</v>
      </c>
      <c r="BE9" s="18">
        <v>1</v>
      </c>
      <c r="BF9" s="18">
        <v>1</v>
      </c>
      <c r="BG9" s="18">
        <v>1</v>
      </c>
    </row>
    <row r="10" spans="2:108" x14ac:dyDescent="0.3">
      <c r="B10" s="18">
        <v>9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1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</row>
    <row r="11" spans="2:108" x14ac:dyDescent="0.3">
      <c r="B11" s="18">
        <v>10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>
        <v>1</v>
      </c>
      <c r="BA11" s="18">
        <v>1</v>
      </c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</row>
    <row r="12" spans="2:108" x14ac:dyDescent="0.3">
      <c r="B12" s="18">
        <v>11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</row>
    <row r="13" spans="2:108" x14ac:dyDescent="0.3">
      <c r="B13" s="18">
        <v>12</v>
      </c>
      <c r="AO13" s="18">
        <v>1</v>
      </c>
      <c r="AP13" s="18">
        <v>1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2</v>
      </c>
      <c r="BC13" s="18">
        <v>2</v>
      </c>
      <c r="BD13" s="18">
        <v>3</v>
      </c>
      <c r="BE13" s="18">
        <v>1</v>
      </c>
      <c r="BF13" s="18">
        <v>1</v>
      </c>
      <c r="BG13" s="18">
        <v>1</v>
      </c>
      <c r="BH13" s="18">
        <v>1</v>
      </c>
      <c r="BI13" s="18">
        <v>1</v>
      </c>
      <c r="BJ13" s="18">
        <v>1</v>
      </c>
      <c r="BK13" s="18">
        <v>1</v>
      </c>
    </row>
    <row r="14" spans="2:108" x14ac:dyDescent="0.3">
      <c r="B14" s="18">
        <v>13</v>
      </c>
      <c r="AN14" s="18">
        <v>1</v>
      </c>
      <c r="AO14" s="18">
        <v>1</v>
      </c>
      <c r="AP14" s="18">
        <v>1</v>
      </c>
      <c r="AQ14" s="18">
        <v>1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1</v>
      </c>
      <c r="AX14" s="18">
        <v>1</v>
      </c>
      <c r="AY14" s="18">
        <v>1</v>
      </c>
      <c r="AZ14" s="18">
        <v>1</v>
      </c>
      <c r="BA14" s="18">
        <v>1</v>
      </c>
      <c r="BB14" s="18">
        <v>2</v>
      </c>
      <c r="BC14" s="18">
        <v>2</v>
      </c>
      <c r="BD14" s="18">
        <v>3</v>
      </c>
      <c r="BE14" s="18">
        <v>3</v>
      </c>
      <c r="BF14" s="18">
        <v>1</v>
      </c>
      <c r="BG14" s="18">
        <v>1</v>
      </c>
      <c r="BH14" s="18">
        <v>1</v>
      </c>
      <c r="BI14" s="18">
        <v>1</v>
      </c>
      <c r="BJ14" s="18">
        <v>1</v>
      </c>
      <c r="BK14" s="18">
        <v>1</v>
      </c>
      <c r="BL14" s="18">
        <v>1</v>
      </c>
    </row>
    <row r="15" spans="2:108" x14ac:dyDescent="0.3">
      <c r="B15" s="18">
        <v>14</v>
      </c>
      <c r="AM15" s="18">
        <v>1</v>
      </c>
      <c r="AN15" s="18">
        <v>1</v>
      </c>
      <c r="AO15" s="18">
        <v>1</v>
      </c>
      <c r="AP15" s="18">
        <v>1</v>
      </c>
      <c r="AQ15" s="18">
        <v>1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1</v>
      </c>
      <c r="AX15" s="18">
        <v>1</v>
      </c>
      <c r="AY15" s="18">
        <v>1</v>
      </c>
      <c r="AZ15" s="18">
        <v>1</v>
      </c>
      <c r="BA15" s="18">
        <v>1</v>
      </c>
      <c r="BB15" s="18">
        <v>2</v>
      </c>
      <c r="BC15" s="18">
        <v>2</v>
      </c>
      <c r="BD15" s="18">
        <v>3</v>
      </c>
      <c r="BE15" s="18">
        <v>3</v>
      </c>
      <c r="BF15" s="18">
        <v>3</v>
      </c>
      <c r="BG15" s="18">
        <v>1</v>
      </c>
      <c r="BH15" s="18">
        <v>1</v>
      </c>
      <c r="BI15" s="18">
        <v>1</v>
      </c>
      <c r="BJ15" s="18">
        <v>1</v>
      </c>
      <c r="BK15" s="18">
        <v>1</v>
      </c>
      <c r="BL15" s="18">
        <v>1</v>
      </c>
      <c r="BM15" s="18">
        <v>1</v>
      </c>
    </row>
    <row r="16" spans="2:108" x14ac:dyDescent="0.3">
      <c r="B16" s="18">
        <v>15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1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1</v>
      </c>
      <c r="AX16" s="18">
        <v>1</v>
      </c>
      <c r="AY16" s="18">
        <v>1</v>
      </c>
      <c r="AZ16" s="18">
        <v>1</v>
      </c>
      <c r="BA16" s="18">
        <v>1</v>
      </c>
      <c r="BB16" s="18">
        <v>2</v>
      </c>
      <c r="BC16" s="18">
        <v>2</v>
      </c>
      <c r="BD16" s="18">
        <v>2</v>
      </c>
      <c r="BE16" s="18">
        <v>2</v>
      </c>
      <c r="BF16" s="18">
        <v>2</v>
      </c>
      <c r="BG16" s="18">
        <v>1</v>
      </c>
      <c r="BH16" s="18">
        <v>1</v>
      </c>
      <c r="BI16" s="18">
        <v>1</v>
      </c>
      <c r="BJ16" s="18">
        <v>1</v>
      </c>
      <c r="BK16" s="18">
        <v>1</v>
      </c>
      <c r="BL16" s="18">
        <v>1</v>
      </c>
      <c r="BM16" s="18">
        <v>1</v>
      </c>
      <c r="BN16" s="18">
        <v>1</v>
      </c>
    </row>
    <row r="17" spans="2:82" x14ac:dyDescent="0.3">
      <c r="B17" s="18">
        <v>16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1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1</v>
      </c>
      <c r="AX17" s="18">
        <v>1</v>
      </c>
      <c r="AY17" s="18">
        <v>1</v>
      </c>
      <c r="AZ17" s="18">
        <v>1</v>
      </c>
      <c r="BA17" s="18">
        <v>1</v>
      </c>
      <c r="BB17" s="18">
        <v>1</v>
      </c>
      <c r="BC17" s="18">
        <v>2</v>
      </c>
      <c r="BD17" s="18">
        <v>2</v>
      </c>
      <c r="BE17" s="18">
        <v>2</v>
      </c>
      <c r="BF17" s="18">
        <v>2</v>
      </c>
      <c r="BG17" s="18">
        <v>1</v>
      </c>
      <c r="BH17" s="18">
        <v>1</v>
      </c>
      <c r="BI17" s="18">
        <v>1</v>
      </c>
      <c r="BJ17" s="18">
        <v>1</v>
      </c>
      <c r="BK17" s="18">
        <v>1</v>
      </c>
      <c r="BL17" s="18">
        <v>1</v>
      </c>
      <c r="BM17" s="18">
        <v>1</v>
      </c>
      <c r="BN17" s="18">
        <v>1</v>
      </c>
      <c r="BO17" s="18">
        <v>1</v>
      </c>
    </row>
    <row r="18" spans="2:82" x14ac:dyDescent="0.3">
      <c r="B18" s="18">
        <v>17</v>
      </c>
      <c r="AJ18" s="18">
        <v>1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  <c r="AR18" s="18">
        <v>1</v>
      </c>
      <c r="AS18" s="18">
        <v>3</v>
      </c>
      <c r="AT18" s="18">
        <v>3</v>
      </c>
      <c r="AU18" s="18">
        <v>5</v>
      </c>
      <c r="AV18" s="18">
        <v>3</v>
      </c>
      <c r="AW18" s="18">
        <v>3</v>
      </c>
      <c r="AX18" s="18">
        <v>1</v>
      </c>
      <c r="AY18" s="18">
        <v>1</v>
      </c>
      <c r="AZ18" s="18">
        <v>1</v>
      </c>
      <c r="BA18" s="18">
        <v>1</v>
      </c>
      <c r="BB18" s="18">
        <v>1</v>
      </c>
      <c r="BC18" s="18">
        <v>1</v>
      </c>
      <c r="BD18" s="18">
        <v>1</v>
      </c>
      <c r="BE18" s="18">
        <v>1</v>
      </c>
      <c r="BF18" s="18">
        <v>1</v>
      </c>
      <c r="BG18" s="18">
        <v>1</v>
      </c>
      <c r="BH18" s="18">
        <v>1</v>
      </c>
      <c r="BI18" s="18">
        <v>1</v>
      </c>
      <c r="BJ18" s="18">
        <v>1</v>
      </c>
      <c r="BK18" s="18">
        <v>1</v>
      </c>
      <c r="BL18" s="18">
        <v>1</v>
      </c>
      <c r="BM18" s="18">
        <v>1</v>
      </c>
      <c r="BN18" s="18">
        <v>1</v>
      </c>
      <c r="BO18" s="18">
        <v>1</v>
      </c>
      <c r="BP18" s="18">
        <v>1</v>
      </c>
    </row>
    <row r="19" spans="2:82" x14ac:dyDescent="0.3">
      <c r="B19" s="18">
        <v>18</v>
      </c>
      <c r="AI19" s="18">
        <v>1</v>
      </c>
      <c r="AJ19" s="18">
        <v>1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1</v>
      </c>
      <c r="AR19" s="18">
        <v>1</v>
      </c>
      <c r="AS19" s="18">
        <v>3</v>
      </c>
      <c r="AT19" s="18">
        <v>3</v>
      </c>
      <c r="AU19" s="18">
        <v>3</v>
      </c>
      <c r="AV19" s="18">
        <v>3</v>
      </c>
      <c r="AW19" s="18">
        <v>3</v>
      </c>
      <c r="AX19" s="18">
        <v>1</v>
      </c>
      <c r="AY19" s="18">
        <v>1</v>
      </c>
      <c r="AZ19" s="18">
        <v>1</v>
      </c>
      <c r="BA19" s="18">
        <v>1</v>
      </c>
      <c r="BB19" s="18">
        <v>1</v>
      </c>
      <c r="BC19" s="18">
        <v>1</v>
      </c>
      <c r="BD19" s="18">
        <v>1</v>
      </c>
      <c r="BE19" s="18">
        <v>1</v>
      </c>
      <c r="BF19" s="18">
        <v>1</v>
      </c>
      <c r="BG19" s="18">
        <v>1</v>
      </c>
      <c r="BH19" s="18">
        <v>1</v>
      </c>
      <c r="BI19" s="18">
        <v>1</v>
      </c>
      <c r="BJ19" s="18">
        <v>1</v>
      </c>
      <c r="BK19" s="18">
        <v>1</v>
      </c>
      <c r="BL19" s="18">
        <v>1</v>
      </c>
      <c r="BM19" s="18">
        <v>1</v>
      </c>
      <c r="BN19" s="18">
        <v>1</v>
      </c>
      <c r="BO19" s="18">
        <v>1</v>
      </c>
      <c r="BP19" s="18">
        <v>1</v>
      </c>
      <c r="BQ19" s="18">
        <v>1</v>
      </c>
    </row>
    <row r="20" spans="2:82" x14ac:dyDescent="0.3">
      <c r="B20" s="18">
        <v>19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1</v>
      </c>
      <c r="AR20" s="18">
        <v>1</v>
      </c>
      <c r="AS20" s="18">
        <v>3</v>
      </c>
      <c r="AT20" s="18">
        <v>3</v>
      </c>
      <c r="AU20" s="18">
        <v>3</v>
      </c>
      <c r="AV20" s="18">
        <v>3</v>
      </c>
      <c r="AW20" s="18">
        <v>3</v>
      </c>
      <c r="AX20" s="18">
        <v>1</v>
      </c>
      <c r="AY20" s="18">
        <v>1</v>
      </c>
      <c r="AZ20" s="18">
        <v>1</v>
      </c>
      <c r="BA20" s="18">
        <v>1</v>
      </c>
      <c r="BB20" s="18">
        <v>1</v>
      </c>
      <c r="BC20" s="18">
        <v>1</v>
      </c>
      <c r="BD20" s="18">
        <v>1</v>
      </c>
      <c r="BE20" s="18">
        <v>1</v>
      </c>
      <c r="BF20" s="18">
        <v>1</v>
      </c>
      <c r="BG20" s="18">
        <v>1</v>
      </c>
      <c r="BH20" s="18">
        <v>1</v>
      </c>
      <c r="BI20" s="18">
        <v>1</v>
      </c>
      <c r="BJ20" s="18">
        <v>1</v>
      </c>
      <c r="BK20" s="18">
        <v>1</v>
      </c>
      <c r="BL20" s="18">
        <v>1</v>
      </c>
      <c r="BM20" s="18">
        <v>1</v>
      </c>
      <c r="BN20" s="18">
        <v>1</v>
      </c>
      <c r="BO20" s="18">
        <v>1</v>
      </c>
      <c r="BP20" s="18">
        <v>1</v>
      </c>
      <c r="BQ20" s="18">
        <v>1</v>
      </c>
      <c r="BR20" s="18">
        <v>1</v>
      </c>
    </row>
    <row r="21" spans="2:82" x14ac:dyDescent="0.3">
      <c r="B21" s="18">
        <v>20</v>
      </c>
      <c r="AG21" s="18">
        <v>1</v>
      </c>
      <c r="AH21" s="18">
        <v>1</v>
      </c>
      <c r="AI21" s="18">
        <v>1</v>
      </c>
      <c r="AJ21" s="18">
        <v>1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1</v>
      </c>
      <c r="AR21" s="18">
        <v>1</v>
      </c>
      <c r="AS21" s="18">
        <v>1</v>
      </c>
      <c r="AT21" s="18">
        <v>1</v>
      </c>
      <c r="AU21" s="18">
        <v>1</v>
      </c>
      <c r="AV21" s="18">
        <v>1</v>
      </c>
      <c r="AW21" s="18">
        <v>1</v>
      </c>
      <c r="AX21" s="18">
        <v>1</v>
      </c>
      <c r="AY21" s="18">
        <v>1</v>
      </c>
      <c r="AZ21" s="18">
        <v>1</v>
      </c>
      <c r="BA21" s="18">
        <v>1</v>
      </c>
      <c r="BB21" s="18">
        <v>1</v>
      </c>
      <c r="BC21" s="18">
        <v>1</v>
      </c>
      <c r="BD21" s="18">
        <v>1</v>
      </c>
      <c r="BE21" s="18">
        <v>1</v>
      </c>
      <c r="BF21" s="18">
        <v>1</v>
      </c>
      <c r="BG21" s="18">
        <v>1</v>
      </c>
      <c r="BH21" s="18">
        <v>1</v>
      </c>
      <c r="BI21" s="18">
        <v>1</v>
      </c>
      <c r="BJ21" s="18">
        <v>1</v>
      </c>
      <c r="BK21" s="18">
        <v>1</v>
      </c>
      <c r="BL21" s="18">
        <v>1</v>
      </c>
      <c r="BM21" s="18">
        <v>1</v>
      </c>
      <c r="BN21" s="18">
        <v>1</v>
      </c>
      <c r="BO21" s="18">
        <v>1</v>
      </c>
      <c r="BP21" s="18">
        <v>1</v>
      </c>
      <c r="BQ21" s="18">
        <v>1</v>
      </c>
      <c r="BR21" s="18">
        <v>1</v>
      </c>
      <c r="BS21" s="18">
        <v>1</v>
      </c>
    </row>
    <row r="22" spans="2:82" x14ac:dyDescent="0.3">
      <c r="B22" s="18">
        <v>21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  <c r="AK22" s="18">
        <v>1</v>
      </c>
      <c r="AL22" s="18">
        <v>1</v>
      </c>
      <c r="AM22" s="18">
        <v>2</v>
      </c>
      <c r="AN22" s="18">
        <v>1</v>
      </c>
      <c r="AO22" s="18">
        <v>1</v>
      </c>
      <c r="AP22" s="18">
        <v>1</v>
      </c>
      <c r="AQ22" s="18">
        <v>1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1</v>
      </c>
      <c r="AX22" s="18">
        <v>1</v>
      </c>
      <c r="AY22" s="18">
        <v>1</v>
      </c>
      <c r="AZ22" s="18">
        <v>1</v>
      </c>
      <c r="BA22" s="18">
        <v>1</v>
      </c>
      <c r="BB22" s="18">
        <v>1</v>
      </c>
      <c r="BC22" s="18">
        <v>1</v>
      </c>
      <c r="BD22" s="18">
        <v>1</v>
      </c>
      <c r="BE22" s="18">
        <v>1</v>
      </c>
      <c r="BF22" s="18">
        <v>1</v>
      </c>
      <c r="BG22" s="18">
        <v>1</v>
      </c>
      <c r="BH22" s="18">
        <v>1</v>
      </c>
      <c r="BI22" s="18">
        <v>1</v>
      </c>
      <c r="BJ22" s="18">
        <v>1</v>
      </c>
      <c r="BK22" s="18">
        <v>1</v>
      </c>
      <c r="BL22" s="18">
        <v>1</v>
      </c>
      <c r="BM22" s="18">
        <v>1</v>
      </c>
      <c r="BN22" s="18">
        <v>1</v>
      </c>
      <c r="BO22" s="18">
        <v>1</v>
      </c>
      <c r="BP22" s="18">
        <v>1</v>
      </c>
      <c r="BQ22" s="18">
        <v>1</v>
      </c>
      <c r="BR22" s="18">
        <v>1</v>
      </c>
      <c r="BS22" s="18">
        <v>1</v>
      </c>
      <c r="BT22" s="18">
        <v>1</v>
      </c>
    </row>
    <row r="23" spans="2:82" x14ac:dyDescent="0.3">
      <c r="B23" s="18">
        <v>22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1</v>
      </c>
      <c r="AK23" s="18">
        <v>1</v>
      </c>
      <c r="AL23" s="18">
        <v>2</v>
      </c>
      <c r="AM23" s="18">
        <v>2</v>
      </c>
      <c r="AN23" s="18">
        <v>2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1</v>
      </c>
      <c r="AX23" s="18">
        <v>1</v>
      </c>
      <c r="AY23" s="18">
        <v>1</v>
      </c>
      <c r="AZ23" s="18">
        <v>1</v>
      </c>
      <c r="BA23" s="18">
        <v>1</v>
      </c>
      <c r="BB23" s="18">
        <v>1</v>
      </c>
      <c r="BC23" s="18">
        <v>1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1</v>
      </c>
      <c r="BK23" s="18">
        <v>1</v>
      </c>
      <c r="BL23" s="18">
        <v>1</v>
      </c>
      <c r="BM23" s="18">
        <v>1</v>
      </c>
      <c r="BN23" s="18">
        <v>1</v>
      </c>
      <c r="BO23" s="18">
        <v>1</v>
      </c>
      <c r="BP23" s="18">
        <v>1</v>
      </c>
      <c r="BQ23" s="18">
        <v>1</v>
      </c>
      <c r="BR23" s="18">
        <v>1</v>
      </c>
      <c r="BS23" s="18">
        <v>1</v>
      </c>
      <c r="BT23" s="18">
        <v>1</v>
      </c>
      <c r="BU23" s="18">
        <v>1</v>
      </c>
    </row>
    <row r="24" spans="2:82" x14ac:dyDescent="0.3">
      <c r="B24" s="18">
        <v>23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1</v>
      </c>
      <c r="AK24" s="18">
        <v>2</v>
      </c>
      <c r="AL24" s="18">
        <v>2</v>
      </c>
      <c r="AM24" s="18">
        <v>2</v>
      </c>
      <c r="AN24" s="18">
        <v>3</v>
      </c>
      <c r="AO24" s="18">
        <v>1</v>
      </c>
      <c r="AP24" s="18">
        <v>1</v>
      </c>
      <c r="AQ24" s="18">
        <v>1</v>
      </c>
      <c r="AR24" s="18">
        <v>1</v>
      </c>
      <c r="AS24" s="18">
        <v>1</v>
      </c>
      <c r="AT24" s="18">
        <v>1</v>
      </c>
      <c r="AU24" s="18">
        <v>1</v>
      </c>
      <c r="AV24" s="18">
        <v>1</v>
      </c>
      <c r="AW24" s="18">
        <v>1</v>
      </c>
      <c r="AX24" s="18">
        <v>2</v>
      </c>
      <c r="AY24" s="18">
        <v>2</v>
      </c>
      <c r="AZ24" s="18">
        <v>2</v>
      </c>
      <c r="BA24" s="18">
        <v>2</v>
      </c>
      <c r="BB24" s="18">
        <v>1</v>
      </c>
      <c r="BC24" s="18">
        <v>1</v>
      </c>
      <c r="BD24" s="18">
        <v>1</v>
      </c>
      <c r="BE24" s="18">
        <v>1</v>
      </c>
      <c r="BF24" s="18">
        <v>1</v>
      </c>
      <c r="BG24" s="18">
        <v>1</v>
      </c>
      <c r="BH24" s="18">
        <v>1</v>
      </c>
      <c r="BI24" s="18">
        <v>2</v>
      </c>
      <c r="BJ24" s="18">
        <v>2</v>
      </c>
      <c r="BK24" s="18">
        <v>7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</row>
    <row r="25" spans="2:82" x14ac:dyDescent="0.3">
      <c r="B25" s="18">
        <v>24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2</v>
      </c>
      <c r="AK25" s="18">
        <v>2</v>
      </c>
      <c r="AL25" s="18">
        <v>2</v>
      </c>
      <c r="AM25" s="18">
        <v>3</v>
      </c>
      <c r="AN25" s="18">
        <v>3</v>
      </c>
      <c r="AO25" s="18">
        <v>1</v>
      </c>
      <c r="AP25" s="18">
        <v>1</v>
      </c>
      <c r="AQ25" s="18">
        <v>1</v>
      </c>
      <c r="AR25" s="18">
        <v>1</v>
      </c>
      <c r="AS25" s="18">
        <v>1</v>
      </c>
      <c r="AT25" s="18">
        <v>7</v>
      </c>
      <c r="AU25" s="18">
        <v>1</v>
      </c>
      <c r="AV25" s="18">
        <v>1</v>
      </c>
      <c r="AW25" s="18">
        <v>1</v>
      </c>
      <c r="AX25" s="18">
        <v>2</v>
      </c>
      <c r="AY25" s="18">
        <v>2</v>
      </c>
      <c r="AZ25" s="18">
        <v>2</v>
      </c>
      <c r="BA25" s="18">
        <v>2</v>
      </c>
      <c r="BB25" s="18">
        <v>1</v>
      </c>
      <c r="BC25" s="18">
        <v>1</v>
      </c>
      <c r="BD25" s="18">
        <v>1</v>
      </c>
      <c r="BE25" s="18">
        <v>1</v>
      </c>
      <c r="BF25" s="18">
        <v>1</v>
      </c>
      <c r="BG25" s="18">
        <v>1</v>
      </c>
      <c r="BH25" s="18">
        <v>1</v>
      </c>
      <c r="BI25" s="18">
        <v>2</v>
      </c>
      <c r="BJ25" s="18">
        <v>2</v>
      </c>
      <c r="BK25" s="18">
        <v>2</v>
      </c>
      <c r="BL25" s="18">
        <v>3</v>
      </c>
      <c r="BM25" s="18">
        <v>1</v>
      </c>
      <c r="BN25" s="18">
        <v>1</v>
      </c>
      <c r="BO25" s="18">
        <v>1</v>
      </c>
      <c r="BP25" s="18">
        <v>1</v>
      </c>
      <c r="BQ25" s="18">
        <v>1</v>
      </c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</row>
    <row r="26" spans="2:82" x14ac:dyDescent="0.3">
      <c r="B26" s="18">
        <v>25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2</v>
      </c>
      <c r="AJ26" s="18">
        <v>2</v>
      </c>
      <c r="AK26" s="18">
        <v>2</v>
      </c>
      <c r="AL26" s="18">
        <v>3</v>
      </c>
      <c r="AM26" s="18">
        <v>3</v>
      </c>
      <c r="AN26" s="18">
        <v>3</v>
      </c>
      <c r="AO26" s="18">
        <v>1</v>
      </c>
      <c r="AP26" s="18">
        <v>1</v>
      </c>
      <c r="AQ26" s="18">
        <v>1</v>
      </c>
      <c r="AR26" s="18">
        <v>1</v>
      </c>
      <c r="AS26" s="18">
        <v>1</v>
      </c>
      <c r="AT26" s="18">
        <v>1</v>
      </c>
      <c r="AU26" s="18">
        <v>1</v>
      </c>
      <c r="AV26" s="18">
        <v>1</v>
      </c>
      <c r="AW26" s="18">
        <v>1</v>
      </c>
      <c r="AX26" s="18">
        <v>2</v>
      </c>
      <c r="AY26" s="18">
        <v>2</v>
      </c>
      <c r="AZ26" s="18">
        <v>2</v>
      </c>
      <c r="BA26" s="18">
        <v>2</v>
      </c>
      <c r="BB26" s="18">
        <v>1</v>
      </c>
      <c r="BC26" s="18">
        <v>1</v>
      </c>
      <c r="BD26" s="18">
        <v>1</v>
      </c>
      <c r="BE26" s="18">
        <v>1</v>
      </c>
      <c r="BF26" s="18">
        <v>1</v>
      </c>
      <c r="BG26" s="18">
        <v>1</v>
      </c>
      <c r="BH26" s="18">
        <v>1</v>
      </c>
      <c r="BI26" s="18">
        <v>3</v>
      </c>
      <c r="BJ26" s="18">
        <v>2</v>
      </c>
      <c r="BK26" s="18">
        <v>2</v>
      </c>
      <c r="BL26" s="18">
        <v>3</v>
      </c>
      <c r="BM26" s="18">
        <v>3</v>
      </c>
      <c r="BN26" s="18">
        <v>1</v>
      </c>
      <c r="BO26" s="18">
        <v>1</v>
      </c>
      <c r="BP26" s="18">
        <v>1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1</v>
      </c>
    </row>
    <row r="27" spans="2:82" x14ac:dyDescent="0.3">
      <c r="B27" s="18">
        <v>26</v>
      </c>
      <c r="AA27" s="18">
        <v>1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3</v>
      </c>
      <c r="AI27" s="18">
        <v>2</v>
      </c>
      <c r="AJ27" s="18">
        <v>2</v>
      </c>
      <c r="AK27" s="18">
        <v>2</v>
      </c>
      <c r="AL27" s="18">
        <v>2</v>
      </c>
      <c r="AM27" s="18">
        <v>3</v>
      </c>
      <c r="AN27" s="18">
        <v>3</v>
      </c>
      <c r="AO27" s="18">
        <v>1</v>
      </c>
      <c r="AP27" s="18">
        <v>1</v>
      </c>
      <c r="AQ27" s="18">
        <v>1</v>
      </c>
      <c r="AR27" s="18">
        <v>1</v>
      </c>
      <c r="AS27" s="18">
        <v>1</v>
      </c>
      <c r="AT27" s="18">
        <v>1</v>
      </c>
      <c r="AU27" s="18">
        <v>1</v>
      </c>
      <c r="AV27" s="18">
        <v>1</v>
      </c>
      <c r="AW27" s="18">
        <v>1</v>
      </c>
      <c r="AX27" s="18">
        <v>2</v>
      </c>
      <c r="AY27" s="18">
        <v>2</v>
      </c>
      <c r="AZ27" s="18">
        <v>2</v>
      </c>
      <c r="BA27" s="18">
        <v>2</v>
      </c>
      <c r="BB27" s="18">
        <v>1</v>
      </c>
      <c r="BC27" s="18">
        <v>1</v>
      </c>
      <c r="BD27" s="18">
        <v>1</v>
      </c>
      <c r="BE27" s="18">
        <v>1</v>
      </c>
      <c r="BF27" s="18">
        <v>1</v>
      </c>
      <c r="BG27" s="18">
        <v>1</v>
      </c>
      <c r="BH27" s="18">
        <v>1</v>
      </c>
      <c r="BI27" s="18">
        <v>3</v>
      </c>
      <c r="BJ27" s="18">
        <v>2</v>
      </c>
      <c r="BK27" s="18">
        <v>2</v>
      </c>
      <c r="BL27" s="18">
        <v>3</v>
      </c>
      <c r="BM27" s="18">
        <v>3</v>
      </c>
      <c r="BN27" s="18">
        <v>3</v>
      </c>
      <c r="BO27" s="18">
        <v>1</v>
      </c>
      <c r="BP27" s="18">
        <v>1</v>
      </c>
      <c r="BQ27" s="18">
        <v>1</v>
      </c>
      <c r="BR27" s="18">
        <v>1</v>
      </c>
      <c r="BS27" s="18">
        <v>1</v>
      </c>
      <c r="BT27" s="18">
        <v>1</v>
      </c>
      <c r="BU27" s="18">
        <v>1</v>
      </c>
      <c r="BV27" s="18">
        <v>1</v>
      </c>
      <c r="BW27" s="18">
        <v>1</v>
      </c>
      <c r="BX27" s="18">
        <v>1</v>
      </c>
      <c r="BY27" s="18">
        <v>1</v>
      </c>
    </row>
    <row r="28" spans="2:82" x14ac:dyDescent="0.3">
      <c r="B28" s="18">
        <v>27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3</v>
      </c>
      <c r="AH28" s="18">
        <v>3</v>
      </c>
      <c r="AI28" s="18">
        <v>3</v>
      </c>
      <c r="AJ28" s="18">
        <v>2</v>
      </c>
      <c r="AK28" s="18">
        <v>2</v>
      </c>
      <c r="AL28" s="18">
        <v>2</v>
      </c>
      <c r="AM28" s="18">
        <v>2</v>
      </c>
      <c r="AN28" s="18">
        <v>3</v>
      </c>
      <c r="AO28" s="18">
        <v>1</v>
      </c>
      <c r="AP28" s="18">
        <v>1</v>
      </c>
      <c r="AQ28" s="18">
        <v>1</v>
      </c>
      <c r="AR28" s="18">
        <v>1</v>
      </c>
      <c r="AS28" s="18">
        <v>1</v>
      </c>
      <c r="AT28" s="18">
        <v>1</v>
      </c>
      <c r="AU28" s="18">
        <v>1</v>
      </c>
      <c r="AV28" s="18">
        <v>1</v>
      </c>
      <c r="AW28" s="18">
        <v>1</v>
      </c>
      <c r="AX28" s="18">
        <v>2</v>
      </c>
      <c r="AY28" s="18">
        <v>2</v>
      </c>
      <c r="AZ28" s="18">
        <v>2</v>
      </c>
      <c r="BA28" s="18">
        <v>2</v>
      </c>
      <c r="BB28" s="18">
        <v>1</v>
      </c>
      <c r="BC28" s="18">
        <v>1</v>
      </c>
      <c r="BD28" s="18">
        <v>1</v>
      </c>
      <c r="BE28" s="18">
        <v>1</v>
      </c>
      <c r="BF28" s="18">
        <v>1</v>
      </c>
      <c r="BG28" s="18">
        <v>1</v>
      </c>
      <c r="BH28" s="18">
        <v>1</v>
      </c>
      <c r="BI28" s="18">
        <v>3</v>
      </c>
      <c r="BJ28" s="18">
        <v>2</v>
      </c>
      <c r="BK28" s="18">
        <v>2</v>
      </c>
      <c r="BL28" s="18">
        <v>2</v>
      </c>
      <c r="BM28" s="18">
        <v>2</v>
      </c>
      <c r="BN28" s="18">
        <v>2</v>
      </c>
      <c r="BO28" s="18">
        <v>1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1</v>
      </c>
      <c r="BY28" s="18">
        <v>1</v>
      </c>
      <c r="BZ28" s="18">
        <v>1</v>
      </c>
    </row>
    <row r="29" spans="2:82" x14ac:dyDescent="0.3">
      <c r="B29" s="18">
        <v>28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3</v>
      </c>
      <c r="AI29" s="18">
        <v>3</v>
      </c>
      <c r="AJ29" s="18">
        <v>3</v>
      </c>
      <c r="AK29" s="18">
        <v>2</v>
      </c>
      <c r="AL29" s="18">
        <v>2</v>
      </c>
      <c r="AM29" s="18">
        <v>2</v>
      </c>
      <c r="AN29" s="18">
        <v>2</v>
      </c>
      <c r="AO29" s="18">
        <v>1</v>
      </c>
      <c r="AP29" s="18">
        <v>1</v>
      </c>
      <c r="AQ29" s="18">
        <v>1</v>
      </c>
      <c r="AR29" s="18">
        <v>1</v>
      </c>
      <c r="AS29" s="18">
        <v>1</v>
      </c>
      <c r="AT29" s="18">
        <v>1</v>
      </c>
      <c r="AU29" s="18">
        <v>1</v>
      </c>
      <c r="AV29" s="18">
        <v>1</v>
      </c>
      <c r="AW29" s="18">
        <v>1</v>
      </c>
      <c r="AX29" s="18">
        <v>2</v>
      </c>
      <c r="AY29" s="18">
        <v>2</v>
      </c>
      <c r="AZ29" s="18">
        <v>2</v>
      </c>
      <c r="BA29" s="18">
        <v>2</v>
      </c>
      <c r="BB29" s="18">
        <v>1</v>
      </c>
      <c r="BC29" s="18">
        <v>1</v>
      </c>
      <c r="BD29" s="18">
        <v>1</v>
      </c>
      <c r="BE29" s="18">
        <v>1</v>
      </c>
      <c r="BF29" s="18">
        <v>1</v>
      </c>
      <c r="BG29" s="18">
        <v>1</v>
      </c>
      <c r="BH29" s="18">
        <v>1</v>
      </c>
      <c r="BI29" s="18">
        <v>3</v>
      </c>
      <c r="BJ29" s="18">
        <v>3</v>
      </c>
      <c r="BK29" s="18">
        <v>2</v>
      </c>
      <c r="BL29" s="18">
        <v>2</v>
      </c>
      <c r="BM29" s="18">
        <v>2</v>
      </c>
      <c r="BN29" s="18">
        <v>2</v>
      </c>
      <c r="BO29" s="18">
        <v>2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1</v>
      </c>
      <c r="BY29" s="18">
        <v>1</v>
      </c>
      <c r="BZ29" s="18">
        <v>1</v>
      </c>
      <c r="CA29" s="18">
        <v>1</v>
      </c>
    </row>
    <row r="30" spans="2:82" x14ac:dyDescent="0.3">
      <c r="B30" s="18">
        <v>29</v>
      </c>
      <c r="X30" s="18">
        <v>1</v>
      </c>
      <c r="Y30" s="18">
        <v>1</v>
      </c>
      <c r="Z30" s="18">
        <v>1</v>
      </c>
      <c r="AA30" s="18">
        <v>1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3</v>
      </c>
      <c r="AJ30" s="18">
        <v>3</v>
      </c>
      <c r="AK30" s="18">
        <v>3</v>
      </c>
      <c r="AL30" s="18">
        <v>2</v>
      </c>
      <c r="AM30" s="18">
        <v>2</v>
      </c>
      <c r="AN30" s="18">
        <v>1</v>
      </c>
      <c r="AO30" s="18">
        <v>1</v>
      </c>
      <c r="AP30" s="18">
        <v>1</v>
      </c>
      <c r="AQ30" s="18">
        <v>1</v>
      </c>
      <c r="AR30" s="18">
        <v>1</v>
      </c>
      <c r="AS30" s="18">
        <v>1</v>
      </c>
      <c r="AT30" s="18">
        <v>1</v>
      </c>
      <c r="AU30" s="18">
        <v>1</v>
      </c>
      <c r="AV30" s="18">
        <v>1</v>
      </c>
      <c r="AW30" s="18">
        <v>1</v>
      </c>
      <c r="AX30" s="18">
        <v>2</v>
      </c>
      <c r="AY30" s="18">
        <v>2</v>
      </c>
      <c r="AZ30" s="18">
        <v>2</v>
      </c>
      <c r="BA30" s="18">
        <v>2</v>
      </c>
      <c r="BB30" s="18">
        <v>1</v>
      </c>
      <c r="BC30" s="18">
        <v>1</v>
      </c>
      <c r="BD30" s="18">
        <v>1</v>
      </c>
      <c r="BE30" s="18">
        <v>1</v>
      </c>
      <c r="BF30" s="18">
        <v>1</v>
      </c>
      <c r="BG30" s="18">
        <v>1</v>
      </c>
      <c r="BH30" s="18">
        <v>1</v>
      </c>
      <c r="BI30" s="18">
        <v>1</v>
      </c>
      <c r="BJ30" s="18">
        <v>3</v>
      </c>
      <c r="BK30" s="18">
        <v>3</v>
      </c>
      <c r="BL30" s="18">
        <v>3</v>
      </c>
      <c r="BM30" s="18">
        <v>3</v>
      </c>
      <c r="BN30" s="18">
        <v>2</v>
      </c>
      <c r="BO30" s="18">
        <v>2</v>
      </c>
      <c r="BP30" s="18">
        <v>1</v>
      </c>
      <c r="BQ30" s="18">
        <v>3</v>
      </c>
      <c r="BR30" s="18">
        <v>5</v>
      </c>
      <c r="BS30" s="18">
        <v>3</v>
      </c>
      <c r="BT30" s="18">
        <v>1</v>
      </c>
      <c r="BU30" s="18">
        <v>1</v>
      </c>
      <c r="BV30" s="18">
        <v>1</v>
      </c>
      <c r="BW30" s="18">
        <v>1</v>
      </c>
      <c r="BX30" s="18">
        <v>1</v>
      </c>
      <c r="BY30" s="18">
        <v>1</v>
      </c>
      <c r="BZ30" s="18">
        <v>1</v>
      </c>
      <c r="CA30" s="18">
        <v>1</v>
      </c>
      <c r="CB30" s="18">
        <v>1</v>
      </c>
    </row>
    <row r="31" spans="2:82" x14ac:dyDescent="0.3">
      <c r="B31" s="18">
        <v>30</v>
      </c>
      <c r="W31" s="18">
        <v>1</v>
      </c>
      <c r="X31" s="18">
        <v>1</v>
      </c>
      <c r="Y31" s="18">
        <v>1</v>
      </c>
      <c r="Z31" s="18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3</v>
      </c>
      <c r="AK31" s="18">
        <v>3</v>
      </c>
      <c r="AL31" s="18">
        <v>3</v>
      </c>
      <c r="AM31" s="18">
        <v>1</v>
      </c>
      <c r="AN31" s="18">
        <v>1</v>
      </c>
      <c r="AO31" s="18">
        <v>1</v>
      </c>
      <c r="AP31" s="18">
        <v>1</v>
      </c>
      <c r="AQ31" s="18">
        <v>1</v>
      </c>
      <c r="AR31" s="18">
        <v>1</v>
      </c>
      <c r="AS31" s="18">
        <v>1</v>
      </c>
      <c r="AT31" s="18">
        <v>1</v>
      </c>
      <c r="AU31" s="18">
        <v>1</v>
      </c>
      <c r="AV31" s="18">
        <v>1</v>
      </c>
      <c r="AW31" s="18">
        <v>1</v>
      </c>
      <c r="AX31" s="18">
        <v>2</v>
      </c>
      <c r="AY31" s="18">
        <v>2</v>
      </c>
      <c r="AZ31" s="18">
        <v>2</v>
      </c>
      <c r="BA31" s="18">
        <v>2</v>
      </c>
      <c r="BB31" s="18">
        <v>1</v>
      </c>
      <c r="BC31" s="18">
        <v>1</v>
      </c>
      <c r="BD31" s="18">
        <v>1</v>
      </c>
      <c r="BE31" s="18">
        <v>1</v>
      </c>
      <c r="BF31" s="18">
        <v>1</v>
      </c>
      <c r="BG31" s="18">
        <v>1</v>
      </c>
      <c r="BH31" s="18">
        <v>1</v>
      </c>
      <c r="BI31" s="18">
        <v>1</v>
      </c>
      <c r="BJ31" s="18">
        <v>1</v>
      </c>
      <c r="BK31" s="18">
        <v>1</v>
      </c>
      <c r="BL31" s="18">
        <v>1</v>
      </c>
      <c r="BM31" s="18">
        <v>1</v>
      </c>
      <c r="BN31" s="18">
        <v>1</v>
      </c>
      <c r="BO31" s="18">
        <v>1</v>
      </c>
      <c r="BP31" s="18">
        <v>1</v>
      </c>
      <c r="BQ31" s="18">
        <v>3</v>
      </c>
      <c r="BR31" s="18">
        <v>3</v>
      </c>
      <c r="BS31" s="18">
        <v>3</v>
      </c>
      <c r="BT31" s="18">
        <v>1</v>
      </c>
      <c r="BU31" s="18">
        <v>1</v>
      </c>
      <c r="BV31" s="18">
        <v>1</v>
      </c>
      <c r="BW31" s="18">
        <v>1</v>
      </c>
      <c r="BX31" s="18">
        <v>1</v>
      </c>
      <c r="BY31" s="18">
        <v>1</v>
      </c>
      <c r="BZ31" s="18">
        <v>1</v>
      </c>
      <c r="CA31" s="18">
        <v>1</v>
      </c>
      <c r="CB31" s="18">
        <v>1</v>
      </c>
      <c r="CC31" s="18">
        <v>1</v>
      </c>
    </row>
    <row r="32" spans="2:82" x14ac:dyDescent="0.3">
      <c r="B32" s="18">
        <v>31</v>
      </c>
      <c r="V32" s="18">
        <v>1</v>
      </c>
      <c r="W32" s="18">
        <v>1</v>
      </c>
      <c r="X32" s="18">
        <v>1</v>
      </c>
      <c r="Y32" s="18">
        <v>1</v>
      </c>
      <c r="Z32" s="18">
        <v>1</v>
      </c>
      <c r="AA32" s="18">
        <v>1</v>
      </c>
      <c r="AB32" s="18">
        <v>1</v>
      </c>
      <c r="AC32" s="18">
        <v>1</v>
      </c>
      <c r="AD32" s="18">
        <v>3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1</v>
      </c>
      <c r="AK32" s="18">
        <v>3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1</v>
      </c>
      <c r="AR32" s="18">
        <v>1</v>
      </c>
      <c r="AS32" s="18">
        <v>1</v>
      </c>
      <c r="AT32" s="18">
        <v>1</v>
      </c>
      <c r="AU32" s="18">
        <v>1</v>
      </c>
      <c r="AV32" s="18">
        <v>1</v>
      </c>
      <c r="AW32" s="18">
        <v>1</v>
      </c>
      <c r="AX32" s="18">
        <v>2</v>
      </c>
      <c r="AY32" s="18">
        <v>2</v>
      </c>
      <c r="AZ32" s="18">
        <v>2</v>
      </c>
      <c r="BA32" s="18">
        <v>2</v>
      </c>
      <c r="BB32" s="18">
        <v>1</v>
      </c>
      <c r="BC32" s="18">
        <v>1</v>
      </c>
      <c r="BD32" s="18">
        <v>1</v>
      </c>
      <c r="BE32" s="18">
        <v>1</v>
      </c>
      <c r="BF32" s="18">
        <v>1</v>
      </c>
      <c r="BG32" s="18">
        <v>1</v>
      </c>
      <c r="BH32" s="18">
        <v>1</v>
      </c>
      <c r="BI32" s="18">
        <v>1</v>
      </c>
      <c r="BJ32" s="18">
        <v>1</v>
      </c>
      <c r="BK32" s="18">
        <v>1</v>
      </c>
      <c r="BL32" s="18">
        <v>1</v>
      </c>
      <c r="BM32" s="18">
        <v>1</v>
      </c>
      <c r="BN32" s="18">
        <v>1</v>
      </c>
      <c r="BO32" s="18">
        <v>1</v>
      </c>
      <c r="BP32" s="18">
        <v>1</v>
      </c>
      <c r="BQ32" s="18">
        <v>3</v>
      </c>
      <c r="BR32" s="18">
        <v>3</v>
      </c>
      <c r="BS32" s="18">
        <v>3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8">
        <v>1</v>
      </c>
      <c r="CA32" s="18">
        <v>1</v>
      </c>
      <c r="CB32" s="18">
        <v>1</v>
      </c>
      <c r="CC32" s="18">
        <v>1</v>
      </c>
      <c r="CD32" s="18">
        <v>1</v>
      </c>
    </row>
    <row r="33" spans="2:98" x14ac:dyDescent="0.3">
      <c r="B33" s="18">
        <v>32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18">
        <v>1</v>
      </c>
      <c r="AA33" s="18">
        <v>1</v>
      </c>
      <c r="AB33" s="18">
        <v>1</v>
      </c>
      <c r="AC33" s="18">
        <v>5</v>
      </c>
      <c r="AD33" s="18">
        <v>3</v>
      </c>
      <c r="AE33" s="18">
        <v>3</v>
      </c>
      <c r="AF33" s="18">
        <v>1</v>
      </c>
      <c r="AG33" s="18">
        <v>1</v>
      </c>
      <c r="AH33" s="18">
        <v>1</v>
      </c>
      <c r="AI33" s="18">
        <v>1</v>
      </c>
      <c r="AJ33" s="18">
        <v>1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1</v>
      </c>
      <c r="AR33" s="18">
        <v>1</v>
      </c>
      <c r="AS33" s="18">
        <v>1</v>
      </c>
      <c r="AT33" s="18">
        <v>1</v>
      </c>
      <c r="AU33" s="18">
        <v>3</v>
      </c>
      <c r="AV33" s="18">
        <v>3</v>
      </c>
      <c r="AW33" s="18">
        <v>4</v>
      </c>
      <c r="AX33" s="18">
        <v>4</v>
      </c>
      <c r="AY33" s="18">
        <v>6</v>
      </c>
      <c r="AZ33" s="18">
        <v>4</v>
      </c>
      <c r="BA33" s="18">
        <v>4</v>
      </c>
      <c r="BB33" s="18">
        <v>4</v>
      </c>
      <c r="BC33" s="18">
        <v>3</v>
      </c>
      <c r="BD33" s="18">
        <v>3</v>
      </c>
      <c r="BE33" s="18">
        <v>1</v>
      </c>
      <c r="BF33" s="18">
        <v>1</v>
      </c>
      <c r="BG33" s="18">
        <v>1</v>
      </c>
      <c r="BH33" s="18">
        <v>1</v>
      </c>
      <c r="BI33" s="18">
        <v>1</v>
      </c>
      <c r="BJ33" s="18">
        <v>1</v>
      </c>
      <c r="BK33" s="18">
        <v>1</v>
      </c>
      <c r="BL33" s="18">
        <v>1</v>
      </c>
      <c r="BM33" s="18">
        <v>1</v>
      </c>
      <c r="BN33" s="18">
        <v>1</v>
      </c>
      <c r="BO33" s="18">
        <v>1</v>
      </c>
      <c r="BP33" s="18">
        <v>1</v>
      </c>
      <c r="BQ33" s="18">
        <v>1</v>
      </c>
      <c r="BR33" s="18">
        <v>1</v>
      </c>
      <c r="BS33" s="18">
        <v>1</v>
      </c>
      <c r="BT33" s="18">
        <v>1</v>
      </c>
      <c r="BU33" s="18">
        <v>1</v>
      </c>
      <c r="BV33" s="18">
        <v>1</v>
      </c>
      <c r="BW33" s="18">
        <v>1</v>
      </c>
      <c r="BX33" s="18">
        <v>1</v>
      </c>
      <c r="BY33" s="18">
        <v>1</v>
      </c>
      <c r="BZ33" s="18">
        <v>1</v>
      </c>
      <c r="CA33" s="18">
        <v>1</v>
      </c>
      <c r="CB33" s="18">
        <v>1</v>
      </c>
      <c r="CC33" s="18">
        <v>1</v>
      </c>
      <c r="CD33" s="18">
        <v>1</v>
      </c>
      <c r="CE33" s="18">
        <v>1</v>
      </c>
    </row>
    <row r="34" spans="2:98" x14ac:dyDescent="0.3">
      <c r="B34" s="18">
        <v>33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3</v>
      </c>
      <c r="AC34" s="18">
        <v>3</v>
      </c>
      <c r="AD34" s="18">
        <v>3</v>
      </c>
      <c r="AE34" s="18">
        <v>3</v>
      </c>
      <c r="AF34" s="18">
        <v>1</v>
      </c>
      <c r="AG34" s="18">
        <v>1</v>
      </c>
      <c r="AH34" s="18">
        <v>1</v>
      </c>
      <c r="AI34" s="18">
        <v>1</v>
      </c>
      <c r="AJ34" s="18">
        <v>1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1</v>
      </c>
      <c r="AR34" s="18">
        <v>1</v>
      </c>
      <c r="AS34" s="18">
        <v>1</v>
      </c>
      <c r="AT34" s="18">
        <v>1</v>
      </c>
      <c r="AU34" s="18">
        <v>3</v>
      </c>
      <c r="AV34" s="18">
        <v>3</v>
      </c>
      <c r="AW34" s="18">
        <v>4</v>
      </c>
      <c r="AX34" s="18">
        <v>4</v>
      </c>
      <c r="AY34" s="18">
        <v>4</v>
      </c>
      <c r="AZ34" s="18">
        <v>4</v>
      </c>
      <c r="BA34" s="18">
        <v>4</v>
      </c>
      <c r="BB34" s="18">
        <v>4</v>
      </c>
      <c r="BC34" s="18">
        <v>3</v>
      </c>
      <c r="BD34" s="18">
        <v>3</v>
      </c>
      <c r="BE34" s="18">
        <v>1</v>
      </c>
      <c r="BF34" s="18">
        <v>1</v>
      </c>
      <c r="BG34" s="18">
        <v>1</v>
      </c>
      <c r="BH34" s="18">
        <v>1</v>
      </c>
      <c r="BI34" s="18">
        <v>1</v>
      </c>
      <c r="BJ34" s="18">
        <v>1</v>
      </c>
      <c r="BK34" s="18">
        <v>1</v>
      </c>
      <c r="BL34" s="18">
        <v>1</v>
      </c>
      <c r="BM34" s="18">
        <v>1</v>
      </c>
      <c r="BN34" s="18">
        <v>1</v>
      </c>
      <c r="BO34" s="18">
        <v>1</v>
      </c>
      <c r="BP34" s="18">
        <v>1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1</v>
      </c>
      <c r="BY34" s="18">
        <v>1</v>
      </c>
      <c r="BZ34" s="18">
        <v>1</v>
      </c>
      <c r="CA34" s="18">
        <v>1</v>
      </c>
      <c r="CB34" s="18">
        <v>1</v>
      </c>
      <c r="CC34" s="18">
        <v>1</v>
      </c>
      <c r="CD34" s="18">
        <v>1</v>
      </c>
      <c r="CE34" s="18">
        <v>1</v>
      </c>
      <c r="CF34" s="18">
        <v>1</v>
      </c>
    </row>
    <row r="35" spans="2:98" x14ac:dyDescent="0.3">
      <c r="B35" s="18">
        <v>34</v>
      </c>
      <c r="S35" s="18">
        <v>1</v>
      </c>
      <c r="T35" s="18">
        <v>1</v>
      </c>
      <c r="U35" s="18">
        <v>1</v>
      </c>
      <c r="V35" s="18">
        <v>1</v>
      </c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3</v>
      </c>
      <c r="AD35" s="18">
        <v>3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1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1</v>
      </c>
      <c r="AR35" s="18">
        <v>1</v>
      </c>
      <c r="AS35" s="18">
        <v>1</v>
      </c>
      <c r="AT35" s="18">
        <v>1</v>
      </c>
      <c r="AU35" s="18">
        <v>3</v>
      </c>
      <c r="AV35" s="18">
        <v>3</v>
      </c>
      <c r="AW35" s="18">
        <v>3</v>
      </c>
      <c r="AX35" s="18">
        <v>3</v>
      </c>
      <c r="AY35" s="18">
        <v>3</v>
      </c>
      <c r="AZ35" s="18">
        <v>3</v>
      </c>
      <c r="BA35" s="18">
        <v>3</v>
      </c>
      <c r="BB35" s="18">
        <v>3</v>
      </c>
      <c r="BC35" s="18">
        <v>3</v>
      </c>
      <c r="BD35" s="18">
        <v>3</v>
      </c>
      <c r="BE35" s="18">
        <v>1</v>
      </c>
      <c r="BF35" s="18">
        <v>1</v>
      </c>
      <c r="BG35" s="18">
        <v>1</v>
      </c>
      <c r="BH35" s="18">
        <v>1</v>
      </c>
      <c r="BI35" s="18">
        <v>1</v>
      </c>
      <c r="BJ35" s="18">
        <v>1</v>
      </c>
      <c r="BK35" s="18">
        <v>1</v>
      </c>
      <c r="BL35" s="18">
        <v>1</v>
      </c>
      <c r="BM35" s="18">
        <v>1</v>
      </c>
      <c r="BN35" s="18">
        <v>1</v>
      </c>
      <c r="BO35" s="18">
        <v>1</v>
      </c>
      <c r="BP35" s="18">
        <v>1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1</v>
      </c>
      <c r="BY35" s="18">
        <v>1</v>
      </c>
      <c r="BZ35" s="18">
        <v>1</v>
      </c>
      <c r="CA35" s="18">
        <v>1</v>
      </c>
      <c r="CB35" s="18">
        <v>1</v>
      </c>
      <c r="CC35" s="18">
        <v>1</v>
      </c>
      <c r="CD35" s="18">
        <v>1</v>
      </c>
      <c r="CE35" s="18">
        <v>1</v>
      </c>
      <c r="CF35" s="18">
        <v>1</v>
      </c>
      <c r="CG35" s="18">
        <v>1</v>
      </c>
    </row>
    <row r="36" spans="2:98" x14ac:dyDescent="0.3">
      <c r="B36" s="18">
        <v>35</v>
      </c>
      <c r="R36" s="18">
        <v>1</v>
      </c>
      <c r="S36" s="18">
        <v>1</v>
      </c>
      <c r="T36" s="18">
        <v>1</v>
      </c>
      <c r="U36" s="18">
        <v>1</v>
      </c>
      <c r="V36" s="18">
        <v>1</v>
      </c>
      <c r="W36" s="18">
        <v>1</v>
      </c>
      <c r="X36" s="18">
        <v>1</v>
      </c>
      <c r="Y36" s="18">
        <v>1</v>
      </c>
      <c r="Z36" s="18">
        <v>1</v>
      </c>
      <c r="AA36" s="18">
        <v>1</v>
      </c>
      <c r="AB36" s="18">
        <v>1</v>
      </c>
      <c r="AC36" s="18">
        <v>1</v>
      </c>
      <c r="AD36" s="18">
        <v>1</v>
      </c>
      <c r="AE36" s="18">
        <v>1</v>
      </c>
      <c r="AF36" s="18">
        <v>7</v>
      </c>
      <c r="AG36" s="18">
        <v>1</v>
      </c>
      <c r="AH36" s="18">
        <v>1</v>
      </c>
      <c r="AI36" s="18">
        <v>1</v>
      </c>
      <c r="AJ36" s="18">
        <v>1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1</v>
      </c>
      <c r="AR36" s="18">
        <v>1</v>
      </c>
      <c r="AS36" s="18">
        <v>1</v>
      </c>
      <c r="AT36" s="18">
        <v>1</v>
      </c>
      <c r="AU36" s="18">
        <v>3</v>
      </c>
      <c r="AV36" s="18">
        <v>3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3</v>
      </c>
      <c r="BE36" s="18">
        <v>1</v>
      </c>
      <c r="BF36" s="18">
        <v>1</v>
      </c>
      <c r="BG36" s="18">
        <v>1</v>
      </c>
      <c r="BH36" s="18">
        <v>1</v>
      </c>
      <c r="BI36" s="18">
        <v>1</v>
      </c>
      <c r="BJ36" s="18">
        <v>1</v>
      </c>
      <c r="BK36" s="18">
        <v>1</v>
      </c>
      <c r="BL36" s="18">
        <v>1</v>
      </c>
      <c r="BM36" s="18">
        <v>1</v>
      </c>
      <c r="BN36" s="18">
        <v>1</v>
      </c>
      <c r="BO36" s="18">
        <v>1</v>
      </c>
      <c r="BP36" s="18">
        <v>1</v>
      </c>
      <c r="BQ36" s="18">
        <v>1</v>
      </c>
      <c r="BR36" s="18">
        <v>1</v>
      </c>
      <c r="BS36" s="18">
        <v>1</v>
      </c>
      <c r="BT36" s="18">
        <v>1</v>
      </c>
      <c r="BU36" s="18">
        <v>1</v>
      </c>
      <c r="BV36" s="18">
        <v>1</v>
      </c>
      <c r="BW36" s="18">
        <v>1</v>
      </c>
      <c r="BX36" s="18">
        <v>1</v>
      </c>
      <c r="BY36" s="18">
        <v>1</v>
      </c>
      <c r="BZ36" s="18">
        <v>1</v>
      </c>
      <c r="CA36" s="18">
        <v>1</v>
      </c>
      <c r="CB36" s="18">
        <v>1</v>
      </c>
      <c r="CC36" s="18">
        <v>1</v>
      </c>
      <c r="CD36" s="18">
        <v>1</v>
      </c>
      <c r="CE36" s="18">
        <v>1</v>
      </c>
      <c r="CF36" s="18">
        <v>1</v>
      </c>
      <c r="CG36" s="18">
        <v>1</v>
      </c>
      <c r="CH36" s="18">
        <v>1</v>
      </c>
    </row>
    <row r="37" spans="2:98" x14ac:dyDescent="0.3">
      <c r="B37" s="18">
        <v>36</v>
      </c>
      <c r="Q37" s="18">
        <v>1</v>
      </c>
      <c r="R37" s="18">
        <v>1</v>
      </c>
      <c r="S37" s="18">
        <v>1</v>
      </c>
      <c r="T37" s="18">
        <v>1</v>
      </c>
      <c r="U37" s="18">
        <v>1</v>
      </c>
      <c r="V37" s="18">
        <v>1</v>
      </c>
      <c r="W37" s="18">
        <v>1</v>
      </c>
      <c r="X37" s="18">
        <v>1</v>
      </c>
      <c r="Y37" s="18">
        <v>1</v>
      </c>
      <c r="Z37" s="18">
        <v>1</v>
      </c>
      <c r="AA37" s="18">
        <v>1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1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1</v>
      </c>
      <c r="AR37" s="18">
        <v>1</v>
      </c>
      <c r="AS37" s="18">
        <v>1</v>
      </c>
      <c r="AT37" s="18">
        <v>1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3</v>
      </c>
      <c r="BA37" s="18">
        <v>3</v>
      </c>
      <c r="BB37" s="18">
        <v>3</v>
      </c>
      <c r="BC37" s="18">
        <v>3</v>
      </c>
      <c r="BD37" s="18">
        <v>3</v>
      </c>
      <c r="BE37" s="18">
        <v>1</v>
      </c>
      <c r="BF37" s="18">
        <v>1</v>
      </c>
      <c r="BG37" s="18">
        <v>1</v>
      </c>
      <c r="BH37" s="18">
        <v>1</v>
      </c>
      <c r="BI37" s="18">
        <v>1</v>
      </c>
      <c r="BJ37" s="18">
        <v>1</v>
      </c>
      <c r="BK37" s="18">
        <v>2</v>
      </c>
      <c r="BL37" s="18">
        <v>2</v>
      </c>
      <c r="BM37" s="18">
        <v>2</v>
      </c>
      <c r="BN37" s="18">
        <v>3</v>
      </c>
      <c r="BO37" s="18">
        <v>3</v>
      </c>
      <c r="BP37" s="18">
        <v>3</v>
      </c>
      <c r="BQ37" s="18">
        <v>3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1</v>
      </c>
      <c r="BY37" s="18">
        <v>1</v>
      </c>
      <c r="BZ37" s="18">
        <v>1</v>
      </c>
      <c r="CA37" s="18">
        <v>1</v>
      </c>
      <c r="CB37" s="18">
        <v>1</v>
      </c>
      <c r="CC37" s="18">
        <v>1</v>
      </c>
      <c r="CD37" s="18">
        <v>1</v>
      </c>
      <c r="CE37" s="18">
        <v>1</v>
      </c>
      <c r="CF37" s="18">
        <v>1</v>
      </c>
      <c r="CG37" s="18">
        <v>1</v>
      </c>
      <c r="CH37" s="18">
        <v>1</v>
      </c>
      <c r="CI37" s="18">
        <v>1</v>
      </c>
    </row>
    <row r="38" spans="2:98" x14ac:dyDescent="0.3">
      <c r="B38" s="18">
        <v>37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3</v>
      </c>
      <c r="X38" s="18">
        <v>1</v>
      </c>
      <c r="Y38" s="18">
        <v>1</v>
      </c>
      <c r="Z38" s="18">
        <v>1</v>
      </c>
      <c r="AA38" s="18">
        <v>1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1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  <c r="AR38" s="18">
        <v>1</v>
      </c>
      <c r="AS38" s="18">
        <v>1</v>
      </c>
      <c r="AT38" s="18">
        <v>1</v>
      </c>
      <c r="AU38" s="18">
        <v>1</v>
      </c>
      <c r="AV38" s="18">
        <v>1</v>
      </c>
      <c r="AW38" s="18">
        <v>1</v>
      </c>
      <c r="AX38" s="18">
        <v>1</v>
      </c>
      <c r="AY38" s="18">
        <v>1</v>
      </c>
      <c r="AZ38" s="18">
        <v>1</v>
      </c>
      <c r="BA38" s="18">
        <v>1</v>
      </c>
      <c r="BB38" s="18">
        <v>1</v>
      </c>
      <c r="BC38" s="18">
        <v>1</v>
      </c>
      <c r="BD38" s="18">
        <v>1</v>
      </c>
      <c r="BE38" s="18">
        <v>1</v>
      </c>
      <c r="BF38" s="18">
        <v>1</v>
      </c>
      <c r="BG38" s="18">
        <v>1</v>
      </c>
      <c r="BH38" s="18">
        <v>1</v>
      </c>
      <c r="BI38" s="18">
        <v>1</v>
      </c>
      <c r="BJ38" s="18">
        <v>1</v>
      </c>
      <c r="BK38" s="18">
        <v>1</v>
      </c>
      <c r="BL38" s="18">
        <v>2</v>
      </c>
      <c r="BM38" s="18">
        <v>2</v>
      </c>
      <c r="BN38" s="18">
        <v>2</v>
      </c>
      <c r="BO38" s="18">
        <v>3</v>
      </c>
      <c r="BP38" s="18">
        <v>3</v>
      </c>
      <c r="BQ38" s="18">
        <v>3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1</v>
      </c>
      <c r="BY38" s="18">
        <v>1</v>
      </c>
      <c r="BZ38" s="18">
        <v>1</v>
      </c>
      <c r="CA38" s="18">
        <v>1</v>
      </c>
      <c r="CB38" s="18">
        <v>1</v>
      </c>
      <c r="CC38" s="18">
        <v>1</v>
      </c>
      <c r="CD38" s="18">
        <v>1</v>
      </c>
      <c r="CE38" s="18">
        <v>1</v>
      </c>
      <c r="CF38" s="18">
        <v>1</v>
      </c>
      <c r="CG38" s="18">
        <v>1</v>
      </c>
      <c r="CH38" s="18">
        <v>1</v>
      </c>
      <c r="CI38" s="18">
        <v>1</v>
      </c>
      <c r="CJ38" s="18">
        <v>1</v>
      </c>
    </row>
    <row r="39" spans="2:98" x14ac:dyDescent="0.3">
      <c r="B39" s="18">
        <v>38</v>
      </c>
      <c r="O39" s="18">
        <v>1</v>
      </c>
      <c r="P39" s="18">
        <v>1</v>
      </c>
      <c r="Q39" s="18">
        <v>1</v>
      </c>
      <c r="R39" s="18">
        <v>1</v>
      </c>
      <c r="S39" s="18">
        <v>1</v>
      </c>
      <c r="T39" s="18">
        <v>1</v>
      </c>
      <c r="U39" s="18">
        <v>1</v>
      </c>
      <c r="V39" s="18">
        <v>3</v>
      </c>
      <c r="W39" s="18">
        <v>3</v>
      </c>
      <c r="X39" s="18">
        <v>3</v>
      </c>
      <c r="Y39" s="18">
        <v>1</v>
      </c>
      <c r="Z39" s="18">
        <v>1</v>
      </c>
      <c r="AA39" s="18">
        <v>1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1</v>
      </c>
      <c r="AK39" s="18">
        <v>3</v>
      </c>
      <c r="AL39" s="18">
        <v>3</v>
      </c>
      <c r="AM39" s="18">
        <v>3</v>
      </c>
      <c r="AN39" s="18">
        <v>3</v>
      </c>
      <c r="AO39" s="18">
        <v>2</v>
      </c>
      <c r="AP39" s="18">
        <v>1</v>
      </c>
      <c r="AQ39" s="18">
        <v>1</v>
      </c>
      <c r="AR39" s="18">
        <v>1</v>
      </c>
      <c r="AS39" s="18">
        <v>1</v>
      </c>
      <c r="AT39" s="18">
        <v>1</v>
      </c>
      <c r="AU39" s="18">
        <v>1</v>
      </c>
      <c r="AV39" s="18">
        <v>1</v>
      </c>
      <c r="AW39" s="18">
        <v>1</v>
      </c>
      <c r="AX39" s="18">
        <v>1</v>
      </c>
      <c r="AY39" s="18">
        <v>1</v>
      </c>
      <c r="AZ39" s="18">
        <v>1</v>
      </c>
      <c r="BA39" s="18">
        <v>1</v>
      </c>
      <c r="BB39" s="18">
        <v>1</v>
      </c>
      <c r="BC39" s="18">
        <v>1</v>
      </c>
      <c r="BD39" s="18">
        <v>1</v>
      </c>
      <c r="BE39" s="18">
        <v>1</v>
      </c>
      <c r="BF39" s="18">
        <v>1</v>
      </c>
      <c r="BG39" s="18">
        <v>1</v>
      </c>
      <c r="BH39" s="18">
        <v>1</v>
      </c>
      <c r="BI39" s="18">
        <v>1</v>
      </c>
      <c r="BJ39" s="18">
        <v>1</v>
      </c>
      <c r="BK39" s="18">
        <v>1</v>
      </c>
      <c r="BL39" s="18">
        <v>1</v>
      </c>
      <c r="BM39" s="18">
        <v>2</v>
      </c>
      <c r="BN39" s="18">
        <v>2</v>
      </c>
      <c r="BO39" s="18">
        <v>2</v>
      </c>
      <c r="BP39" s="18">
        <v>3</v>
      </c>
      <c r="BQ39" s="18">
        <v>3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8">
        <v>1</v>
      </c>
      <c r="CA39" s="18">
        <v>7</v>
      </c>
      <c r="CB39" s="18">
        <v>1</v>
      </c>
      <c r="CC39" s="18">
        <v>1</v>
      </c>
      <c r="CD39" s="18">
        <v>1</v>
      </c>
      <c r="CE39" s="18">
        <v>1</v>
      </c>
      <c r="CF39" s="18">
        <v>1</v>
      </c>
      <c r="CG39" s="18">
        <v>1</v>
      </c>
      <c r="CH39" s="18">
        <v>1</v>
      </c>
      <c r="CI39" s="18">
        <v>1</v>
      </c>
      <c r="CJ39" s="18">
        <v>1</v>
      </c>
      <c r="CK39" s="18">
        <v>1</v>
      </c>
    </row>
    <row r="40" spans="2:98" x14ac:dyDescent="0.3">
      <c r="B40" s="18">
        <v>39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2</v>
      </c>
      <c r="V40" s="18">
        <v>2</v>
      </c>
      <c r="W40" s="18">
        <v>3</v>
      </c>
      <c r="X40" s="18">
        <v>3</v>
      </c>
      <c r="Y40" s="18">
        <v>3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1</v>
      </c>
      <c r="AK40" s="18">
        <v>3</v>
      </c>
      <c r="AL40" s="18">
        <v>3</v>
      </c>
      <c r="AM40" s="18">
        <v>3</v>
      </c>
      <c r="AN40" s="18">
        <v>2</v>
      </c>
      <c r="AO40" s="18">
        <v>2</v>
      </c>
      <c r="AP40" s="18">
        <v>1</v>
      </c>
      <c r="AQ40" s="18">
        <v>1</v>
      </c>
      <c r="AR40" s="18">
        <v>1</v>
      </c>
      <c r="AS40" s="18">
        <v>1</v>
      </c>
      <c r="AT40" s="18">
        <v>1</v>
      </c>
      <c r="AU40" s="18">
        <v>1</v>
      </c>
      <c r="AV40" s="18">
        <v>1</v>
      </c>
      <c r="AW40" s="18">
        <v>1</v>
      </c>
      <c r="AX40" s="18">
        <v>1</v>
      </c>
      <c r="AY40" s="18">
        <v>1</v>
      </c>
      <c r="AZ40" s="18">
        <v>1</v>
      </c>
      <c r="BA40" s="18">
        <v>1</v>
      </c>
      <c r="BB40" s="18">
        <v>1</v>
      </c>
      <c r="BC40" s="18">
        <v>1</v>
      </c>
      <c r="BD40" s="18">
        <v>1</v>
      </c>
      <c r="BE40" s="18">
        <v>1</v>
      </c>
      <c r="BF40" s="18">
        <v>1</v>
      </c>
      <c r="BG40" s="18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2</v>
      </c>
      <c r="BO40" s="18">
        <v>2</v>
      </c>
      <c r="BP40" s="18">
        <v>2</v>
      </c>
      <c r="BQ40" s="18">
        <v>3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1</v>
      </c>
      <c r="BY40" s="18">
        <v>1</v>
      </c>
      <c r="BZ40" s="18">
        <v>1</v>
      </c>
      <c r="CA40" s="18">
        <v>1</v>
      </c>
      <c r="CB40" s="18">
        <v>1</v>
      </c>
      <c r="CC40" s="18">
        <v>1</v>
      </c>
      <c r="CD40" s="18">
        <v>1</v>
      </c>
      <c r="CE40" s="18">
        <v>1</v>
      </c>
      <c r="CF40" s="18">
        <v>1</v>
      </c>
      <c r="CG40" s="18">
        <v>1</v>
      </c>
      <c r="CH40" s="18">
        <v>1</v>
      </c>
      <c r="CI40" s="18">
        <v>1</v>
      </c>
      <c r="CJ40" s="18">
        <v>1</v>
      </c>
      <c r="CK40" s="18">
        <v>1</v>
      </c>
      <c r="CL40" s="18">
        <v>1</v>
      </c>
    </row>
    <row r="41" spans="2:98" x14ac:dyDescent="0.3">
      <c r="B41" s="18">
        <v>40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18">
        <v>1</v>
      </c>
      <c r="T41" s="18">
        <v>2</v>
      </c>
      <c r="U41" s="18">
        <v>2</v>
      </c>
      <c r="V41" s="18">
        <v>2</v>
      </c>
      <c r="W41" s="18">
        <v>2</v>
      </c>
      <c r="X41" s="18">
        <v>3</v>
      </c>
      <c r="Y41" s="18">
        <v>3</v>
      </c>
      <c r="Z41" s="18">
        <v>3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1</v>
      </c>
      <c r="AK41" s="18">
        <v>3</v>
      </c>
      <c r="AL41" s="18">
        <v>3</v>
      </c>
      <c r="AM41" s="18">
        <v>2</v>
      </c>
      <c r="AN41" s="18">
        <v>2</v>
      </c>
      <c r="AO41" s="18">
        <v>2</v>
      </c>
      <c r="AP41" s="18">
        <v>1</v>
      </c>
      <c r="AQ41" s="18">
        <v>1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1</v>
      </c>
      <c r="AX41" s="18">
        <v>1</v>
      </c>
      <c r="AY41" s="18">
        <v>1</v>
      </c>
      <c r="AZ41" s="18">
        <v>1</v>
      </c>
      <c r="BA41" s="18">
        <v>1</v>
      </c>
      <c r="BB41" s="18">
        <v>1</v>
      </c>
      <c r="BC41" s="18">
        <v>1</v>
      </c>
      <c r="BD41" s="18">
        <v>1</v>
      </c>
      <c r="BE41" s="18">
        <v>1</v>
      </c>
      <c r="BF41" s="18">
        <v>1</v>
      </c>
      <c r="BG41" s="18">
        <v>1</v>
      </c>
      <c r="BH41" s="18">
        <v>1</v>
      </c>
      <c r="BI41" s="18">
        <v>1</v>
      </c>
      <c r="BJ41" s="18">
        <v>1</v>
      </c>
      <c r="BK41" s="18">
        <v>1</v>
      </c>
      <c r="BL41" s="18">
        <v>1</v>
      </c>
      <c r="BM41" s="18">
        <v>1</v>
      </c>
      <c r="BN41" s="18">
        <v>1</v>
      </c>
      <c r="BO41" s="18">
        <v>2</v>
      </c>
      <c r="BP41" s="18">
        <v>2</v>
      </c>
      <c r="BQ41" s="18">
        <v>2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1</v>
      </c>
      <c r="BY41" s="18">
        <v>1</v>
      </c>
      <c r="BZ41" s="18">
        <v>2</v>
      </c>
      <c r="CA41" s="18">
        <v>2</v>
      </c>
      <c r="CB41" s="18">
        <v>2</v>
      </c>
      <c r="CC41" s="18">
        <v>2</v>
      </c>
      <c r="CD41" s="18">
        <v>1</v>
      </c>
      <c r="CE41" s="18">
        <v>1</v>
      </c>
      <c r="CF41" s="18">
        <v>1</v>
      </c>
      <c r="CG41" s="18">
        <v>1</v>
      </c>
      <c r="CH41" s="18">
        <v>1</v>
      </c>
      <c r="CI41" s="18">
        <v>1</v>
      </c>
      <c r="CJ41" s="18">
        <v>1</v>
      </c>
      <c r="CK41" s="18">
        <v>1</v>
      </c>
      <c r="CL41" s="18">
        <v>1</v>
      </c>
      <c r="CM41" s="18">
        <v>1</v>
      </c>
    </row>
    <row r="42" spans="2:98" x14ac:dyDescent="0.3">
      <c r="B42" s="18">
        <v>41</v>
      </c>
      <c r="L42" s="18">
        <v>1</v>
      </c>
      <c r="M42" s="18">
        <v>1</v>
      </c>
      <c r="N42" s="18">
        <v>1</v>
      </c>
      <c r="O42" s="18">
        <v>1</v>
      </c>
      <c r="P42" s="18">
        <v>1</v>
      </c>
      <c r="Q42" s="18">
        <v>1</v>
      </c>
      <c r="R42" s="18">
        <v>1</v>
      </c>
      <c r="S42" s="18">
        <v>3</v>
      </c>
      <c r="T42" s="18">
        <v>2</v>
      </c>
      <c r="U42" s="18">
        <v>2</v>
      </c>
      <c r="V42" s="18">
        <v>2</v>
      </c>
      <c r="W42" s="18">
        <v>2</v>
      </c>
      <c r="X42" s="18">
        <v>2</v>
      </c>
      <c r="Y42" s="18">
        <v>3</v>
      </c>
      <c r="Z42" s="18">
        <v>3</v>
      </c>
      <c r="AA42" s="18">
        <v>3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1</v>
      </c>
      <c r="AK42" s="18">
        <v>3</v>
      </c>
      <c r="AL42" s="18">
        <v>2</v>
      </c>
      <c r="AM42" s="18">
        <v>2</v>
      </c>
      <c r="AN42" s="18">
        <v>2</v>
      </c>
      <c r="AO42" s="18">
        <v>1</v>
      </c>
      <c r="AP42" s="18">
        <v>1</v>
      </c>
      <c r="AQ42" s="18">
        <v>1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1</v>
      </c>
      <c r="AX42" s="18">
        <v>1</v>
      </c>
      <c r="AY42" s="18">
        <v>1</v>
      </c>
      <c r="AZ42" s="18">
        <v>1</v>
      </c>
      <c r="BA42" s="18">
        <v>1</v>
      </c>
      <c r="BB42" s="18">
        <v>1</v>
      </c>
      <c r="BC42" s="18">
        <v>1</v>
      </c>
      <c r="BD42" s="18">
        <v>1</v>
      </c>
      <c r="BE42" s="18">
        <v>1</v>
      </c>
      <c r="BF42" s="18">
        <v>1</v>
      </c>
      <c r="BG42" s="18">
        <v>1</v>
      </c>
      <c r="BH42" s="18">
        <v>1</v>
      </c>
      <c r="BI42" s="18">
        <v>1</v>
      </c>
      <c r="BJ42" s="18">
        <v>1</v>
      </c>
      <c r="BK42" s="18">
        <v>1</v>
      </c>
      <c r="BL42" s="18">
        <v>1</v>
      </c>
      <c r="BM42" s="18">
        <v>1</v>
      </c>
      <c r="BN42" s="18">
        <v>1</v>
      </c>
      <c r="BO42" s="18">
        <v>1</v>
      </c>
      <c r="BP42" s="18">
        <v>1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1</v>
      </c>
      <c r="BY42" s="18">
        <v>2</v>
      </c>
      <c r="BZ42" s="18">
        <v>2</v>
      </c>
      <c r="CA42" s="18">
        <v>2</v>
      </c>
      <c r="CB42" s="18">
        <v>2</v>
      </c>
      <c r="CC42" s="18">
        <v>2</v>
      </c>
      <c r="CD42" s="18">
        <v>2</v>
      </c>
      <c r="CE42" s="18">
        <v>1</v>
      </c>
      <c r="CF42" s="18">
        <v>1</v>
      </c>
      <c r="CG42" s="18">
        <v>1</v>
      </c>
      <c r="CH42" s="18">
        <v>1</v>
      </c>
      <c r="CI42" s="18">
        <v>1</v>
      </c>
      <c r="CJ42" s="18">
        <v>1</v>
      </c>
      <c r="CK42" s="18">
        <v>1</v>
      </c>
      <c r="CL42" s="18">
        <v>1</v>
      </c>
      <c r="CM42" s="18">
        <v>1</v>
      </c>
      <c r="CN42" s="18">
        <v>1</v>
      </c>
    </row>
    <row r="43" spans="2:98" x14ac:dyDescent="0.3">
      <c r="B43" s="18">
        <v>42</v>
      </c>
      <c r="K43" s="18">
        <v>1</v>
      </c>
      <c r="L43" s="18">
        <v>1</v>
      </c>
      <c r="M43" s="18">
        <v>1</v>
      </c>
      <c r="N43" s="18">
        <v>1</v>
      </c>
      <c r="O43" s="18">
        <v>1</v>
      </c>
      <c r="P43" s="18">
        <v>1</v>
      </c>
      <c r="Q43" s="18">
        <v>1</v>
      </c>
      <c r="R43" s="18">
        <v>3</v>
      </c>
      <c r="S43" s="18">
        <v>3</v>
      </c>
      <c r="T43" s="18">
        <v>3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3</v>
      </c>
      <c r="AA43" s="18">
        <v>3</v>
      </c>
      <c r="AB43" s="18">
        <v>3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1</v>
      </c>
      <c r="AK43" s="18">
        <v>2</v>
      </c>
      <c r="AL43" s="18">
        <v>2</v>
      </c>
      <c r="AM43" s="18">
        <v>2</v>
      </c>
      <c r="AN43" s="18">
        <v>1</v>
      </c>
      <c r="AO43" s="18">
        <v>1</v>
      </c>
      <c r="AP43" s="18">
        <v>1</v>
      </c>
      <c r="AQ43" s="18">
        <v>1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1</v>
      </c>
      <c r="AX43" s="18">
        <v>1</v>
      </c>
      <c r="AY43" s="18">
        <v>1</v>
      </c>
      <c r="AZ43" s="18">
        <v>1</v>
      </c>
      <c r="BA43" s="18">
        <v>1</v>
      </c>
      <c r="BB43" s="18">
        <v>1</v>
      </c>
      <c r="BC43" s="18">
        <v>1</v>
      </c>
      <c r="BD43" s="18">
        <v>1</v>
      </c>
      <c r="BE43" s="18">
        <v>1</v>
      </c>
      <c r="BF43" s="18">
        <v>1</v>
      </c>
      <c r="BG43" s="18">
        <v>1</v>
      </c>
      <c r="BH43" s="18">
        <v>1</v>
      </c>
      <c r="BI43" s="18">
        <v>1</v>
      </c>
      <c r="BJ43" s="18">
        <v>1</v>
      </c>
      <c r="BK43" s="18">
        <v>1</v>
      </c>
      <c r="BL43" s="18">
        <v>1</v>
      </c>
      <c r="BM43" s="18">
        <v>1</v>
      </c>
      <c r="BN43" s="18">
        <v>1</v>
      </c>
      <c r="BO43" s="18">
        <v>1</v>
      </c>
      <c r="BP43" s="18">
        <v>1</v>
      </c>
      <c r="BQ43" s="18">
        <v>1</v>
      </c>
      <c r="BR43" s="18">
        <v>1</v>
      </c>
      <c r="BS43" s="18">
        <v>1</v>
      </c>
      <c r="BT43" s="18">
        <v>1</v>
      </c>
      <c r="BU43" s="18">
        <v>1</v>
      </c>
      <c r="BV43" s="18">
        <v>1</v>
      </c>
      <c r="BW43" s="18">
        <v>1</v>
      </c>
      <c r="BX43" s="18">
        <v>1</v>
      </c>
      <c r="BY43" s="18">
        <v>2</v>
      </c>
      <c r="BZ43" s="18">
        <v>3</v>
      </c>
      <c r="CA43" s="18">
        <v>3</v>
      </c>
      <c r="CB43" s="18">
        <v>3</v>
      </c>
      <c r="CC43" s="18">
        <v>2</v>
      </c>
      <c r="CD43" s="18">
        <v>2</v>
      </c>
      <c r="CE43" s="18">
        <v>4</v>
      </c>
      <c r="CF43" s="18">
        <v>1</v>
      </c>
      <c r="CG43" s="18">
        <v>1</v>
      </c>
      <c r="CH43" s="18">
        <v>1</v>
      </c>
      <c r="CI43" s="18">
        <v>1</v>
      </c>
      <c r="CJ43" s="18">
        <v>1</v>
      </c>
      <c r="CK43" s="18">
        <v>1</v>
      </c>
      <c r="CL43" s="18">
        <v>1</v>
      </c>
      <c r="CM43" s="18">
        <v>1</v>
      </c>
      <c r="CN43" s="18">
        <v>1</v>
      </c>
      <c r="CO43" s="18">
        <v>1</v>
      </c>
    </row>
    <row r="44" spans="2:98" x14ac:dyDescent="0.3">
      <c r="B44" s="18">
        <v>43</v>
      </c>
      <c r="J44" s="18">
        <v>1</v>
      </c>
      <c r="K44" s="18">
        <v>1</v>
      </c>
      <c r="L44" s="18">
        <v>1</v>
      </c>
      <c r="M44" s="18">
        <v>1</v>
      </c>
      <c r="N44" s="18">
        <v>1</v>
      </c>
      <c r="O44" s="18">
        <v>1</v>
      </c>
      <c r="P44" s="18">
        <v>1</v>
      </c>
      <c r="Q44" s="18">
        <v>1</v>
      </c>
      <c r="R44" s="18">
        <v>1</v>
      </c>
      <c r="S44" s="18">
        <v>3</v>
      </c>
      <c r="T44" s="18">
        <v>3</v>
      </c>
      <c r="U44" s="18">
        <v>3</v>
      </c>
      <c r="V44" s="18">
        <v>2</v>
      </c>
      <c r="W44" s="18">
        <v>2</v>
      </c>
      <c r="X44" s="18">
        <v>2</v>
      </c>
      <c r="Y44" s="18">
        <v>2</v>
      </c>
      <c r="Z44" s="18">
        <v>2</v>
      </c>
      <c r="AA44" s="18">
        <v>3</v>
      </c>
      <c r="AB44" s="18">
        <v>3</v>
      </c>
      <c r="AC44" s="18">
        <v>3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1</v>
      </c>
      <c r="AK44" s="18">
        <v>2</v>
      </c>
      <c r="AL44" s="18">
        <v>2</v>
      </c>
      <c r="AM44" s="18">
        <v>1</v>
      </c>
      <c r="AN44" s="18">
        <v>1</v>
      </c>
      <c r="AO44" s="18">
        <v>1</v>
      </c>
      <c r="AP44" s="18">
        <v>1</v>
      </c>
      <c r="AQ44" s="18">
        <v>1</v>
      </c>
      <c r="AR44" s="18">
        <v>1</v>
      </c>
      <c r="AS44" s="18">
        <v>1</v>
      </c>
      <c r="AT44" s="18">
        <v>1</v>
      </c>
      <c r="AU44" s="18">
        <v>1</v>
      </c>
      <c r="AV44" s="18">
        <v>1</v>
      </c>
      <c r="AW44" s="18">
        <v>1</v>
      </c>
      <c r="AX44" s="18">
        <v>1</v>
      </c>
      <c r="AY44" s="18">
        <v>1</v>
      </c>
      <c r="AZ44" s="18">
        <v>1</v>
      </c>
      <c r="BA44" s="18">
        <v>5</v>
      </c>
      <c r="BB44" s="18">
        <v>1</v>
      </c>
      <c r="BC44" s="18">
        <v>1</v>
      </c>
      <c r="BD44" s="18">
        <v>1</v>
      </c>
      <c r="BE44" s="18">
        <v>1</v>
      </c>
      <c r="BF44" s="18">
        <v>1</v>
      </c>
      <c r="BG44" s="18">
        <v>1</v>
      </c>
      <c r="BH44" s="18">
        <v>1</v>
      </c>
      <c r="BI44" s="18">
        <v>1</v>
      </c>
      <c r="BJ44" s="18">
        <v>1</v>
      </c>
      <c r="BK44" s="18">
        <v>1</v>
      </c>
      <c r="BL44" s="18">
        <v>1</v>
      </c>
      <c r="BM44" s="18">
        <v>1</v>
      </c>
      <c r="BN44" s="18">
        <v>1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1</v>
      </c>
      <c r="BY44" s="18">
        <v>1</v>
      </c>
      <c r="BZ44" s="18">
        <v>3</v>
      </c>
      <c r="CA44" s="18">
        <v>3</v>
      </c>
      <c r="CB44" s="18">
        <v>3</v>
      </c>
      <c r="CC44" s="18">
        <v>3</v>
      </c>
      <c r="CD44" s="18">
        <v>4</v>
      </c>
      <c r="CE44" s="18">
        <v>4</v>
      </c>
      <c r="CF44" s="18">
        <v>4</v>
      </c>
      <c r="CG44" s="18">
        <v>1</v>
      </c>
      <c r="CH44" s="18">
        <v>1</v>
      </c>
      <c r="CI44" s="18">
        <v>1</v>
      </c>
      <c r="CJ44" s="18">
        <v>1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1</v>
      </c>
    </row>
    <row r="45" spans="2:98" x14ac:dyDescent="0.3">
      <c r="B45" s="18">
        <v>44</v>
      </c>
      <c r="I45" s="18">
        <v>1</v>
      </c>
      <c r="J45" s="18">
        <v>1</v>
      </c>
      <c r="K45" s="18">
        <v>1</v>
      </c>
      <c r="L45" s="18">
        <v>1</v>
      </c>
      <c r="M45" s="18">
        <v>1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18">
        <v>1</v>
      </c>
      <c r="T45" s="18">
        <v>3</v>
      </c>
      <c r="U45" s="18">
        <v>3</v>
      </c>
      <c r="V45" s="18">
        <v>3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3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1</v>
      </c>
      <c r="AK45" s="18">
        <v>2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1</v>
      </c>
      <c r="AR45" s="18">
        <v>1</v>
      </c>
      <c r="AS45" s="18">
        <v>1</v>
      </c>
      <c r="AT45" s="18">
        <v>1</v>
      </c>
      <c r="AU45" s="18">
        <v>1</v>
      </c>
      <c r="AV45" s="18">
        <v>4</v>
      </c>
      <c r="AW45" s="18">
        <v>4</v>
      </c>
      <c r="AX45" s="18">
        <v>4</v>
      </c>
      <c r="AY45" s="18">
        <v>3</v>
      </c>
      <c r="AZ45" s="18">
        <v>3</v>
      </c>
      <c r="BA45" s="18">
        <v>1</v>
      </c>
      <c r="BB45" s="18">
        <v>1</v>
      </c>
      <c r="BC45" s="18">
        <v>1</v>
      </c>
      <c r="BD45" s="18">
        <v>1</v>
      </c>
      <c r="BE45" s="18">
        <v>1</v>
      </c>
      <c r="BF45" s="18">
        <v>8</v>
      </c>
      <c r="BG45" s="18">
        <v>8</v>
      </c>
      <c r="BH45" s="18">
        <v>8</v>
      </c>
      <c r="BI45" s="18">
        <v>8</v>
      </c>
      <c r="BJ45" s="18">
        <v>8</v>
      </c>
      <c r="BK45" s="18">
        <v>1</v>
      </c>
      <c r="BL45" s="18">
        <v>1</v>
      </c>
      <c r="BM45" s="18">
        <v>1</v>
      </c>
      <c r="BN45" s="18">
        <v>1</v>
      </c>
      <c r="BO45" s="18">
        <v>1</v>
      </c>
      <c r="BP45" s="18">
        <v>1</v>
      </c>
      <c r="BQ45" s="18">
        <v>1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1</v>
      </c>
      <c r="BY45" s="18">
        <v>1</v>
      </c>
      <c r="BZ45" s="18">
        <v>1</v>
      </c>
      <c r="CA45" s="18">
        <v>1</v>
      </c>
      <c r="CB45" s="18">
        <v>1</v>
      </c>
      <c r="CC45" s="18">
        <v>3</v>
      </c>
      <c r="CD45" s="18">
        <v>3</v>
      </c>
      <c r="CE45" s="18">
        <v>4</v>
      </c>
      <c r="CF45" s="18">
        <v>2</v>
      </c>
      <c r="CG45" s="18">
        <v>2</v>
      </c>
      <c r="CH45" s="18">
        <v>1</v>
      </c>
      <c r="CI45" s="18">
        <v>1</v>
      </c>
      <c r="CJ45" s="18">
        <v>1</v>
      </c>
      <c r="CK45" s="18">
        <v>1</v>
      </c>
      <c r="CL45" s="18">
        <v>1</v>
      </c>
      <c r="CM45" s="18">
        <v>1</v>
      </c>
      <c r="CN45" s="18">
        <v>1</v>
      </c>
      <c r="CO45" s="18">
        <v>1</v>
      </c>
      <c r="CP45" s="18">
        <v>1</v>
      </c>
      <c r="CQ45" s="18">
        <v>1</v>
      </c>
    </row>
    <row r="46" spans="2:98" x14ac:dyDescent="0.3">
      <c r="B46" s="18">
        <v>45</v>
      </c>
      <c r="H46" s="18">
        <v>1</v>
      </c>
      <c r="I46" s="18">
        <v>1</v>
      </c>
      <c r="J46" s="18">
        <v>1</v>
      </c>
      <c r="K46" s="18">
        <v>1</v>
      </c>
      <c r="L46" s="18">
        <v>1</v>
      </c>
      <c r="M46" s="18">
        <v>1</v>
      </c>
      <c r="N46" s="18">
        <v>1</v>
      </c>
      <c r="O46" s="18">
        <v>1</v>
      </c>
      <c r="P46" s="18">
        <v>1</v>
      </c>
      <c r="Q46" s="18">
        <v>1</v>
      </c>
      <c r="R46" s="18">
        <v>1</v>
      </c>
      <c r="S46" s="18">
        <v>1</v>
      </c>
      <c r="T46" s="18">
        <v>1</v>
      </c>
      <c r="U46" s="18">
        <v>3</v>
      </c>
      <c r="V46" s="18">
        <v>3</v>
      </c>
      <c r="W46" s="18">
        <v>3</v>
      </c>
      <c r="X46" s="18">
        <v>2</v>
      </c>
      <c r="Y46" s="18">
        <v>2</v>
      </c>
      <c r="Z46" s="18">
        <v>2</v>
      </c>
      <c r="AA46" s="18">
        <v>2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1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1</v>
      </c>
      <c r="AR46" s="18">
        <v>1</v>
      </c>
      <c r="AS46" s="18">
        <v>1</v>
      </c>
      <c r="AT46" s="18">
        <v>1</v>
      </c>
      <c r="AU46" s="18">
        <v>8</v>
      </c>
      <c r="AV46" s="18">
        <v>4</v>
      </c>
      <c r="AW46" s="18">
        <v>4</v>
      </c>
      <c r="AX46" s="18">
        <v>4</v>
      </c>
      <c r="AY46" s="18">
        <v>3</v>
      </c>
      <c r="AZ46" s="18">
        <v>3</v>
      </c>
      <c r="BA46" s="18">
        <v>1</v>
      </c>
      <c r="BB46" s="18">
        <v>1</v>
      </c>
      <c r="BC46" s="18">
        <v>1</v>
      </c>
      <c r="BD46" s="18">
        <v>1</v>
      </c>
      <c r="BE46" s="18">
        <v>1</v>
      </c>
      <c r="BF46" s="18">
        <v>8</v>
      </c>
      <c r="BG46" s="18">
        <v>8</v>
      </c>
      <c r="BH46" s="18">
        <v>8</v>
      </c>
      <c r="BI46" s="18">
        <v>8</v>
      </c>
      <c r="BJ46" s="18">
        <v>8</v>
      </c>
      <c r="BK46" s="18">
        <v>8</v>
      </c>
      <c r="BL46" s="18">
        <v>1</v>
      </c>
      <c r="BM46" s="18">
        <v>1</v>
      </c>
      <c r="BN46" s="18">
        <v>1</v>
      </c>
      <c r="BO46" s="18">
        <v>1</v>
      </c>
      <c r="BP46" s="18">
        <v>1</v>
      </c>
      <c r="BQ46" s="18">
        <v>1</v>
      </c>
      <c r="BR46" s="18">
        <v>1</v>
      </c>
      <c r="BS46" s="18">
        <v>1</v>
      </c>
      <c r="BT46" s="18">
        <v>1</v>
      </c>
      <c r="BU46" s="18">
        <v>1</v>
      </c>
      <c r="BV46" s="18">
        <v>1</v>
      </c>
      <c r="BW46" s="18">
        <v>1</v>
      </c>
      <c r="BX46" s="18">
        <v>1</v>
      </c>
      <c r="BY46" s="18">
        <v>1</v>
      </c>
      <c r="BZ46" s="18">
        <v>1</v>
      </c>
      <c r="CA46" s="18">
        <v>1</v>
      </c>
      <c r="CB46" s="18">
        <v>1</v>
      </c>
      <c r="CC46" s="18">
        <v>1</v>
      </c>
      <c r="CD46" s="18">
        <v>3</v>
      </c>
      <c r="CE46" s="18">
        <v>5</v>
      </c>
      <c r="CF46" s="18">
        <v>2</v>
      </c>
      <c r="CG46" s="18">
        <v>2</v>
      </c>
      <c r="CH46" s="18">
        <v>2</v>
      </c>
      <c r="CI46" s="18">
        <v>1</v>
      </c>
      <c r="CJ46" s="18">
        <v>1</v>
      </c>
      <c r="CK46" s="18">
        <v>1</v>
      </c>
      <c r="CL46" s="18">
        <v>1</v>
      </c>
      <c r="CM46" s="18">
        <v>1</v>
      </c>
      <c r="CN46" s="18">
        <v>1</v>
      </c>
      <c r="CO46" s="18">
        <v>1</v>
      </c>
      <c r="CP46" s="18">
        <v>1</v>
      </c>
      <c r="CQ46" s="18">
        <v>1</v>
      </c>
      <c r="CR46" s="18">
        <v>1</v>
      </c>
    </row>
    <row r="47" spans="2:98" x14ac:dyDescent="0.3">
      <c r="B47" s="18">
        <v>46</v>
      </c>
      <c r="G47" s="18">
        <v>8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1</v>
      </c>
      <c r="N47" s="18">
        <v>1</v>
      </c>
      <c r="O47" s="18">
        <v>3</v>
      </c>
      <c r="P47" s="18">
        <v>3</v>
      </c>
      <c r="Q47" s="18">
        <v>3</v>
      </c>
      <c r="R47" s="18">
        <v>1</v>
      </c>
      <c r="S47" s="18">
        <v>1</v>
      </c>
      <c r="T47" s="18">
        <v>1</v>
      </c>
      <c r="U47" s="18">
        <v>1</v>
      </c>
      <c r="V47" s="18">
        <v>3</v>
      </c>
      <c r="W47" s="18">
        <v>3</v>
      </c>
      <c r="X47" s="18">
        <v>2</v>
      </c>
      <c r="Y47" s="18">
        <v>2</v>
      </c>
      <c r="Z47" s="18">
        <v>2</v>
      </c>
      <c r="AA47" s="18">
        <v>1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1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1</v>
      </c>
      <c r="AR47" s="18">
        <v>1</v>
      </c>
      <c r="AS47" s="18">
        <v>1</v>
      </c>
      <c r="AT47" s="18">
        <v>8</v>
      </c>
      <c r="AU47" s="18">
        <v>8</v>
      </c>
      <c r="AV47" s="18">
        <v>4</v>
      </c>
      <c r="AW47" s="18">
        <v>4</v>
      </c>
      <c r="AX47" s="18">
        <v>4</v>
      </c>
      <c r="AY47" s="18">
        <v>3</v>
      </c>
      <c r="AZ47" s="18">
        <v>3</v>
      </c>
      <c r="BA47" s="18">
        <v>1</v>
      </c>
      <c r="BB47" s="18">
        <v>1</v>
      </c>
      <c r="BC47" s="18">
        <v>1</v>
      </c>
      <c r="BD47" s="18">
        <v>1</v>
      </c>
      <c r="BE47" s="18">
        <v>1</v>
      </c>
      <c r="BF47" s="18">
        <v>8</v>
      </c>
      <c r="BG47" s="18">
        <v>8</v>
      </c>
      <c r="BH47" s="18">
        <v>8</v>
      </c>
      <c r="BI47" s="18">
        <v>8</v>
      </c>
      <c r="BJ47" s="18">
        <v>8</v>
      </c>
      <c r="BK47" s="18">
        <v>8</v>
      </c>
      <c r="BL47" s="18">
        <v>8</v>
      </c>
      <c r="BM47" s="18">
        <v>1</v>
      </c>
      <c r="BN47" s="18">
        <v>1</v>
      </c>
      <c r="BO47" s="18">
        <v>1</v>
      </c>
      <c r="BP47" s="18">
        <v>1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1</v>
      </c>
      <c r="BY47" s="18">
        <v>1</v>
      </c>
      <c r="BZ47" s="18">
        <v>1</v>
      </c>
      <c r="CA47" s="18">
        <v>1</v>
      </c>
      <c r="CB47" s="18">
        <v>1</v>
      </c>
      <c r="CC47" s="18">
        <v>1</v>
      </c>
      <c r="CD47" s="18">
        <v>1</v>
      </c>
      <c r="CE47" s="18">
        <v>3</v>
      </c>
      <c r="CF47" s="18">
        <v>3</v>
      </c>
      <c r="CG47" s="18">
        <v>2</v>
      </c>
      <c r="CH47" s="18">
        <v>2</v>
      </c>
      <c r="CI47" s="18">
        <v>1</v>
      </c>
      <c r="CJ47" s="18">
        <v>1</v>
      </c>
      <c r="CK47" s="18">
        <v>1</v>
      </c>
      <c r="CL47" s="18">
        <v>1</v>
      </c>
      <c r="CM47" s="18">
        <v>1</v>
      </c>
      <c r="CN47" s="18">
        <v>1</v>
      </c>
      <c r="CO47" s="18">
        <v>1</v>
      </c>
      <c r="CP47" s="18">
        <v>1</v>
      </c>
      <c r="CQ47" s="18">
        <v>1</v>
      </c>
      <c r="CR47" s="18">
        <v>1</v>
      </c>
      <c r="CS47" s="18">
        <v>1</v>
      </c>
    </row>
    <row r="48" spans="2:98" x14ac:dyDescent="0.3">
      <c r="B48" s="18">
        <v>47</v>
      </c>
      <c r="F48" s="18">
        <v>8</v>
      </c>
      <c r="G48" s="18">
        <v>8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1</v>
      </c>
      <c r="N48" s="18">
        <v>1</v>
      </c>
      <c r="O48" s="18">
        <v>3</v>
      </c>
      <c r="P48" s="18">
        <v>3</v>
      </c>
      <c r="Q48" s="18">
        <v>3</v>
      </c>
      <c r="R48" s="18">
        <v>1</v>
      </c>
      <c r="S48" s="18">
        <v>1</v>
      </c>
      <c r="T48" s="18">
        <v>1</v>
      </c>
      <c r="U48" s="18">
        <v>1</v>
      </c>
      <c r="V48" s="18">
        <v>1</v>
      </c>
      <c r="W48" s="18">
        <v>2</v>
      </c>
      <c r="X48" s="18">
        <v>2</v>
      </c>
      <c r="Y48" s="18">
        <v>2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1</v>
      </c>
      <c r="AR48" s="18">
        <v>1</v>
      </c>
      <c r="AS48" s="18">
        <v>8</v>
      </c>
      <c r="AT48" s="18">
        <v>8</v>
      </c>
      <c r="AU48" s="18">
        <v>8</v>
      </c>
      <c r="AV48" s="18">
        <v>9</v>
      </c>
      <c r="AW48" s="18">
        <v>1</v>
      </c>
      <c r="AX48" s="18">
        <v>1</v>
      </c>
      <c r="AY48" s="18">
        <v>2</v>
      </c>
      <c r="AZ48" s="18">
        <v>2</v>
      </c>
      <c r="BA48" s="18">
        <v>1</v>
      </c>
      <c r="BB48" s="18">
        <v>1</v>
      </c>
      <c r="BC48" s="18">
        <v>1</v>
      </c>
      <c r="BD48" s="18">
        <v>1</v>
      </c>
      <c r="BE48" s="18">
        <v>1</v>
      </c>
      <c r="BF48" s="18">
        <v>1</v>
      </c>
      <c r="BG48" s="18">
        <v>1</v>
      </c>
      <c r="BH48" s="18">
        <v>1</v>
      </c>
      <c r="BI48" s="18">
        <v>1</v>
      </c>
      <c r="BJ48" s="18">
        <v>9</v>
      </c>
      <c r="BK48" s="18">
        <v>4</v>
      </c>
      <c r="BL48" s="18">
        <v>4</v>
      </c>
      <c r="BM48" s="18">
        <v>4</v>
      </c>
      <c r="BN48" s="18">
        <v>1</v>
      </c>
      <c r="BO48" s="18">
        <v>1</v>
      </c>
      <c r="BP48" s="18">
        <v>1</v>
      </c>
      <c r="BQ48" s="18">
        <v>1</v>
      </c>
      <c r="BR48" s="18">
        <v>1</v>
      </c>
      <c r="BS48" s="18">
        <v>1</v>
      </c>
      <c r="BT48" s="18">
        <v>1</v>
      </c>
      <c r="BU48" s="18">
        <v>1</v>
      </c>
      <c r="BV48" s="18">
        <v>1</v>
      </c>
      <c r="BW48" s="18">
        <v>1</v>
      </c>
      <c r="BX48" s="18">
        <v>1</v>
      </c>
      <c r="BY48" s="18">
        <v>1</v>
      </c>
      <c r="BZ48" s="18">
        <v>1</v>
      </c>
      <c r="CA48" s="18">
        <v>1</v>
      </c>
      <c r="CB48" s="18">
        <v>1</v>
      </c>
      <c r="CC48" s="18">
        <v>1</v>
      </c>
      <c r="CD48" s="18">
        <v>1</v>
      </c>
      <c r="CE48" s="18">
        <v>3</v>
      </c>
      <c r="CF48" s="18">
        <v>3</v>
      </c>
      <c r="CG48" s="18">
        <v>2</v>
      </c>
      <c r="CH48" s="18">
        <v>2</v>
      </c>
      <c r="CI48" s="18">
        <v>1</v>
      </c>
      <c r="CJ48" s="18">
        <v>1</v>
      </c>
      <c r="CK48" s="18">
        <v>1</v>
      </c>
      <c r="CL48" s="18">
        <v>1</v>
      </c>
      <c r="CM48" s="18">
        <v>1</v>
      </c>
      <c r="CN48" s="18">
        <v>1</v>
      </c>
      <c r="CO48" s="18">
        <v>1</v>
      </c>
      <c r="CP48" s="18">
        <v>1</v>
      </c>
      <c r="CQ48" s="18">
        <v>1</v>
      </c>
      <c r="CR48" s="18">
        <v>1</v>
      </c>
      <c r="CS48" s="18">
        <v>1</v>
      </c>
      <c r="CT48" s="18">
        <v>1</v>
      </c>
    </row>
    <row r="49" spans="2:108" x14ac:dyDescent="0.3">
      <c r="B49" s="18">
        <v>48</v>
      </c>
      <c r="E49" s="18">
        <v>8</v>
      </c>
      <c r="F49" s="18">
        <v>8</v>
      </c>
      <c r="G49" s="18">
        <v>8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1</v>
      </c>
      <c r="N49" s="18">
        <v>1</v>
      </c>
      <c r="O49" s="18">
        <v>5</v>
      </c>
      <c r="P49" s="18">
        <v>3</v>
      </c>
      <c r="Q49" s="18">
        <v>3</v>
      </c>
      <c r="R49" s="18">
        <v>1</v>
      </c>
      <c r="S49" s="18">
        <v>1</v>
      </c>
      <c r="T49" s="18">
        <v>1</v>
      </c>
      <c r="U49" s="18">
        <v>1</v>
      </c>
      <c r="V49" s="18">
        <v>1</v>
      </c>
      <c r="W49" s="18">
        <v>1</v>
      </c>
      <c r="X49" s="18">
        <v>2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1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1</v>
      </c>
      <c r="AR49" s="18">
        <v>1</v>
      </c>
      <c r="AS49" s="18">
        <v>8</v>
      </c>
      <c r="AT49" s="18">
        <v>8</v>
      </c>
      <c r="AU49" s="18">
        <v>8</v>
      </c>
      <c r="AV49" s="18">
        <v>1</v>
      </c>
      <c r="AW49" s="18">
        <v>1</v>
      </c>
      <c r="AX49" s="18">
        <v>1</v>
      </c>
      <c r="AY49" s="18">
        <v>2</v>
      </c>
      <c r="AZ49" s="18">
        <v>2</v>
      </c>
      <c r="BA49" s="18">
        <v>1</v>
      </c>
      <c r="BB49" s="18">
        <v>1</v>
      </c>
      <c r="BC49" s="18">
        <v>1</v>
      </c>
      <c r="BD49" s="18">
        <v>1</v>
      </c>
      <c r="BE49" s="18">
        <v>1</v>
      </c>
      <c r="BF49" s="18">
        <v>1</v>
      </c>
      <c r="BG49" s="18">
        <v>1</v>
      </c>
      <c r="BH49" s="18">
        <v>1</v>
      </c>
      <c r="BI49" s="18">
        <v>1</v>
      </c>
      <c r="BJ49" s="18">
        <v>1</v>
      </c>
      <c r="BK49" s="18">
        <v>4</v>
      </c>
      <c r="BL49" s="18">
        <v>4</v>
      </c>
      <c r="BM49" s="18">
        <v>4</v>
      </c>
      <c r="BN49" s="18">
        <v>1</v>
      </c>
      <c r="BO49" s="18">
        <v>1</v>
      </c>
      <c r="BP49" s="18">
        <v>1</v>
      </c>
      <c r="BQ49" s="18">
        <v>1</v>
      </c>
      <c r="BR49" s="18">
        <v>1</v>
      </c>
      <c r="BS49" s="18">
        <v>1</v>
      </c>
      <c r="BT49" s="18">
        <v>2</v>
      </c>
      <c r="BU49" s="18">
        <v>2</v>
      </c>
      <c r="BV49" s="18">
        <v>2</v>
      </c>
      <c r="BW49" s="18">
        <v>2</v>
      </c>
      <c r="BX49" s="18">
        <v>1</v>
      </c>
      <c r="BY49" s="18">
        <v>1</v>
      </c>
      <c r="BZ49" s="18">
        <v>1</v>
      </c>
      <c r="CA49" s="18">
        <v>1</v>
      </c>
      <c r="CB49" s="18">
        <v>1</v>
      </c>
      <c r="CC49" s="18">
        <v>1</v>
      </c>
      <c r="CD49" s="18">
        <v>1</v>
      </c>
      <c r="CE49" s="18">
        <v>1</v>
      </c>
      <c r="CF49" s="18">
        <v>3</v>
      </c>
      <c r="CG49" s="18">
        <v>2</v>
      </c>
      <c r="CH49" s="18">
        <v>2</v>
      </c>
      <c r="CI49" s="18">
        <v>1</v>
      </c>
      <c r="CJ49" s="18">
        <v>1</v>
      </c>
      <c r="CK49" s="18">
        <v>1</v>
      </c>
      <c r="CL49" s="18">
        <v>1</v>
      </c>
      <c r="CM49" s="18">
        <v>1</v>
      </c>
      <c r="CN49" s="18">
        <v>1</v>
      </c>
      <c r="CO49" s="18">
        <v>1</v>
      </c>
      <c r="CP49" s="18">
        <v>1</v>
      </c>
      <c r="CQ49" s="18">
        <v>1</v>
      </c>
      <c r="CR49" s="18">
        <v>1</v>
      </c>
      <c r="CS49" s="18">
        <v>1</v>
      </c>
      <c r="CT49" s="18">
        <v>1</v>
      </c>
      <c r="CU49" s="18">
        <v>1</v>
      </c>
    </row>
    <row r="50" spans="2:108" x14ac:dyDescent="0.3">
      <c r="B50" s="18">
        <v>49</v>
      </c>
      <c r="D50" s="18">
        <v>8</v>
      </c>
      <c r="E50" s="18">
        <v>8</v>
      </c>
      <c r="F50" s="18">
        <v>8</v>
      </c>
      <c r="G50" s="18">
        <v>8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18">
        <v>1</v>
      </c>
      <c r="O50" s="18">
        <v>3</v>
      </c>
      <c r="P50" s="18">
        <v>3</v>
      </c>
      <c r="Q50" s="18">
        <v>3</v>
      </c>
      <c r="R50" s="18">
        <v>1</v>
      </c>
      <c r="S50" s="18">
        <v>1</v>
      </c>
      <c r="T50" s="18">
        <v>1</v>
      </c>
      <c r="U50" s="18">
        <v>1</v>
      </c>
      <c r="V50" s="18">
        <v>1</v>
      </c>
      <c r="W50" s="18">
        <v>1</v>
      </c>
      <c r="X50" s="18">
        <v>1</v>
      </c>
      <c r="Y50" s="18">
        <v>1</v>
      </c>
      <c r="Z50" s="18">
        <v>1</v>
      </c>
      <c r="AA50" s="18">
        <v>1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1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1</v>
      </c>
      <c r="AR50" s="18">
        <v>1</v>
      </c>
      <c r="AS50" s="18">
        <v>8</v>
      </c>
      <c r="AT50" s="18">
        <v>8</v>
      </c>
      <c r="AU50" s="18">
        <v>8</v>
      </c>
      <c r="AV50" s="18">
        <v>1</v>
      </c>
      <c r="AW50" s="18">
        <v>1</v>
      </c>
      <c r="AX50" s="18">
        <v>1</v>
      </c>
      <c r="AY50" s="18">
        <v>1</v>
      </c>
      <c r="AZ50" s="18">
        <v>1</v>
      </c>
      <c r="BA50" s="18">
        <v>1</v>
      </c>
      <c r="BB50" s="18">
        <v>1</v>
      </c>
      <c r="BC50" s="18">
        <v>1</v>
      </c>
      <c r="BD50" s="18">
        <v>1</v>
      </c>
      <c r="BE50" s="18">
        <v>1</v>
      </c>
      <c r="BF50" s="18">
        <v>1</v>
      </c>
      <c r="BG50" s="18">
        <v>1</v>
      </c>
      <c r="BH50" s="18">
        <v>1</v>
      </c>
      <c r="BI50" s="18">
        <v>1</v>
      </c>
      <c r="BJ50" s="18">
        <v>1</v>
      </c>
      <c r="BK50" s="18">
        <v>4</v>
      </c>
      <c r="BL50" s="18">
        <v>4</v>
      </c>
      <c r="BM50" s="18">
        <v>4</v>
      </c>
      <c r="BN50" s="18">
        <v>1</v>
      </c>
      <c r="BO50" s="18">
        <v>1</v>
      </c>
      <c r="BP50" s="18">
        <v>1</v>
      </c>
      <c r="BQ50" s="18">
        <v>1</v>
      </c>
      <c r="BR50" s="18">
        <v>1</v>
      </c>
      <c r="BS50" s="18">
        <v>1</v>
      </c>
      <c r="BT50" s="18">
        <v>2</v>
      </c>
      <c r="BU50" s="18">
        <v>2</v>
      </c>
      <c r="BV50" s="18">
        <v>2</v>
      </c>
      <c r="BW50" s="18">
        <v>2</v>
      </c>
      <c r="BX50" s="18">
        <v>1</v>
      </c>
      <c r="BY50" s="18">
        <v>1</v>
      </c>
      <c r="BZ50" s="18">
        <v>1</v>
      </c>
      <c r="CA50" s="18">
        <v>1</v>
      </c>
      <c r="CB50" s="18">
        <v>1</v>
      </c>
      <c r="CC50" s="18">
        <v>1</v>
      </c>
      <c r="CD50" s="18">
        <v>1</v>
      </c>
      <c r="CE50" s="18">
        <v>1</v>
      </c>
      <c r="CF50" s="18">
        <v>2</v>
      </c>
      <c r="CG50" s="18">
        <v>2</v>
      </c>
      <c r="CH50" s="18">
        <v>1</v>
      </c>
      <c r="CI50" s="18">
        <v>1</v>
      </c>
      <c r="CJ50" s="18">
        <v>1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1</v>
      </c>
      <c r="CQ50" s="18">
        <v>1</v>
      </c>
      <c r="CR50" s="18">
        <v>1</v>
      </c>
      <c r="CS50" s="18">
        <v>1</v>
      </c>
      <c r="CT50" s="18">
        <v>1</v>
      </c>
      <c r="CU50" s="18">
        <v>1</v>
      </c>
      <c r="CV50" s="18">
        <v>1</v>
      </c>
    </row>
    <row r="51" spans="2:108" x14ac:dyDescent="0.3">
      <c r="B51" s="18">
        <v>50</v>
      </c>
      <c r="C51" s="18">
        <v>8</v>
      </c>
      <c r="D51" s="18">
        <v>8</v>
      </c>
      <c r="E51" s="18">
        <v>8</v>
      </c>
      <c r="F51" s="18">
        <v>8</v>
      </c>
      <c r="G51" s="18">
        <v>8</v>
      </c>
      <c r="H51" s="18">
        <v>1</v>
      </c>
      <c r="I51" s="18">
        <v>1</v>
      </c>
      <c r="J51" s="18">
        <v>1</v>
      </c>
      <c r="K51" s="18">
        <v>1</v>
      </c>
      <c r="L51" s="18">
        <v>1</v>
      </c>
      <c r="M51" s="18">
        <v>1</v>
      </c>
      <c r="N51" s="18">
        <v>1</v>
      </c>
      <c r="O51" s="18">
        <v>3</v>
      </c>
      <c r="P51" s="18">
        <v>3</v>
      </c>
      <c r="Q51" s="18">
        <v>3</v>
      </c>
      <c r="R51" s="18">
        <v>1</v>
      </c>
      <c r="S51" s="18">
        <v>1</v>
      </c>
      <c r="T51" s="18">
        <v>1</v>
      </c>
      <c r="U51" s="18">
        <v>1</v>
      </c>
      <c r="V51" s="18">
        <v>1</v>
      </c>
      <c r="W51" s="18">
        <v>1</v>
      </c>
      <c r="X51" s="18">
        <v>1</v>
      </c>
      <c r="Y51" s="18">
        <v>1</v>
      </c>
      <c r="Z51" s="18">
        <v>1</v>
      </c>
      <c r="AA51" s="18">
        <v>1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1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1</v>
      </c>
      <c r="AR51" s="18">
        <v>1</v>
      </c>
      <c r="AS51" s="18">
        <v>8</v>
      </c>
      <c r="AT51" s="18">
        <v>8</v>
      </c>
      <c r="AU51" s="18">
        <v>8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8">
        <v>1</v>
      </c>
      <c r="BB51" s="18">
        <v>1</v>
      </c>
      <c r="BC51" s="18">
        <v>1</v>
      </c>
      <c r="BD51" s="18">
        <v>1</v>
      </c>
      <c r="BE51" s="18">
        <v>1</v>
      </c>
      <c r="BF51" s="18">
        <v>1</v>
      </c>
      <c r="BG51" s="18">
        <v>1</v>
      </c>
      <c r="BH51" s="18">
        <v>1</v>
      </c>
      <c r="BI51" s="18">
        <v>2</v>
      </c>
      <c r="BJ51" s="18">
        <v>2</v>
      </c>
      <c r="BK51" s="18">
        <v>3</v>
      </c>
      <c r="BL51" s="18">
        <v>3</v>
      </c>
      <c r="BM51" s="18">
        <v>3</v>
      </c>
      <c r="BN51" s="18">
        <v>1</v>
      </c>
      <c r="BO51" s="18">
        <v>1</v>
      </c>
      <c r="BP51" s="18">
        <v>1</v>
      </c>
      <c r="BQ51" s="18">
        <v>1</v>
      </c>
      <c r="BR51" s="18">
        <v>1</v>
      </c>
      <c r="BS51" s="18">
        <v>1</v>
      </c>
      <c r="BT51" s="18">
        <v>3</v>
      </c>
      <c r="BU51" s="18">
        <v>3</v>
      </c>
      <c r="BV51" s="18">
        <v>2</v>
      </c>
      <c r="BW51" s="18">
        <v>2</v>
      </c>
      <c r="BX51" s="18">
        <v>1</v>
      </c>
      <c r="BY51" s="18">
        <v>1</v>
      </c>
      <c r="BZ51" s="18">
        <v>1</v>
      </c>
      <c r="CA51" s="18">
        <v>1</v>
      </c>
      <c r="CB51" s="18">
        <v>1</v>
      </c>
      <c r="CC51" s="18">
        <v>1</v>
      </c>
      <c r="CD51" s="18">
        <v>1</v>
      </c>
      <c r="CE51" s="18">
        <v>1</v>
      </c>
      <c r="CF51" s="18">
        <v>1</v>
      </c>
      <c r="CG51" s="18">
        <v>1</v>
      </c>
      <c r="CH51" s="18">
        <v>1</v>
      </c>
      <c r="CI51" s="18">
        <v>1</v>
      </c>
      <c r="CJ51" s="18">
        <v>1</v>
      </c>
      <c r="CK51" s="18">
        <v>1</v>
      </c>
      <c r="CL51" s="18">
        <v>1</v>
      </c>
      <c r="CM51" s="18">
        <v>1</v>
      </c>
      <c r="CN51" s="18">
        <v>1</v>
      </c>
      <c r="CO51" s="18">
        <v>1</v>
      </c>
      <c r="CP51" s="18">
        <v>1</v>
      </c>
      <c r="CQ51" s="18">
        <v>1</v>
      </c>
      <c r="CR51" s="18">
        <v>1</v>
      </c>
      <c r="CS51" s="18">
        <v>1</v>
      </c>
      <c r="CT51" s="18">
        <v>1</v>
      </c>
      <c r="CU51" s="18">
        <v>1</v>
      </c>
      <c r="CV51" s="18">
        <v>1</v>
      </c>
      <c r="CW51" s="18">
        <v>1</v>
      </c>
    </row>
    <row r="52" spans="2:108" x14ac:dyDescent="0.3">
      <c r="B52" s="18">
        <v>51</v>
      </c>
      <c r="D52" s="18">
        <v>8</v>
      </c>
      <c r="E52" s="18">
        <v>8</v>
      </c>
      <c r="F52" s="18">
        <v>8</v>
      </c>
      <c r="G52" s="18">
        <v>8</v>
      </c>
      <c r="H52" s="18">
        <v>1</v>
      </c>
      <c r="I52" s="18">
        <v>1</v>
      </c>
      <c r="J52" s="18">
        <v>1</v>
      </c>
      <c r="K52" s="18">
        <v>1</v>
      </c>
      <c r="L52" s="18">
        <v>1</v>
      </c>
      <c r="M52" s="18">
        <v>1</v>
      </c>
      <c r="N52" s="18">
        <v>1</v>
      </c>
      <c r="O52" s="18">
        <v>1</v>
      </c>
      <c r="P52" s="18">
        <v>1</v>
      </c>
      <c r="Q52" s="18">
        <v>1</v>
      </c>
      <c r="R52" s="18">
        <v>1</v>
      </c>
      <c r="S52" s="18">
        <v>1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18">
        <v>1</v>
      </c>
      <c r="AA52" s="18">
        <v>1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2</v>
      </c>
      <c r="AJ52" s="18">
        <v>2</v>
      </c>
      <c r="AK52" s="18">
        <v>2</v>
      </c>
      <c r="AL52" s="18">
        <v>2</v>
      </c>
      <c r="AM52" s="18">
        <v>1</v>
      </c>
      <c r="AN52" s="18">
        <v>1</v>
      </c>
      <c r="AO52" s="18">
        <v>1</v>
      </c>
      <c r="AP52" s="18">
        <v>1</v>
      </c>
      <c r="AQ52" s="18">
        <v>1</v>
      </c>
      <c r="AR52" s="18">
        <v>1</v>
      </c>
      <c r="AS52" s="18">
        <v>8</v>
      </c>
      <c r="AT52" s="18">
        <v>8</v>
      </c>
      <c r="AU52" s="18">
        <v>8</v>
      </c>
      <c r="AV52" s="18">
        <v>1</v>
      </c>
      <c r="AW52" s="18">
        <v>1</v>
      </c>
      <c r="AX52" s="18">
        <v>1</v>
      </c>
      <c r="AY52" s="18">
        <v>1</v>
      </c>
      <c r="AZ52" s="18">
        <v>3</v>
      </c>
      <c r="BA52" s="18">
        <v>3</v>
      </c>
      <c r="BB52" s="18">
        <v>3</v>
      </c>
      <c r="BC52" s="18">
        <v>1</v>
      </c>
      <c r="BD52" s="18">
        <v>3</v>
      </c>
      <c r="BE52" s="18">
        <v>3</v>
      </c>
      <c r="BF52" s="18">
        <v>3</v>
      </c>
      <c r="BG52" s="18">
        <v>1</v>
      </c>
      <c r="BH52" s="18">
        <v>1</v>
      </c>
      <c r="BI52" s="18">
        <v>2</v>
      </c>
      <c r="BJ52" s="18">
        <v>2</v>
      </c>
      <c r="BK52" s="18">
        <v>3</v>
      </c>
      <c r="BL52" s="18">
        <v>3</v>
      </c>
      <c r="BM52" s="18">
        <v>3</v>
      </c>
      <c r="BN52" s="18">
        <v>1</v>
      </c>
      <c r="BO52" s="18">
        <v>1</v>
      </c>
      <c r="BP52" s="18">
        <v>1</v>
      </c>
      <c r="BQ52" s="18">
        <v>1</v>
      </c>
      <c r="BR52" s="18">
        <v>1</v>
      </c>
      <c r="BS52" s="18">
        <v>1</v>
      </c>
      <c r="BT52" s="18">
        <v>3</v>
      </c>
      <c r="BU52" s="18">
        <v>3</v>
      </c>
      <c r="BV52" s="18">
        <v>4</v>
      </c>
      <c r="BW52" s="18">
        <v>4</v>
      </c>
      <c r="BX52" s="18">
        <v>1</v>
      </c>
      <c r="BY52" s="18">
        <v>1</v>
      </c>
      <c r="BZ52" s="18">
        <v>1</v>
      </c>
      <c r="CA52" s="18">
        <v>1</v>
      </c>
      <c r="CB52" s="18">
        <v>1</v>
      </c>
      <c r="CC52" s="18">
        <v>1</v>
      </c>
      <c r="CD52" s="18">
        <v>1</v>
      </c>
      <c r="CE52" s="18">
        <v>1</v>
      </c>
      <c r="CF52" s="18">
        <v>1</v>
      </c>
      <c r="CG52" s="18">
        <v>1</v>
      </c>
      <c r="CH52" s="18">
        <v>1</v>
      </c>
      <c r="CI52" s="18">
        <v>1</v>
      </c>
      <c r="CJ52" s="18">
        <v>1</v>
      </c>
      <c r="CK52" s="18">
        <v>1</v>
      </c>
      <c r="CL52" s="18">
        <v>1</v>
      </c>
      <c r="CM52" s="18">
        <v>1</v>
      </c>
      <c r="CN52" s="18">
        <v>1</v>
      </c>
      <c r="CO52" s="18">
        <v>1</v>
      </c>
      <c r="CP52" s="18">
        <v>1</v>
      </c>
      <c r="CQ52" s="18">
        <v>1</v>
      </c>
      <c r="CR52" s="18">
        <v>1</v>
      </c>
      <c r="CS52" s="18">
        <v>1</v>
      </c>
      <c r="CT52" s="18">
        <v>1</v>
      </c>
      <c r="CU52" s="18">
        <v>1</v>
      </c>
      <c r="CV52" s="18">
        <v>1</v>
      </c>
      <c r="CW52" s="18">
        <v>1</v>
      </c>
      <c r="CX52" s="18">
        <v>1</v>
      </c>
    </row>
    <row r="53" spans="2:108" x14ac:dyDescent="0.3">
      <c r="B53" s="18">
        <v>52</v>
      </c>
      <c r="E53" s="18">
        <v>8</v>
      </c>
      <c r="F53" s="18">
        <v>8</v>
      </c>
      <c r="G53" s="18">
        <v>8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1</v>
      </c>
      <c r="N53" s="18">
        <v>1</v>
      </c>
      <c r="O53" s="18">
        <v>1</v>
      </c>
      <c r="P53" s="18">
        <v>1</v>
      </c>
      <c r="Q53" s="18">
        <v>1</v>
      </c>
      <c r="R53" s="18">
        <v>1</v>
      </c>
      <c r="S53" s="18">
        <v>1</v>
      </c>
      <c r="T53" s="18">
        <v>1</v>
      </c>
      <c r="U53" s="18">
        <v>1</v>
      </c>
      <c r="V53" s="18">
        <v>1</v>
      </c>
      <c r="W53" s="18">
        <v>1</v>
      </c>
      <c r="X53" s="18">
        <v>1</v>
      </c>
      <c r="Y53" s="18">
        <v>1</v>
      </c>
      <c r="Z53" s="18">
        <v>1</v>
      </c>
      <c r="AA53" s="18">
        <v>1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2</v>
      </c>
      <c r="AJ53" s="18">
        <v>2</v>
      </c>
      <c r="AK53" s="18">
        <v>2</v>
      </c>
      <c r="AL53" s="18">
        <v>2</v>
      </c>
      <c r="AM53" s="18">
        <v>1</v>
      </c>
      <c r="AN53" s="18">
        <v>1</v>
      </c>
      <c r="AO53" s="18">
        <v>1</v>
      </c>
      <c r="AP53" s="18">
        <v>1</v>
      </c>
      <c r="AQ53" s="18">
        <v>1</v>
      </c>
      <c r="AR53" s="18">
        <v>1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8">
        <v>1</v>
      </c>
      <c r="AZ53" s="18">
        <v>3</v>
      </c>
      <c r="BA53" s="18">
        <v>3</v>
      </c>
      <c r="BB53" s="18">
        <v>3</v>
      </c>
      <c r="BC53" s="18">
        <v>1</v>
      </c>
      <c r="BD53" s="18">
        <v>3</v>
      </c>
      <c r="BE53" s="18">
        <v>3</v>
      </c>
      <c r="BF53" s="18">
        <v>3</v>
      </c>
      <c r="BG53" s="18">
        <v>1</v>
      </c>
      <c r="BH53" s="18">
        <v>1</v>
      </c>
      <c r="BI53" s="18">
        <v>1</v>
      </c>
      <c r="BJ53" s="18">
        <v>1</v>
      </c>
      <c r="BK53" s="18">
        <v>1</v>
      </c>
      <c r="BL53" s="18">
        <v>1</v>
      </c>
      <c r="BM53" s="18">
        <v>1</v>
      </c>
      <c r="BN53" s="18">
        <v>5</v>
      </c>
      <c r="BO53" s="18">
        <v>1</v>
      </c>
      <c r="BP53" s="18">
        <v>1</v>
      </c>
      <c r="BQ53" s="18">
        <v>1</v>
      </c>
      <c r="BR53" s="18">
        <v>1</v>
      </c>
      <c r="BS53" s="18">
        <v>1</v>
      </c>
      <c r="BT53" s="18">
        <v>3</v>
      </c>
      <c r="BU53" s="18">
        <v>3</v>
      </c>
      <c r="BV53" s="18">
        <v>4</v>
      </c>
      <c r="BW53" s="18">
        <v>4</v>
      </c>
      <c r="BX53" s="18">
        <v>1</v>
      </c>
      <c r="BY53" s="18">
        <v>1</v>
      </c>
      <c r="BZ53" s="18">
        <v>1</v>
      </c>
      <c r="CA53" s="18">
        <v>1</v>
      </c>
      <c r="CB53" s="18">
        <v>1</v>
      </c>
      <c r="CC53" s="18">
        <v>1</v>
      </c>
      <c r="CD53" s="18">
        <v>1</v>
      </c>
      <c r="CE53" s="18">
        <v>1</v>
      </c>
      <c r="CF53" s="18">
        <v>1</v>
      </c>
      <c r="CG53" s="18">
        <v>1</v>
      </c>
      <c r="CH53" s="18">
        <v>1</v>
      </c>
      <c r="CI53" s="18">
        <v>1</v>
      </c>
      <c r="CJ53" s="18">
        <v>1</v>
      </c>
      <c r="CK53" s="18">
        <v>1</v>
      </c>
      <c r="CL53" s="18">
        <v>1</v>
      </c>
      <c r="CM53" s="18">
        <v>1</v>
      </c>
      <c r="CN53" s="18">
        <v>1</v>
      </c>
      <c r="CO53" s="18">
        <v>2</v>
      </c>
      <c r="CP53" s="18">
        <v>2</v>
      </c>
      <c r="CQ53" s="18">
        <v>2</v>
      </c>
      <c r="CR53" s="18">
        <v>1</v>
      </c>
      <c r="CS53" s="18">
        <v>1</v>
      </c>
      <c r="CT53" s="18">
        <v>1</v>
      </c>
      <c r="CU53" s="18">
        <v>1</v>
      </c>
      <c r="CV53" s="18">
        <v>1</v>
      </c>
      <c r="CW53" s="18">
        <v>1</v>
      </c>
      <c r="CX53" s="18">
        <v>1</v>
      </c>
      <c r="CY53" s="18">
        <v>1</v>
      </c>
    </row>
    <row r="54" spans="2:108" x14ac:dyDescent="0.3">
      <c r="B54" s="18">
        <v>53</v>
      </c>
      <c r="F54" s="18">
        <v>8</v>
      </c>
      <c r="G54" s="18">
        <v>8</v>
      </c>
      <c r="H54" s="18">
        <v>1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8">
        <v>1</v>
      </c>
      <c r="O54" s="18">
        <v>1</v>
      </c>
      <c r="P54" s="18">
        <v>1</v>
      </c>
      <c r="Q54" s="18">
        <v>1</v>
      </c>
      <c r="R54" s="18">
        <v>1</v>
      </c>
      <c r="S54" s="18">
        <v>1</v>
      </c>
      <c r="T54" s="18">
        <v>7</v>
      </c>
      <c r="U54" s="18">
        <v>1</v>
      </c>
      <c r="V54" s="18">
        <v>1</v>
      </c>
      <c r="W54" s="18">
        <v>1</v>
      </c>
      <c r="X54" s="18">
        <v>1</v>
      </c>
      <c r="Y54" s="18">
        <v>1</v>
      </c>
      <c r="Z54" s="18">
        <v>1</v>
      </c>
      <c r="AA54" s="18">
        <v>1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2</v>
      </c>
      <c r="AJ54" s="18">
        <v>2</v>
      </c>
      <c r="AK54" s="18">
        <v>3</v>
      </c>
      <c r="AL54" s="18">
        <v>3</v>
      </c>
      <c r="AM54" s="18">
        <v>1</v>
      </c>
      <c r="AN54" s="18">
        <v>1</v>
      </c>
      <c r="AO54" s="18">
        <v>1</v>
      </c>
      <c r="AP54" s="18">
        <v>1</v>
      </c>
      <c r="AQ54" s="18">
        <v>1</v>
      </c>
      <c r="AR54" s="18">
        <v>1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8">
        <v>1</v>
      </c>
      <c r="AY54" s="18">
        <v>1</v>
      </c>
      <c r="AZ54" s="18">
        <v>3</v>
      </c>
      <c r="BA54" s="18">
        <v>3</v>
      </c>
      <c r="BB54" s="18">
        <v>5</v>
      </c>
      <c r="BC54" s="18">
        <v>5</v>
      </c>
      <c r="BD54" s="18">
        <v>5</v>
      </c>
      <c r="BE54" s="18">
        <v>3</v>
      </c>
      <c r="BF54" s="18">
        <v>3</v>
      </c>
      <c r="BG54" s="18">
        <v>1</v>
      </c>
      <c r="BH54" s="18">
        <v>1</v>
      </c>
      <c r="BI54" s="18">
        <v>1</v>
      </c>
      <c r="BJ54" s="18">
        <v>1</v>
      </c>
      <c r="BK54" s="18">
        <v>1</v>
      </c>
      <c r="BL54" s="18">
        <v>1</v>
      </c>
      <c r="BM54" s="18">
        <v>1</v>
      </c>
      <c r="BN54" s="18">
        <v>1</v>
      </c>
      <c r="BO54" s="18">
        <v>1</v>
      </c>
      <c r="BP54" s="18">
        <v>1</v>
      </c>
      <c r="BQ54" s="18">
        <v>1</v>
      </c>
      <c r="BR54" s="18">
        <v>1</v>
      </c>
      <c r="BS54" s="18">
        <v>1</v>
      </c>
      <c r="BT54" s="18">
        <v>3</v>
      </c>
      <c r="BU54" s="18">
        <v>3</v>
      </c>
      <c r="BV54" s="18">
        <v>4</v>
      </c>
      <c r="BW54" s="18">
        <v>6</v>
      </c>
      <c r="BX54" s="18">
        <v>1</v>
      </c>
      <c r="BY54" s="18">
        <v>1</v>
      </c>
      <c r="BZ54" s="18">
        <v>1</v>
      </c>
      <c r="CA54" s="18">
        <v>1</v>
      </c>
      <c r="CB54" s="18">
        <v>1</v>
      </c>
      <c r="CC54" s="18">
        <v>1</v>
      </c>
      <c r="CD54" s="18">
        <v>1</v>
      </c>
      <c r="CE54" s="18">
        <v>1</v>
      </c>
      <c r="CF54" s="18">
        <v>1</v>
      </c>
      <c r="CG54" s="18">
        <v>1</v>
      </c>
      <c r="CH54" s="18">
        <v>1</v>
      </c>
      <c r="CI54" s="18">
        <v>1</v>
      </c>
      <c r="CJ54" s="18">
        <v>1</v>
      </c>
      <c r="CK54" s="18">
        <v>1</v>
      </c>
      <c r="CL54" s="18">
        <v>1</v>
      </c>
      <c r="CM54" s="18">
        <v>1</v>
      </c>
      <c r="CN54" s="18">
        <v>2</v>
      </c>
      <c r="CO54" s="18">
        <v>2</v>
      </c>
      <c r="CP54" s="18">
        <v>2</v>
      </c>
      <c r="CQ54" s="18">
        <v>2</v>
      </c>
      <c r="CR54" s="18">
        <v>2</v>
      </c>
      <c r="CS54" s="18">
        <v>1</v>
      </c>
      <c r="CT54" s="18">
        <v>1</v>
      </c>
      <c r="CU54" s="18">
        <v>1</v>
      </c>
      <c r="CV54" s="18">
        <v>1</v>
      </c>
      <c r="CW54" s="18">
        <v>1</v>
      </c>
      <c r="CX54" s="18">
        <v>1</v>
      </c>
      <c r="CY54" s="18">
        <v>1</v>
      </c>
      <c r="CZ54" s="18">
        <v>8</v>
      </c>
    </row>
    <row r="55" spans="2:108" x14ac:dyDescent="0.3">
      <c r="B55" s="18">
        <v>54</v>
      </c>
      <c r="G55" s="18">
        <v>8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1</v>
      </c>
      <c r="N55" s="18">
        <v>1</v>
      </c>
      <c r="O55" s="18">
        <v>2</v>
      </c>
      <c r="P55" s="18">
        <v>3</v>
      </c>
      <c r="Q55" s="18">
        <v>3</v>
      </c>
      <c r="R55" s="18">
        <v>3</v>
      </c>
      <c r="S55" s="18">
        <v>2</v>
      </c>
      <c r="T55" s="18">
        <v>1</v>
      </c>
      <c r="U55" s="18">
        <v>1</v>
      </c>
      <c r="V55" s="18">
        <v>1</v>
      </c>
      <c r="W55" s="18">
        <v>1</v>
      </c>
      <c r="X55" s="18">
        <v>1</v>
      </c>
      <c r="Y55" s="18">
        <v>1</v>
      </c>
      <c r="Z55" s="18">
        <v>1</v>
      </c>
      <c r="AA55" s="18">
        <v>1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4</v>
      </c>
      <c r="AJ55" s="18">
        <v>4</v>
      </c>
      <c r="AK55" s="18">
        <v>3</v>
      </c>
      <c r="AL55" s="18">
        <v>3</v>
      </c>
      <c r="AM55" s="18">
        <v>1</v>
      </c>
      <c r="AN55" s="18">
        <v>1</v>
      </c>
      <c r="AO55" s="18">
        <v>1</v>
      </c>
      <c r="AP55" s="18">
        <v>1</v>
      </c>
      <c r="AQ55" s="18">
        <v>1</v>
      </c>
      <c r="AR55" s="18">
        <v>1</v>
      </c>
      <c r="AS55" s="18">
        <v>1</v>
      </c>
      <c r="AT55" s="18">
        <v>1</v>
      </c>
      <c r="AU55" s="18">
        <v>1</v>
      </c>
      <c r="AV55" s="18">
        <v>1</v>
      </c>
      <c r="AW55" s="18">
        <v>1</v>
      </c>
      <c r="AX55" s="18">
        <v>1</v>
      </c>
      <c r="AY55" s="18">
        <v>1</v>
      </c>
      <c r="AZ55" s="18">
        <v>1</v>
      </c>
      <c r="BA55" s="18">
        <v>1</v>
      </c>
      <c r="BB55" s="18">
        <v>5</v>
      </c>
      <c r="BC55" s="18">
        <v>1</v>
      </c>
      <c r="BD55" s="18">
        <v>5</v>
      </c>
      <c r="BE55" s="18">
        <v>1</v>
      </c>
      <c r="BF55" s="18">
        <v>1</v>
      </c>
      <c r="BG55" s="18">
        <v>1</v>
      </c>
      <c r="BH55" s="18">
        <v>1</v>
      </c>
      <c r="BI55" s="18">
        <v>1</v>
      </c>
      <c r="BJ55" s="18">
        <v>1</v>
      </c>
      <c r="BK55" s="18">
        <v>1</v>
      </c>
      <c r="BL55" s="18">
        <v>1</v>
      </c>
      <c r="BM55" s="18">
        <v>1</v>
      </c>
      <c r="BN55" s="18">
        <v>1</v>
      </c>
      <c r="BO55" s="18">
        <v>1</v>
      </c>
      <c r="BP55" s="18">
        <v>1</v>
      </c>
      <c r="BQ55" s="18">
        <v>1</v>
      </c>
      <c r="BR55" s="18">
        <v>1</v>
      </c>
      <c r="BS55" s="18">
        <v>1</v>
      </c>
      <c r="BT55" s="18">
        <v>3</v>
      </c>
      <c r="BU55" s="18">
        <v>3</v>
      </c>
      <c r="BV55" s="18">
        <v>4</v>
      </c>
      <c r="BW55" s="18">
        <v>4</v>
      </c>
      <c r="BX55" s="18">
        <v>1</v>
      </c>
      <c r="BY55" s="18">
        <v>1</v>
      </c>
      <c r="BZ55" s="18">
        <v>1</v>
      </c>
      <c r="CA55" s="18">
        <v>1</v>
      </c>
      <c r="CB55" s="18">
        <v>1</v>
      </c>
      <c r="CC55" s="18">
        <v>1</v>
      </c>
      <c r="CD55" s="18">
        <v>1</v>
      </c>
      <c r="CE55" s="18">
        <v>1</v>
      </c>
      <c r="CF55" s="18">
        <v>1</v>
      </c>
      <c r="CG55" s="18">
        <v>1</v>
      </c>
      <c r="CH55" s="18">
        <v>1</v>
      </c>
      <c r="CI55" s="18">
        <v>1</v>
      </c>
      <c r="CJ55" s="18">
        <v>1</v>
      </c>
      <c r="CK55" s="18">
        <v>1</v>
      </c>
      <c r="CL55" s="18">
        <v>1</v>
      </c>
      <c r="CM55" s="18">
        <v>1</v>
      </c>
      <c r="CN55" s="18">
        <v>2</v>
      </c>
      <c r="CO55" s="18">
        <v>3</v>
      </c>
      <c r="CP55" s="18">
        <v>3</v>
      </c>
      <c r="CQ55" s="18">
        <v>3</v>
      </c>
      <c r="CR55" s="18">
        <v>2</v>
      </c>
      <c r="CS55" s="18">
        <v>1</v>
      </c>
      <c r="CT55" s="18">
        <v>1</v>
      </c>
      <c r="CU55" s="18">
        <v>1</v>
      </c>
      <c r="CV55" s="18">
        <v>1</v>
      </c>
      <c r="CW55" s="18">
        <v>1</v>
      </c>
      <c r="CX55" s="18">
        <v>1</v>
      </c>
      <c r="CY55" s="18">
        <v>1</v>
      </c>
      <c r="CZ55" s="18">
        <v>8</v>
      </c>
      <c r="DA55" s="18">
        <v>8</v>
      </c>
    </row>
    <row r="56" spans="2:108" x14ac:dyDescent="0.3">
      <c r="B56" s="18">
        <v>55</v>
      </c>
      <c r="H56" s="18">
        <v>1</v>
      </c>
      <c r="I56" s="18">
        <v>1</v>
      </c>
      <c r="J56" s="18">
        <v>1</v>
      </c>
      <c r="K56" s="18">
        <v>1</v>
      </c>
      <c r="L56" s="18">
        <v>1</v>
      </c>
      <c r="M56" s="18">
        <v>1</v>
      </c>
      <c r="N56" s="18">
        <v>1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18">
        <v>1</v>
      </c>
      <c r="AA56" s="18">
        <v>1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6</v>
      </c>
      <c r="AJ56" s="18">
        <v>4</v>
      </c>
      <c r="AK56" s="18">
        <v>3</v>
      </c>
      <c r="AL56" s="18">
        <v>3</v>
      </c>
      <c r="AM56" s="18">
        <v>1</v>
      </c>
      <c r="AN56" s="18">
        <v>1</v>
      </c>
      <c r="AO56" s="18">
        <v>1</v>
      </c>
      <c r="AP56" s="18">
        <v>1</v>
      </c>
      <c r="AQ56" s="18">
        <v>1</v>
      </c>
      <c r="AR56" s="18">
        <v>1</v>
      </c>
      <c r="AS56" s="18">
        <v>1</v>
      </c>
      <c r="AT56" s="18">
        <v>1</v>
      </c>
      <c r="AU56" s="18">
        <v>1</v>
      </c>
      <c r="AV56" s="18">
        <v>1</v>
      </c>
      <c r="AW56" s="18">
        <v>1</v>
      </c>
      <c r="AX56" s="18">
        <v>1</v>
      </c>
      <c r="AY56" s="18">
        <v>1</v>
      </c>
      <c r="AZ56" s="18">
        <v>3</v>
      </c>
      <c r="BA56" s="18">
        <v>3</v>
      </c>
      <c r="BB56" s="18">
        <v>5</v>
      </c>
      <c r="BC56" s="18">
        <v>5</v>
      </c>
      <c r="BD56" s="18">
        <v>5</v>
      </c>
      <c r="BE56" s="18">
        <v>3</v>
      </c>
      <c r="BF56" s="18">
        <v>3</v>
      </c>
      <c r="BG56" s="18">
        <v>1</v>
      </c>
      <c r="BH56" s="18">
        <v>1</v>
      </c>
      <c r="BI56" s="18">
        <v>1</v>
      </c>
      <c r="BJ56" s="18">
        <v>1</v>
      </c>
      <c r="BK56" s="18">
        <v>1</v>
      </c>
      <c r="BL56" s="18">
        <v>1</v>
      </c>
      <c r="BM56" s="18">
        <v>1</v>
      </c>
      <c r="BN56" s="18">
        <v>1</v>
      </c>
      <c r="BO56" s="18">
        <v>1</v>
      </c>
      <c r="BP56" s="18">
        <v>1</v>
      </c>
      <c r="BQ56" s="18">
        <v>1</v>
      </c>
      <c r="BR56" s="18">
        <v>1</v>
      </c>
      <c r="BS56" s="18">
        <v>1</v>
      </c>
      <c r="BT56" s="18">
        <v>3</v>
      </c>
      <c r="BU56" s="18">
        <v>3</v>
      </c>
      <c r="BV56" s="18">
        <v>2</v>
      </c>
      <c r="BW56" s="18">
        <v>2</v>
      </c>
      <c r="BX56" s="18">
        <v>1</v>
      </c>
      <c r="BY56" s="18">
        <v>1</v>
      </c>
      <c r="BZ56" s="18">
        <v>1</v>
      </c>
      <c r="CA56" s="18">
        <v>1</v>
      </c>
      <c r="CB56" s="18">
        <v>1</v>
      </c>
      <c r="CC56" s="18">
        <v>1</v>
      </c>
      <c r="CD56" s="18">
        <v>1</v>
      </c>
      <c r="CE56" s="18">
        <v>1</v>
      </c>
      <c r="CF56" s="18">
        <v>1</v>
      </c>
      <c r="CG56" s="18">
        <v>1</v>
      </c>
      <c r="CH56" s="18">
        <v>1</v>
      </c>
      <c r="CI56" s="18">
        <v>1</v>
      </c>
      <c r="CJ56" s="18">
        <v>1</v>
      </c>
      <c r="CK56" s="18">
        <v>1</v>
      </c>
      <c r="CL56" s="18">
        <v>1</v>
      </c>
      <c r="CM56" s="18">
        <v>7</v>
      </c>
      <c r="CN56" s="18">
        <v>1</v>
      </c>
      <c r="CO56" s="18">
        <v>1</v>
      </c>
      <c r="CP56" s="18">
        <v>1</v>
      </c>
      <c r="CQ56" s="18">
        <v>1</v>
      </c>
      <c r="CR56" s="18">
        <v>1</v>
      </c>
      <c r="CS56" s="18">
        <v>1</v>
      </c>
      <c r="CT56" s="18">
        <v>1</v>
      </c>
      <c r="CU56" s="18">
        <v>1</v>
      </c>
      <c r="CV56" s="18">
        <v>1</v>
      </c>
      <c r="CW56" s="18">
        <v>1</v>
      </c>
      <c r="CX56" s="18">
        <v>1</v>
      </c>
      <c r="CY56" s="18">
        <v>1</v>
      </c>
      <c r="CZ56" s="18">
        <v>8</v>
      </c>
      <c r="DA56" s="18">
        <v>8</v>
      </c>
      <c r="DB56" s="18">
        <v>8</v>
      </c>
    </row>
    <row r="57" spans="2:108" x14ac:dyDescent="0.3">
      <c r="B57" s="18">
        <v>56</v>
      </c>
      <c r="I57" s="18">
        <v>1</v>
      </c>
      <c r="J57" s="18">
        <v>1</v>
      </c>
      <c r="K57" s="18">
        <v>1</v>
      </c>
      <c r="L57" s="18">
        <v>1</v>
      </c>
      <c r="M57" s="18">
        <v>1</v>
      </c>
      <c r="N57" s="18">
        <v>1</v>
      </c>
      <c r="O57" s="18">
        <v>1</v>
      </c>
      <c r="P57" s="18">
        <v>2</v>
      </c>
      <c r="Q57" s="18">
        <v>2</v>
      </c>
      <c r="R57" s="18">
        <v>2</v>
      </c>
      <c r="S57" s="18">
        <v>1</v>
      </c>
      <c r="T57" s="18">
        <v>1</v>
      </c>
      <c r="U57" s="18">
        <v>1</v>
      </c>
      <c r="V57" s="18">
        <v>1</v>
      </c>
      <c r="W57" s="18">
        <v>1</v>
      </c>
      <c r="X57" s="18">
        <v>1</v>
      </c>
      <c r="Y57" s="18">
        <v>1</v>
      </c>
      <c r="Z57" s="18">
        <v>1</v>
      </c>
      <c r="AA57" s="18">
        <v>1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4</v>
      </c>
      <c r="AJ57" s="18">
        <v>4</v>
      </c>
      <c r="AK57" s="18">
        <v>3</v>
      </c>
      <c r="AL57" s="18">
        <v>3</v>
      </c>
      <c r="AM57" s="18">
        <v>1</v>
      </c>
      <c r="AN57" s="18">
        <v>1</v>
      </c>
      <c r="AO57" s="18">
        <v>1</v>
      </c>
      <c r="AP57" s="18">
        <v>1</v>
      </c>
      <c r="AQ57" s="18">
        <v>1</v>
      </c>
      <c r="AR57" s="18">
        <v>5</v>
      </c>
      <c r="AS57" s="18">
        <v>1</v>
      </c>
      <c r="AT57" s="18">
        <v>1</v>
      </c>
      <c r="AU57" s="18">
        <v>1</v>
      </c>
      <c r="AV57" s="18">
        <v>1</v>
      </c>
      <c r="AW57" s="18">
        <v>1</v>
      </c>
      <c r="AX57" s="18">
        <v>1</v>
      </c>
      <c r="AY57" s="18">
        <v>1</v>
      </c>
      <c r="AZ57" s="18">
        <v>3</v>
      </c>
      <c r="BA57" s="18">
        <v>3</v>
      </c>
      <c r="BB57" s="18">
        <v>3</v>
      </c>
      <c r="BC57" s="18">
        <v>1</v>
      </c>
      <c r="BD57" s="18">
        <v>3</v>
      </c>
      <c r="BE57" s="18">
        <v>3</v>
      </c>
      <c r="BF57" s="18">
        <v>3</v>
      </c>
      <c r="BG57" s="18">
        <v>1</v>
      </c>
      <c r="BH57" s="18">
        <v>1</v>
      </c>
      <c r="BI57" s="18">
        <v>1</v>
      </c>
      <c r="BJ57" s="18">
        <v>1</v>
      </c>
      <c r="BK57" s="18">
        <v>1</v>
      </c>
      <c r="BL57" s="18">
        <v>1</v>
      </c>
      <c r="BM57" s="18">
        <v>1</v>
      </c>
      <c r="BN57" s="18">
        <v>1</v>
      </c>
      <c r="BO57" s="18">
        <v>1</v>
      </c>
      <c r="BP57" s="18">
        <v>1</v>
      </c>
      <c r="BQ57" s="18">
        <v>1</v>
      </c>
      <c r="BR57" s="18">
        <v>1</v>
      </c>
      <c r="BS57" s="18">
        <v>1</v>
      </c>
      <c r="BT57" s="18">
        <v>2</v>
      </c>
      <c r="BU57" s="18">
        <v>2</v>
      </c>
      <c r="BV57" s="18">
        <v>2</v>
      </c>
      <c r="BW57" s="18">
        <v>2</v>
      </c>
      <c r="BX57" s="18">
        <v>1</v>
      </c>
      <c r="BY57" s="18">
        <v>1</v>
      </c>
      <c r="BZ57" s="18">
        <v>1</v>
      </c>
      <c r="CA57" s="18">
        <v>1</v>
      </c>
      <c r="CB57" s="18">
        <v>1</v>
      </c>
      <c r="CC57" s="18">
        <v>1</v>
      </c>
      <c r="CD57" s="18">
        <v>1</v>
      </c>
      <c r="CE57" s="18">
        <v>1</v>
      </c>
      <c r="CF57" s="18">
        <v>1</v>
      </c>
      <c r="CG57" s="18">
        <v>1</v>
      </c>
      <c r="CH57" s="18">
        <v>1</v>
      </c>
      <c r="CI57" s="18">
        <v>1</v>
      </c>
      <c r="CJ57" s="18">
        <v>1</v>
      </c>
      <c r="CK57" s="18">
        <v>1</v>
      </c>
      <c r="CL57" s="18">
        <v>1</v>
      </c>
      <c r="CM57" s="18">
        <v>1</v>
      </c>
      <c r="CN57" s="18">
        <v>1</v>
      </c>
      <c r="CO57" s="18">
        <v>1</v>
      </c>
      <c r="CP57" s="18">
        <v>1</v>
      </c>
      <c r="CQ57" s="18">
        <v>1</v>
      </c>
      <c r="CR57" s="18">
        <v>1</v>
      </c>
      <c r="CS57" s="18">
        <v>1</v>
      </c>
      <c r="CT57" s="18">
        <v>1</v>
      </c>
      <c r="CU57" s="18">
        <v>1</v>
      </c>
      <c r="CV57" s="18">
        <v>1</v>
      </c>
      <c r="CW57" s="18">
        <v>1</v>
      </c>
      <c r="CX57" s="18">
        <v>1</v>
      </c>
      <c r="CY57" s="18">
        <v>1</v>
      </c>
      <c r="CZ57" s="18">
        <v>8</v>
      </c>
      <c r="DA57" s="18">
        <v>8</v>
      </c>
      <c r="DB57" s="18">
        <v>8</v>
      </c>
      <c r="DC57" s="18">
        <v>8</v>
      </c>
    </row>
    <row r="58" spans="2:108" x14ac:dyDescent="0.3">
      <c r="B58" s="18">
        <v>57</v>
      </c>
      <c r="J58" s="18">
        <v>1</v>
      </c>
      <c r="K58" s="18">
        <v>1</v>
      </c>
      <c r="L58" s="18">
        <v>1</v>
      </c>
      <c r="M58" s="18">
        <v>1</v>
      </c>
      <c r="N58" s="18">
        <v>1</v>
      </c>
      <c r="O58" s="18">
        <v>1</v>
      </c>
      <c r="P58" s="18">
        <v>1</v>
      </c>
      <c r="Q58" s="18">
        <v>1</v>
      </c>
      <c r="R58" s="18">
        <v>1</v>
      </c>
      <c r="S58" s="18">
        <v>1</v>
      </c>
      <c r="T58" s="18">
        <v>1</v>
      </c>
      <c r="U58" s="18">
        <v>1</v>
      </c>
      <c r="V58" s="18">
        <v>1</v>
      </c>
      <c r="W58" s="18">
        <v>1</v>
      </c>
      <c r="X58" s="18">
        <v>1</v>
      </c>
      <c r="Y58" s="18">
        <v>1</v>
      </c>
      <c r="Z58" s="18">
        <v>1</v>
      </c>
      <c r="AA58" s="18">
        <v>1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4</v>
      </c>
      <c r="AJ58" s="18">
        <v>4</v>
      </c>
      <c r="AK58" s="18">
        <v>3</v>
      </c>
      <c r="AL58" s="18">
        <v>3</v>
      </c>
      <c r="AM58" s="18">
        <v>1</v>
      </c>
      <c r="AN58" s="18">
        <v>1</v>
      </c>
      <c r="AO58" s="18">
        <v>1</v>
      </c>
      <c r="AP58" s="18">
        <v>1</v>
      </c>
      <c r="AQ58" s="18">
        <v>1</v>
      </c>
      <c r="AR58" s="18">
        <v>1</v>
      </c>
      <c r="AS58" s="18">
        <v>3</v>
      </c>
      <c r="AT58" s="18">
        <v>3</v>
      </c>
      <c r="AU58" s="18">
        <v>3</v>
      </c>
      <c r="AV58" s="18">
        <v>2</v>
      </c>
      <c r="AW58" s="18">
        <v>2</v>
      </c>
      <c r="AX58" s="18">
        <v>1</v>
      </c>
      <c r="AY58" s="18">
        <v>1</v>
      </c>
      <c r="AZ58" s="18">
        <v>3</v>
      </c>
      <c r="BA58" s="18">
        <v>3</v>
      </c>
      <c r="BB58" s="18">
        <v>3</v>
      </c>
      <c r="BC58" s="18">
        <v>1</v>
      </c>
      <c r="BD58" s="18">
        <v>3</v>
      </c>
      <c r="BE58" s="18">
        <v>3</v>
      </c>
      <c r="BF58" s="18">
        <v>3</v>
      </c>
      <c r="BG58" s="18">
        <v>1</v>
      </c>
      <c r="BH58" s="18">
        <v>1</v>
      </c>
      <c r="BI58" s="18">
        <v>1</v>
      </c>
      <c r="BJ58" s="18">
        <v>1</v>
      </c>
      <c r="BK58" s="18">
        <v>8</v>
      </c>
      <c r="BL58" s="18">
        <v>8</v>
      </c>
      <c r="BM58" s="18">
        <v>8</v>
      </c>
      <c r="BN58" s="18">
        <v>1</v>
      </c>
      <c r="BO58" s="18">
        <v>1</v>
      </c>
      <c r="BP58" s="18">
        <v>1</v>
      </c>
      <c r="BQ58" s="18">
        <v>1</v>
      </c>
      <c r="BR58" s="18">
        <v>1</v>
      </c>
      <c r="BS58" s="18">
        <v>1</v>
      </c>
      <c r="BT58" s="18">
        <v>2</v>
      </c>
      <c r="BU58" s="18">
        <v>2</v>
      </c>
      <c r="BV58" s="18">
        <v>2</v>
      </c>
      <c r="BW58" s="18">
        <v>2</v>
      </c>
      <c r="BX58" s="18">
        <v>1</v>
      </c>
      <c r="BY58" s="18">
        <v>1</v>
      </c>
      <c r="BZ58" s="18">
        <v>1</v>
      </c>
      <c r="CA58" s="18">
        <v>1</v>
      </c>
      <c r="CB58" s="18">
        <v>1</v>
      </c>
      <c r="CC58" s="18">
        <v>1</v>
      </c>
      <c r="CD58" s="18">
        <v>1</v>
      </c>
      <c r="CE58" s="18">
        <v>1</v>
      </c>
      <c r="CF58" s="18">
        <v>1</v>
      </c>
      <c r="CG58" s="18">
        <v>1</v>
      </c>
      <c r="CH58" s="18">
        <v>1</v>
      </c>
      <c r="CI58" s="18">
        <v>1</v>
      </c>
      <c r="CJ58" s="18">
        <v>1</v>
      </c>
      <c r="CK58" s="18">
        <v>1</v>
      </c>
      <c r="CL58" s="18">
        <v>1</v>
      </c>
      <c r="CM58" s="18">
        <v>1</v>
      </c>
      <c r="CN58" s="18">
        <v>1</v>
      </c>
      <c r="CO58" s="18">
        <v>1</v>
      </c>
      <c r="CP58" s="18">
        <v>3</v>
      </c>
      <c r="CQ58" s="18">
        <v>3</v>
      </c>
      <c r="CR58" s="18">
        <v>3</v>
      </c>
      <c r="CS58" s="18">
        <v>1</v>
      </c>
      <c r="CT58" s="18">
        <v>1</v>
      </c>
      <c r="CU58" s="18">
        <v>1</v>
      </c>
      <c r="CV58" s="18">
        <v>1</v>
      </c>
      <c r="CW58" s="18">
        <v>1</v>
      </c>
      <c r="CX58" s="18">
        <v>1</v>
      </c>
      <c r="CY58" s="18">
        <v>1</v>
      </c>
      <c r="CZ58" s="18">
        <v>8</v>
      </c>
      <c r="DA58" s="18">
        <v>8</v>
      </c>
      <c r="DB58" s="18">
        <v>8</v>
      </c>
      <c r="DC58" s="18">
        <v>8</v>
      </c>
      <c r="DD58" s="18">
        <v>8</v>
      </c>
    </row>
    <row r="59" spans="2:108" x14ac:dyDescent="0.3">
      <c r="B59" s="18">
        <v>58</v>
      </c>
      <c r="K59" s="18">
        <v>1</v>
      </c>
      <c r="L59" s="18">
        <v>1</v>
      </c>
      <c r="M59" s="18">
        <v>1</v>
      </c>
      <c r="N59" s="18">
        <v>1</v>
      </c>
      <c r="O59" s="18">
        <v>1</v>
      </c>
      <c r="P59" s="18">
        <v>1</v>
      </c>
      <c r="Q59" s="18">
        <v>1</v>
      </c>
      <c r="R59" s="18">
        <v>1</v>
      </c>
      <c r="S59" s="18">
        <v>1</v>
      </c>
      <c r="T59" s="18">
        <v>1</v>
      </c>
      <c r="U59" s="18">
        <v>1</v>
      </c>
      <c r="V59" s="18">
        <v>1</v>
      </c>
      <c r="W59" s="18">
        <v>1</v>
      </c>
      <c r="X59" s="18">
        <v>1</v>
      </c>
      <c r="Y59" s="18">
        <v>1</v>
      </c>
      <c r="Z59" s="18">
        <v>1</v>
      </c>
      <c r="AA59" s="18">
        <v>1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2</v>
      </c>
      <c r="AJ59" s="18">
        <v>2</v>
      </c>
      <c r="AK59" s="18">
        <v>3</v>
      </c>
      <c r="AL59" s="18">
        <v>3</v>
      </c>
      <c r="AM59" s="18">
        <v>1</v>
      </c>
      <c r="AN59" s="18">
        <v>1</v>
      </c>
      <c r="AO59" s="18">
        <v>1</v>
      </c>
      <c r="AP59" s="18">
        <v>1</v>
      </c>
      <c r="AQ59" s="18">
        <v>1</v>
      </c>
      <c r="AR59" s="18">
        <v>1</v>
      </c>
      <c r="AS59" s="18">
        <v>3</v>
      </c>
      <c r="AT59" s="18">
        <v>3</v>
      </c>
      <c r="AU59" s="18">
        <v>3</v>
      </c>
      <c r="AV59" s="18">
        <v>2</v>
      </c>
      <c r="AW59" s="18">
        <v>2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18">
        <v>1</v>
      </c>
      <c r="BD59" s="18">
        <v>1</v>
      </c>
      <c r="BE59" s="18">
        <v>1</v>
      </c>
      <c r="BF59" s="18">
        <v>1</v>
      </c>
      <c r="BG59" s="18">
        <v>1</v>
      </c>
      <c r="BH59" s="18">
        <v>1</v>
      </c>
      <c r="BI59" s="18">
        <v>1</v>
      </c>
      <c r="BJ59" s="18">
        <v>1</v>
      </c>
      <c r="BK59" s="18">
        <v>8</v>
      </c>
      <c r="BL59" s="18">
        <v>8</v>
      </c>
      <c r="BM59" s="18">
        <v>8</v>
      </c>
      <c r="BN59" s="18">
        <v>1</v>
      </c>
      <c r="BO59" s="18">
        <v>1</v>
      </c>
      <c r="BP59" s="18">
        <v>1</v>
      </c>
      <c r="BQ59" s="18">
        <v>1</v>
      </c>
      <c r="BR59" s="18">
        <v>1</v>
      </c>
      <c r="BS59" s="18">
        <v>1</v>
      </c>
      <c r="BT59" s="18">
        <v>1</v>
      </c>
      <c r="BU59" s="18">
        <v>1</v>
      </c>
      <c r="BV59" s="18">
        <v>1</v>
      </c>
      <c r="BW59" s="18">
        <v>1</v>
      </c>
      <c r="BX59" s="18">
        <v>1</v>
      </c>
      <c r="BY59" s="18">
        <v>1</v>
      </c>
      <c r="BZ59" s="18">
        <v>1</v>
      </c>
      <c r="CA59" s="18">
        <v>1</v>
      </c>
      <c r="CB59" s="18">
        <v>1</v>
      </c>
      <c r="CC59" s="18">
        <v>1</v>
      </c>
      <c r="CD59" s="18">
        <v>1</v>
      </c>
      <c r="CE59" s="18">
        <v>1</v>
      </c>
      <c r="CF59" s="18">
        <v>1</v>
      </c>
      <c r="CG59" s="18">
        <v>1</v>
      </c>
      <c r="CH59" s="18">
        <v>1</v>
      </c>
      <c r="CI59" s="18">
        <v>1</v>
      </c>
      <c r="CJ59" s="18">
        <v>1</v>
      </c>
      <c r="CK59" s="18">
        <v>1</v>
      </c>
      <c r="CL59" s="18">
        <v>1</v>
      </c>
      <c r="CM59" s="18">
        <v>1</v>
      </c>
      <c r="CN59" s="18">
        <v>1</v>
      </c>
      <c r="CO59" s="18">
        <v>1</v>
      </c>
      <c r="CP59" s="18">
        <v>3</v>
      </c>
      <c r="CQ59" s="18">
        <v>3</v>
      </c>
      <c r="CR59" s="18">
        <v>3</v>
      </c>
      <c r="CS59" s="18">
        <v>1</v>
      </c>
      <c r="CT59" s="18">
        <v>1</v>
      </c>
      <c r="CU59" s="18">
        <v>1</v>
      </c>
      <c r="CV59" s="18">
        <v>1</v>
      </c>
      <c r="CW59" s="18">
        <v>1</v>
      </c>
      <c r="CX59" s="18">
        <v>1</v>
      </c>
      <c r="CY59" s="18">
        <v>1</v>
      </c>
      <c r="CZ59" s="18">
        <v>8</v>
      </c>
      <c r="DA59" s="18">
        <v>8</v>
      </c>
      <c r="DB59" s="18">
        <v>8</v>
      </c>
      <c r="DC59" s="18">
        <v>8</v>
      </c>
    </row>
    <row r="60" spans="2:108" x14ac:dyDescent="0.3">
      <c r="B60" s="18">
        <v>59</v>
      </c>
      <c r="L60" s="18">
        <v>1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  <c r="T60" s="18">
        <v>1</v>
      </c>
      <c r="U60" s="18">
        <v>1</v>
      </c>
      <c r="V60" s="18">
        <v>1</v>
      </c>
      <c r="W60" s="18">
        <v>1</v>
      </c>
      <c r="X60" s="18">
        <v>1</v>
      </c>
      <c r="Y60" s="18">
        <v>2</v>
      </c>
      <c r="Z60" s="18">
        <v>2</v>
      </c>
      <c r="AA60" s="18">
        <v>1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2</v>
      </c>
      <c r="AJ60" s="18">
        <v>2</v>
      </c>
      <c r="AK60" s="18">
        <v>2</v>
      </c>
      <c r="AL60" s="18">
        <v>2</v>
      </c>
      <c r="AM60" s="18">
        <v>1</v>
      </c>
      <c r="AN60" s="18">
        <v>1</v>
      </c>
      <c r="AO60" s="18">
        <v>1</v>
      </c>
      <c r="AP60" s="18">
        <v>1</v>
      </c>
      <c r="AQ60" s="18">
        <v>1</v>
      </c>
      <c r="AR60" s="18">
        <v>1</v>
      </c>
      <c r="AS60" s="18">
        <v>4</v>
      </c>
      <c r="AT60" s="18">
        <v>4</v>
      </c>
      <c r="AU60" s="18">
        <v>4</v>
      </c>
      <c r="AV60" s="18">
        <v>1</v>
      </c>
      <c r="AW60" s="18">
        <v>1</v>
      </c>
      <c r="AX60" s="18">
        <v>1</v>
      </c>
      <c r="AY60" s="18">
        <v>1</v>
      </c>
      <c r="AZ60" s="18">
        <v>1</v>
      </c>
      <c r="BA60" s="18">
        <v>1</v>
      </c>
      <c r="BB60" s="18">
        <v>1</v>
      </c>
      <c r="BC60" s="18">
        <v>1</v>
      </c>
      <c r="BD60" s="18">
        <v>1</v>
      </c>
      <c r="BE60" s="18">
        <v>1</v>
      </c>
      <c r="BF60" s="18">
        <v>1</v>
      </c>
      <c r="BG60" s="18">
        <v>1</v>
      </c>
      <c r="BH60" s="18">
        <v>1</v>
      </c>
      <c r="BI60" s="18">
        <v>1</v>
      </c>
      <c r="BJ60" s="18">
        <v>1</v>
      </c>
      <c r="BK60" s="18">
        <v>8</v>
      </c>
      <c r="BL60" s="18">
        <v>8</v>
      </c>
      <c r="BM60" s="18">
        <v>8</v>
      </c>
      <c r="BN60" s="18">
        <v>1</v>
      </c>
      <c r="BO60" s="18">
        <v>1</v>
      </c>
      <c r="BP60" s="18">
        <v>1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1</v>
      </c>
      <c r="BY60" s="18">
        <v>1</v>
      </c>
      <c r="BZ60" s="18">
        <v>1</v>
      </c>
      <c r="CA60" s="18">
        <v>1</v>
      </c>
      <c r="CB60" s="18">
        <v>1</v>
      </c>
      <c r="CC60" s="18">
        <v>1</v>
      </c>
      <c r="CD60" s="18">
        <v>1</v>
      </c>
      <c r="CE60" s="18">
        <v>1</v>
      </c>
      <c r="CF60" s="18">
        <v>1</v>
      </c>
      <c r="CG60" s="18">
        <v>1</v>
      </c>
      <c r="CH60" s="18">
        <v>1</v>
      </c>
      <c r="CI60" s="18">
        <v>1</v>
      </c>
      <c r="CJ60" s="18">
        <v>1</v>
      </c>
      <c r="CK60" s="18">
        <v>1</v>
      </c>
      <c r="CL60" s="18">
        <v>1</v>
      </c>
      <c r="CM60" s="18">
        <v>1</v>
      </c>
      <c r="CN60" s="18">
        <v>1</v>
      </c>
      <c r="CO60" s="18">
        <v>1</v>
      </c>
      <c r="CP60" s="18">
        <v>3</v>
      </c>
      <c r="CQ60" s="18">
        <v>3</v>
      </c>
      <c r="CR60" s="18">
        <v>5</v>
      </c>
      <c r="CS60" s="18">
        <v>1</v>
      </c>
      <c r="CT60" s="18">
        <v>1</v>
      </c>
      <c r="CU60" s="18">
        <v>1</v>
      </c>
      <c r="CV60" s="18">
        <v>1</v>
      </c>
      <c r="CW60" s="18">
        <v>1</v>
      </c>
      <c r="CX60" s="18">
        <v>1</v>
      </c>
      <c r="CY60" s="18">
        <v>1</v>
      </c>
      <c r="CZ60" s="18">
        <v>8</v>
      </c>
      <c r="DA60" s="18">
        <v>8</v>
      </c>
      <c r="DB60" s="18">
        <v>8</v>
      </c>
    </row>
    <row r="61" spans="2:108" x14ac:dyDescent="0.3">
      <c r="B61" s="18">
        <v>60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18">
        <v>1</v>
      </c>
      <c r="T61" s="18">
        <v>1</v>
      </c>
      <c r="U61" s="18">
        <v>1</v>
      </c>
      <c r="V61" s="18">
        <v>1</v>
      </c>
      <c r="W61" s="18">
        <v>1</v>
      </c>
      <c r="X61" s="18">
        <v>2</v>
      </c>
      <c r="Y61" s="18">
        <v>2</v>
      </c>
      <c r="Z61" s="18">
        <v>3</v>
      </c>
      <c r="AA61" s="18">
        <v>1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2</v>
      </c>
      <c r="AJ61" s="18">
        <v>2</v>
      </c>
      <c r="AK61" s="18">
        <v>2</v>
      </c>
      <c r="AL61" s="18">
        <v>2</v>
      </c>
      <c r="AM61" s="18">
        <v>1</v>
      </c>
      <c r="AN61" s="18">
        <v>1</v>
      </c>
      <c r="AO61" s="18">
        <v>1</v>
      </c>
      <c r="AP61" s="18">
        <v>1</v>
      </c>
      <c r="AQ61" s="18">
        <v>1</v>
      </c>
      <c r="AR61" s="18">
        <v>1</v>
      </c>
      <c r="AS61" s="18">
        <v>4</v>
      </c>
      <c r="AT61" s="18">
        <v>4</v>
      </c>
      <c r="AU61" s="18">
        <v>4</v>
      </c>
      <c r="AV61" s="18">
        <v>1</v>
      </c>
      <c r="AW61" s="18">
        <v>1</v>
      </c>
      <c r="AX61" s="18">
        <v>1</v>
      </c>
      <c r="AY61" s="18">
        <v>1</v>
      </c>
      <c r="AZ61" s="18">
        <v>1</v>
      </c>
      <c r="BA61" s="18">
        <v>1</v>
      </c>
      <c r="BB61" s="18">
        <v>1</v>
      </c>
      <c r="BC61" s="18">
        <v>1</v>
      </c>
      <c r="BD61" s="18">
        <v>1</v>
      </c>
      <c r="BE61" s="18">
        <v>1</v>
      </c>
      <c r="BF61" s="18">
        <v>2</v>
      </c>
      <c r="BG61" s="18">
        <v>2</v>
      </c>
      <c r="BH61" s="18">
        <v>1</v>
      </c>
      <c r="BI61" s="18">
        <v>1</v>
      </c>
      <c r="BJ61" s="18">
        <v>1</v>
      </c>
      <c r="BK61" s="18">
        <v>8</v>
      </c>
      <c r="BL61" s="18">
        <v>8</v>
      </c>
      <c r="BM61" s="18">
        <v>8</v>
      </c>
      <c r="BN61" s="18">
        <v>1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1</v>
      </c>
      <c r="BY61" s="18">
        <v>1</v>
      </c>
      <c r="BZ61" s="18">
        <v>1</v>
      </c>
      <c r="CA61" s="18">
        <v>1</v>
      </c>
      <c r="CB61" s="18">
        <v>1</v>
      </c>
      <c r="CC61" s="18">
        <v>1</v>
      </c>
      <c r="CD61" s="18">
        <v>1</v>
      </c>
      <c r="CE61" s="18">
        <v>1</v>
      </c>
      <c r="CF61" s="18">
        <v>1</v>
      </c>
      <c r="CG61" s="18">
        <v>1</v>
      </c>
      <c r="CH61" s="18">
        <v>2</v>
      </c>
      <c r="CI61" s="18">
        <v>1</v>
      </c>
      <c r="CJ61" s="18">
        <v>1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3</v>
      </c>
      <c r="CQ61" s="18">
        <v>3</v>
      </c>
      <c r="CR61" s="18">
        <v>3</v>
      </c>
      <c r="CS61" s="18">
        <v>1</v>
      </c>
      <c r="CT61" s="18">
        <v>1</v>
      </c>
      <c r="CU61" s="18">
        <v>1</v>
      </c>
      <c r="CV61" s="18">
        <v>1</v>
      </c>
      <c r="CW61" s="18">
        <v>1</v>
      </c>
      <c r="CX61" s="18">
        <v>1</v>
      </c>
      <c r="CY61" s="18">
        <v>1</v>
      </c>
      <c r="CZ61" s="18">
        <v>8</v>
      </c>
      <c r="DA61" s="18">
        <v>8</v>
      </c>
    </row>
    <row r="62" spans="2:108" x14ac:dyDescent="0.3">
      <c r="B62" s="18">
        <v>61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2</v>
      </c>
      <c r="Y62" s="18">
        <v>2</v>
      </c>
      <c r="Z62" s="18">
        <v>3</v>
      </c>
      <c r="AA62" s="18">
        <v>3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  <c r="AR62" s="18">
        <v>1</v>
      </c>
      <c r="AS62" s="18">
        <v>4</v>
      </c>
      <c r="AT62" s="18">
        <v>4</v>
      </c>
      <c r="AU62" s="18">
        <v>4</v>
      </c>
      <c r="AV62" s="18">
        <v>9</v>
      </c>
      <c r="AW62" s="18">
        <v>1</v>
      </c>
      <c r="AX62" s="18">
        <v>1</v>
      </c>
      <c r="AY62" s="18">
        <v>1</v>
      </c>
      <c r="AZ62" s="18">
        <v>1</v>
      </c>
      <c r="BA62" s="18">
        <v>1</v>
      </c>
      <c r="BB62" s="18">
        <v>1</v>
      </c>
      <c r="BC62" s="18">
        <v>1</v>
      </c>
      <c r="BD62" s="18">
        <v>1</v>
      </c>
      <c r="BE62" s="18">
        <v>1</v>
      </c>
      <c r="BF62" s="18">
        <v>2</v>
      </c>
      <c r="BG62" s="18">
        <v>2</v>
      </c>
      <c r="BH62" s="18">
        <v>1</v>
      </c>
      <c r="BI62" s="18">
        <v>1</v>
      </c>
      <c r="BJ62" s="18">
        <v>9</v>
      </c>
      <c r="BK62" s="18">
        <v>8</v>
      </c>
      <c r="BL62" s="18">
        <v>8</v>
      </c>
      <c r="BM62" s="18">
        <v>8</v>
      </c>
      <c r="BN62" s="18">
        <v>1</v>
      </c>
      <c r="BO62" s="18">
        <v>1</v>
      </c>
      <c r="BP62" s="18">
        <v>1</v>
      </c>
      <c r="BQ62" s="18">
        <v>1</v>
      </c>
      <c r="BR62" s="18">
        <v>1</v>
      </c>
      <c r="BS62" s="18">
        <v>1</v>
      </c>
      <c r="BT62" s="18">
        <v>1</v>
      </c>
      <c r="BU62" s="18">
        <v>1</v>
      </c>
      <c r="BV62" s="18">
        <v>1</v>
      </c>
      <c r="BW62" s="18">
        <v>1</v>
      </c>
      <c r="BX62" s="18">
        <v>1</v>
      </c>
      <c r="BY62" s="18">
        <v>1</v>
      </c>
      <c r="BZ62" s="18">
        <v>1</v>
      </c>
      <c r="CA62" s="18">
        <v>1</v>
      </c>
      <c r="CB62" s="18">
        <v>1</v>
      </c>
      <c r="CC62" s="18">
        <v>1</v>
      </c>
      <c r="CD62" s="18">
        <v>1</v>
      </c>
      <c r="CE62" s="18">
        <v>1</v>
      </c>
      <c r="CF62" s="18">
        <v>1</v>
      </c>
      <c r="CG62" s="18">
        <v>2</v>
      </c>
      <c r="CH62" s="18">
        <v>2</v>
      </c>
      <c r="CI62" s="18">
        <v>2</v>
      </c>
      <c r="CJ62" s="18">
        <v>1</v>
      </c>
      <c r="CK62" s="18">
        <v>1</v>
      </c>
      <c r="CL62" s="18">
        <v>1</v>
      </c>
      <c r="CM62" s="18">
        <v>1</v>
      </c>
      <c r="CN62" s="18">
        <v>1</v>
      </c>
      <c r="CO62" s="18">
        <v>1</v>
      </c>
      <c r="CP62" s="18">
        <v>3</v>
      </c>
      <c r="CQ62" s="18">
        <v>3</v>
      </c>
      <c r="CR62" s="18">
        <v>3</v>
      </c>
      <c r="CS62" s="18">
        <v>1</v>
      </c>
      <c r="CT62" s="18">
        <v>1</v>
      </c>
      <c r="CU62" s="18">
        <v>1</v>
      </c>
      <c r="CV62" s="18">
        <v>1</v>
      </c>
      <c r="CW62" s="18">
        <v>1</v>
      </c>
      <c r="CX62" s="18">
        <v>1</v>
      </c>
      <c r="CY62" s="18">
        <v>1</v>
      </c>
      <c r="CZ62" s="18">
        <v>8</v>
      </c>
    </row>
    <row r="63" spans="2:108" x14ac:dyDescent="0.3">
      <c r="B63" s="18">
        <v>62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18">
        <v>1</v>
      </c>
      <c r="W63" s="18">
        <v>1</v>
      </c>
      <c r="X63" s="18">
        <v>2</v>
      </c>
      <c r="Y63" s="18">
        <v>2</v>
      </c>
      <c r="Z63" s="18">
        <v>3</v>
      </c>
      <c r="AA63" s="18">
        <v>3</v>
      </c>
      <c r="AB63" s="18">
        <v>3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1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1</v>
      </c>
      <c r="AR63" s="18">
        <v>1</v>
      </c>
      <c r="AS63" s="18">
        <v>1</v>
      </c>
      <c r="AT63" s="18">
        <v>8</v>
      </c>
      <c r="AU63" s="18">
        <v>8</v>
      </c>
      <c r="AV63" s="18">
        <v>8</v>
      </c>
      <c r="AW63" s="18">
        <v>8</v>
      </c>
      <c r="AX63" s="18">
        <v>8</v>
      </c>
      <c r="AY63" s="18">
        <v>8</v>
      </c>
      <c r="AZ63" s="18">
        <v>8</v>
      </c>
      <c r="BA63" s="18">
        <v>1</v>
      </c>
      <c r="BB63" s="18">
        <v>1</v>
      </c>
      <c r="BC63" s="18">
        <v>1</v>
      </c>
      <c r="BD63" s="18">
        <v>1</v>
      </c>
      <c r="BE63" s="18">
        <v>1</v>
      </c>
      <c r="BF63" s="18">
        <v>3</v>
      </c>
      <c r="BG63" s="18">
        <v>3</v>
      </c>
      <c r="BH63" s="18">
        <v>4</v>
      </c>
      <c r="BI63" s="18">
        <v>4</v>
      </c>
      <c r="BJ63" s="18">
        <v>4</v>
      </c>
      <c r="BK63" s="18">
        <v>8</v>
      </c>
      <c r="BL63" s="18">
        <v>8</v>
      </c>
      <c r="BM63" s="18">
        <v>1</v>
      </c>
      <c r="BN63" s="18">
        <v>1</v>
      </c>
      <c r="BO63" s="18">
        <v>1</v>
      </c>
      <c r="BP63" s="18">
        <v>1</v>
      </c>
      <c r="BQ63" s="18">
        <v>1</v>
      </c>
      <c r="BR63" s="18">
        <v>1</v>
      </c>
      <c r="BS63" s="18">
        <v>1</v>
      </c>
      <c r="BT63" s="18">
        <v>1</v>
      </c>
      <c r="BU63" s="18">
        <v>1</v>
      </c>
      <c r="BV63" s="18">
        <v>1</v>
      </c>
      <c r="BW63" s="18">
        <v>1</v>
      </c>
      <c r="BX63" s="18">
        <v>1</v>
      </c>
      <c r="BY63" s="18">
        <v>1</v>
      </c>
      <c r="BZ63" s="18">
        <v>1</v>
      </c>
      <c r="CA63" s="18">
        <v>1</v>
      </c>
      <c r="CB63" s="18">
        <v>1</v>
      </c>
      <c r="CC63" s="18">
        <v>1</v>
      </c>
      <c r="CD63" s="18">
        <v>1</v>
      </c>
      <c r="CE63" s="18">
        <v>1</v>
      </c>
      <c r="CF63" s="18">
        <v>2</v>
      </c>
      <c r="CG63" s="18">
        <v>2</v>
      </c>
      <c r="CH63" s="18">
        <v>2</v>
      </c>
      <c r="CI63" s="18">
        <v>3</v>
      </c>
      <c r="CJ63" s="18">
        <v>3</v>
      </c>
      <c r="CK63" s="18">
        <v>1</v>
      </c>
      <c r="CL63" s="18">
        <v>1</v>
      </c>
      <c r="CM63" s="18">
        <v>1</v>
      </c>
      <c r="CN63" s="18">
        <v>1</v>
      </c>
      <c r="CO63" s="18">
        <v>1</v>
      </c>
      <c r="CP63" s="18">
        <v>1</v>
      </c>
      <c r="CQ63" s="18">
        <v>1</v>
      </c>
      <c r="CR63" s="18">
        <v>1</v>
      </c>
      <c r="CS63" s="18">
        <v>1</v>
      </c>
      <c r="CT63" s="18">
        <v>1</v>
      </c>
      <c r="CU63" s="18">
        <v>1</v>
      </c>
      <c r="CV63" s="18">
        <v>1</v>
      </c>
      <c r="CW63" s="18">
        <v>1</v>
      </c>
      <c r="CX63" s="18">
        <v>1</v>
      </c>
      <c r="CY63" s="18">
        <v>1</v>
      </c>
    </row>
    <row r="64" spans="2:108" x14ac:dyDescent="0.3">
      <c r="B64" s="18">
        <v>63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2</v>
      </c>
      <c r="Y64" s="18">
        <v>2</v>
      </c>
      <c r="Z64" s="18">
        <v>2</v>
      </c>
      <c r="AA64" s="18">
        <v>5</v>
      </c>
      <c r="AB64" s="18">
        <v>3</v>
      </c>
      <c r="AC64" s="18">
        <v>3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  <c r="AR64" s="18">
        <v>1</v>
      </c>
      <c r="AS64" s="18">
        <v>1</v>
      </c>
      <c r="AT64" s="18">
        <v>1</v>
      </c>
      <c r="AU64" s="18">
        <v>8</v>
      </c>
      <c r="AV64" s="18">
        <v>8</v>
      </c>
      <c r="AW64" s="18">
        <v>8</v>
      </c>
      <c r="AX64" s="18">
        <v>8</v>
      </c>
      <c r="AY64" s="18">
        <v>8</v>
      </c>
      <c r="AZ64" s="18">
        <v>8</v>
      </c>
      <c r="BA64" s="18">
        <v>1</v>
      </c>
      <c r="BB64" s="18">
        <v>1</v>
      </c>
      <c r="BC64" s="18">
        <v>1</v>
      </c>
      <c r="BD64" s="18">
        <v>1</v>
      </c>
      <c r="BE64" s="18">
        <v>1</v>
      </c>
      <c r="BF64" s="18">
        <v>3</v>
      </c>
      <c r="BG64" s="18">
        <v>3</v>
      </c>
      <c r="BH64" s="18">
        <v>4</v>
      </c>
      <c r="BI64" s="18">
        <v>4</v>
      </c>
      <c r="BJ64" s="18">
        <v>4</v>
      </c>
      <c r="BK64" s="18">
        <v>8</v>
      </c>
      <c r="BL64" s="18">
        <v>1</v>
      </c>
      <c r="BM64" s="18">
        <v>1</v>
      </c>
      <c r="BN64" s="18">
        <v>1</v>
      </c>
      <c r="BO64" s="18">
        <v>1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1</v>
      </c>
      <c r="BW64" s="18">
        <v>1</v>
      </c>
      <c r="BX64" s="18">
        <v>1</v>
      </c>
      <c r="BY64" s="18">
        <v>1</v>
      </c>
      <c r="BZ64" s="18">
        <v>1</v>
      </c>
      <c r="CA64" s="18">
        <v>1</v>
      </c>
      <c r="CB64" s="18">
        <v>1</v>
      </c>
      <c r="CC64" s="18">
        <v>1</v>
      </c>
      <c r="CD64" s="18">
        <v>1</v>
      </c>
      <c r="CE64" s="18">
        <v>2</v>
      </c>
      <c r="CF64" s="18">
        <v>2</v>
      </c>
      <c r="CG64" s="18">
        <v>2</v>
      </c>
      <c r="CH64" s="18">
        <v>2</v>
      </c>
      <c r="CI64" s="18">
        <v>3</v>
      </c>
      <c r="CJ64" s="18">
        <v>3</v>
      </c>
      <c r="CK64" s="18">
        <v>3</v>
      </c>
      <c r="CL64" s="18">
        <v>1</v>
      </c>
      <c r="CM64" s="18">
        <v>1</v>
      </c>
      <c r="CN64" s="18">
        <v>1</v>
      </c>
      <c r="CO64" s="18">
        <v>1</v>
      </c>
      <c r="CP64" s="18">
        <v>1</v>
      </c>
      <c r="CQ64" s="18">
        <v>1</v>
      </c>
      <c r="CR64" s="18">
        <v>1</v>
      </c>
      <c r="CS64" s="18">
        <v>1</v>
      </c>
      <c r="CT64" s="18">
        <v>1</v>
      </c>
      <c r="CU64" s="18">
        <v>1</v>
      </c>
      <c r="CV64" s="18">
        <v>1</v>
      </c>
      <c r="CW64" s="18">
        <v>1</v>
      </c>
      <c r="CX64" s="18">
        <v>1</v>
      </c>
    </row>
    <row r="65" spans="2:101" x14ac:dyDescent="0.3">
      <c r="B65" s="18">
        <v>64</v>
      </c>
      <c r="Q65" s="18">
        <v>1</v>
      </c>
      <c r="R65" s="18">
        <v>1</v>
      </c>
      <c r="S65" s="18">
        <v>1</v>
      </c>
      <c r="T65" s="18">
        <v>1</v>
      </c>
      <c r="U65" s="18">
        <v>1</v>
      </c>
      <c r="V65" s="18">
        <v>1</v>
      </c>
      <c r="W65" s="18">
        <v>1</v>
      </c>
      <c r="X65" s="18">
        <v>1</v>
      </c>
      <c r="Y65" s="18">
        <v>2</v>
      </c>
      <c r="Z65" s="18">
        <v>2</v>
      </c>
      <c r="AA65" s="18">
        <v>4</v>
      </c>
      <c r="AB65" s="18">
        <v>3</v>
      </c>
      <c r="AC65" s="18">
        <v>3</v>
      </c>
      <c r="AD65" s="18">
        <v>3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1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1</v>
      </c>
      <c r="AR65" s="18">
        <v>1</v>
      </c>
      <c r="AS65" s="18">
        <v>1</v>
      </c>
      <c r="AT65" s="18">
        <v>1</v>
      </c>
      <c r="AU65" s="18">
        <v>1</v>
      </c>
      <c r="AV65" s="18">
        <v>8</v>
      </c>
      <c r="AW65" s="18">
        <v>8</v>
      </c>
      <c r="AX65" s="18">
        <v>8</v>
      </c>
      <c r="AY65" s="18">
        <v>8</v>
      </c>
      <c r="AZ65" s="18">
        <v>8</v>
      </c>
      <c r="BA65" s="18">
        <v>1</v>
      </c>
      <c r="BB65" s="18">
        <v>1</v>
      </c>
      <c r="BC65" s="18">
        <v>1</v>
      </c>
      <c r="BD65" s="18">
        <v>1</v>
      </c>
      <c r="BE65" s="18">
        <v>1</v>
      </c>
      <c r="BF65" s="18">
        <v>3</v>
      </c>
      <c r="BG65" s="18">
        <v>3</v>
      </c>
      <c r="BH65" s="18">
        <v>4</v>
      </c>
      <c r="BI65" s="18">
        <v>4</v>
      </c>
      <c r="BJ65" s="18">
        <v>4</v>
      </c>
      <c r="BK65" s="18">
        <v>1</v>
      </c>
      <c r="BL65" s="18">
        <v>1</v>
      </c>
      <c r="BM65" s="18">
        <v>1</v>
      </c>
      <c r="BN65" s="18">
        <v>1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1</v>
      </c>
      <c r="BU65" s="18">
        <v>2</v>
      </c>
      <c r="BV65" s="18">
        <v>1</v>
      </c>
      <c r="BW65" s="18">
        <v>1</v>
      </c>
      <c r="BX65" s="18">
        <v>1</v>
      </c>
      <c r="BY65" s="18">
        <v>1</v>
      </c>
      <c r="BZ65" s="18">
        <v>1</v>
      </c>
      <c r="CA65" s="18">
        <v>1</v>
      </c>
      <c r="CB65" s="18">
        <v>1</v>
      </c>
      <c r="CC65" s="18">
        <v>1</v>
      </c>
      <c r="CD65" s="18">
        <v>3</v>
      </c>
      <c r="CE65" s="18">
        <v>2</v>
      </c>
      <c r="CF65" s="18">
        <v>2</v>
      </c>
      <c r="CG65" s="18">
        <v>2</v>
      </c>
      <c r="CH65" s="18">
        <v>2</v>
      </c>
      <c r="CI65" s="18">
        <v>2</v>
      </c>
      <c r="CJ65" s="18">
        <v>3</v>
      </c>
      <c r="CK65" s="18">
        <v>3</v>
      </c>
      <c r="CL65" s="18">
        <v>3</v>
      </c>
      <c r="CM65" s="18">
        <v>1</v>
      </c>
      <c r="CN65" s="18">
        <v>1</v>
      </c>
      <c r="CO65" s="18">
        <v>1</v>
      </c>
      <c r="CP65" s="18">
        <v>1</v>
      </c>
      <c r="CQ65" s="18">
        <v>1</v>
      </c>
      <c r="CR65" s="18">
        <v>1</v>
      </c>
      <c r="CS65" s="18">
        <v>1</v>
      </c>
      <c r="CT65" s="18">
        <v>1</v>
      </c>
      <c r="CU65" s="18">
        <v>1</v>
      </c>
      <c r="CV65" s="18">
        <v>1</v>
      </c>
      <c r="CW65" s="18">
        <v>1</v>
      </c>
    </row>
    <row r="66" spans="2:101" x14ac:dyDescent="0.3">
      <c r="B66" s="18">
        <v>65</v>
      </c>
      <c r="R66" s="18">
        <v>1</v>
      </c>
      <c r="S66" s="18">
        <v>1</v>
      </c>
      <c r="T66" s="18">
        <v>1</v>
      </c>
      <c r="U66" s="18">
        <v>1</v>
      </c>
      <c r="V66" s="18">
        <v>1</v>
      </c>
      <c r="W66" s="18">
        <v>1</v>
      </c>
      <c r="X66" s="18">
        <v>1</v>
      </c>
      <c r="Y66" s="18">
        <v>1</v>
      </c>
      <c r="Z66" s="18">
        <v>4</v>
      </c>
      <c r="AA66" s="18">
        <v>4</v>
      </c>
      <c r="AB66" s="18">
        <v>4</v>
      </c>
      <c r="AC66" s="18">
        <v>3</v>
      </c>
      <c r="AD66" s="18">
        <v>3</v>
      </c>
      <c r="AE66" s="18">
        <v>3</v>
      </c>
      <c r="AF66" s="18">
        <v>3</v>
      </c>
      <c r="AG66" s="18">
        <v>1</v>
      </c>
      <c r="AH66" s="18">
        <v>1</v>
      </c>
      <c r="AI66" s="18">
        <v>1</v>
      </c>
      <c r="AJ66" s="18">
        <v>1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1</v>
      </c>
      <c r="AR66" s="18">
        <v>1</v>
      </c>
      <c r="AS66" s="18">
        <v>1</v>
      </c>
      <c r="AT66" s="18">
        <v>1</v>
      </c>
      <c r="AU66" s="18">
        <v>1</v>
      </c>
      <c r="AV66" s="18">
        <v>1</v>
      </c>
      <c r="AW66" s="18">
        <v>1</v>
      </c>
      <c r="AX66" s="18">
        <v>1</v>
      </c>
      <c r="AY66" s="18">
        <v>1</v>
      </c>
      <c r="AZ66" s="18">
        <v>1</v>
      </c>
      <c r="BA66" s="18">
        <v>1</v>
      </c>
      <c r="BB66" s="18">
        <v>1</v>
      </c>
      <c r="BC66" s="18">
        <v>1</v>
      </c>
      <c r="BD66" s="18">
        <v>1</v>
      </c>
      <c r="BE66" s="18">
        <v>5</v>
      </c>
      <c r="BF66" s="18">
        <v>1</v>
      </c>
      <c r="BG66" s="18">
        <v>1</v>
      </c>
      <c r="BH66" s="18">
        <v>1</v>
      </c>
      <c r="BI66" s="18">
        <v>1</v>
      </c>
      <c r="BJ66" s="18">
        <v>1</v>
      </c>
      <c r="BK66" s="18">
        <v>1</v>
      </c>
      <c r="BL66" s="18">
        <v>1</v>
      </c>
      <c r="BM66" s="18">
        <v>1</v>
      </c>
      <c r="BN66" s="18">
        <v>1</v>
      </c>
      <c r="BO66" s="18">
        <v>1</v>
      </c>
      <c r="BP66" s="18">
        <v>1</v>
      </c>
      <c r="BQ66" s="18">
        <v>1</v>
      </c>
      <c r="BR66" s="18">
        <v>1</v>
      </c>
      <c r="BS66" s="18">
        <v>1</v>
      </c>
      <c r="BT66" s="18">
        <v>2</v>
      </c>
      <c r="BU66" s="18">
        <v>2</v>
      </c>
      <c r="BV66" s="18">
        <v>1</v>
      </c>
      <c r="BW66" s="18">
        <v>1</v>
      </c>
      <c r="BX66" s="18">
        <v>1</v>
      </c>
      <c r="BY66" s="18">
        <v>1</v>
      </c>
      <c r="BZ66" s="18">
        <v>1</v>
      </c>
      <c r="CA66" s="18">
        <v>1</v>
      </c>
      <c r="CB66" s="18">
        <v>1</v>
      </c>
      <c r="CC66" s="18">
        <v>3</v>
      </c>
      <c r="CD66" s="18">
        <v>3</v>
      </c>
      <c r="CE66" s="18">
        <v>3</v>
      </c>
      <c r="CF66" s="18">
        <v>2</v>
      </c>
      <c r="CG66" s="18">
        <v>2</v>
      </c>
      <c r="CH66" s="18">
        <v>2</v>
      </c>
      <c r="CI66" s="18">
        <v>2</v>
      </c>
      <c r="CJ66" s="18">
        <v>2</v>
      </c>
      <c r="CK66" s="18">
        <v>3</v>
      </c>
      <c r="CL66" s="18">
        <v>3</v>
      </c>
      <c r="CM66" s="18">
        <v>3</v>
      </c>
      <c r="CN66" s="18">
        <v>1</v>
      </c>
      <c r="CO66" s="18">
        <v>1</v>
      </c>
      <c r="CP66" s="18">
        <v>1</v>
      </c>
      <c r="CQ66" s="18">
        <v>1</v>
      </c>
      <c r="CR66" s="18">
        <v>1</v>
      </c>
      <c r="CS66" s="18">
        <v>1</v>
      </c>
      <c r="CT66" s="18">
        <v>1</v>
      </c>
      <c r="CU66" s="18">
        <v>1</v>
      </c>
      <c r="CV66" s="18">
        <v>1</v>
      </c>
    </row>
    <row r="67" spans="2:101" x14ac:dyDescent="0.3">
      <c r="B67" s="18">
        <v>66</v>
      </c>
      <c r="S67" s="18">
        <v>1</v>
      </c>
      <c r="T67" s="18">
        <v>1</v>
      </c>
      <c r="U67" s="18">
        <v>1</v>
      </c>
      <c r="V67" s="18">
        <v>1</v>
      </c>
      <c r="W67" s="18">
        <v>1</v>
      </c>
      <c r="X67" s="18">
        <v>1</v>
      </c>
      <c r="Y67" s="18">
        <v>1</v>
      </c>
      <c r="Z67" s="18">
        <v>1</v>
      </c>
      <c r="AA67" s="18">
        <v>4</v>
      </c>
      <c r="AB67" s="18">
        <v>2</v>
      </c>
      <c r="AC67" s="18">
        <v>2</v>
      </c>
      <c r="AD67" s="18">
        <v>3</v>
      </c>
      <c r="AE67" s="18">
        <v>3</v>
      </c>
      <c r="AF67" s="18">
        <v>3</v>
      </c>
      <c r="AG67" s="18">
        <v>2</v>
      </c>
      <c r="AH67" s="18">
        <v>1</v>
      </c>
      <c r="AI67" s="18">
        <v>1</v>
      </c>
      <c r="AJ67" s="18">
        <v>1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1</v>
      </c>
      <c r="AR67" s="18">
        <v>1</v>
      </c>
      <c r="AS67" s="18">
        <v>1</v>
      </c>
      <c r="AT67" s="18">
        <v>1</v>
      </c>
      <c r="AU67" s="18">
        <v>1</v>
      </c>
      <c r="AV67" s="18">
        <v>1</v>
      </c>
      <c r="AW67" s="18">
        <v>1</v>
      </c>
      <c r="AX67" s="18">
        <v>1</v>
      </c>
      <c r="AY67" s="18">
        <v>1</v>
      </c>
      <c r="AZ67" s="18">
        <v>1</v>
      </c>
      <c r="BA67" s="18">
        <v>1</v>
      </c>
      <c r="BB67" s="18">
        <v>1</v>
      </c>
      <c r="BC67" s="18">
        <v>1</v>
      </c>
      <c r="BD67" s="18">
        <v>1</v>
      </c>
      <c r="BE67" s="18">
        <v>1</v>
      </c>
      <c r="BF67" s="18">
        <v>1</v>
      </c>
      <c r="BG67" s="18">
        <v>1</v>
      </c>
      <c r="BH67" s="18">
        <v>1</v>
      </c>
      <c r="BI67" s="18">
        <v>1</v>
      </c>
      <c r="BJ67" s="18">
        <v>1</v>
      </c>
      <c r="BK67" s="18">
        <v>1</v>
      </c>
      <c r="BL67" s="18">
        <v>1</v>
      </c>
      <c r="BM67" s="18">
        <v>1</v>
      </c>
      <c r="BN67" s="18">
        <v>1</v>
      </c>
      <c r="BO67" s="18">
        <v>1</v>
      </c>
      <c r="BP67" s="18">
        <v>1</v>
      </c>
      <c r="BQ67" s="18">
        <v>1</v>
      </c>
      <c r="BR67" s="18">
        <v>1</v>
      </c>
      <c r="BS67" s="18">
        <v>2</v>
      </c>
      <c r="BT67" s="18">
        <v>2</v>
      </c>
      <c r="BU67" s="18">
        <v>2</v>
      </c>
      <c r="BV67" s="18">
        <v>1</v>
      </c>
      <c r="BW67" s="18">
        <v>1</v>
      </c>
      <c r="BX67" s="18">
        <v>1</v>
      </c>
      <c r="BY67" s="18">
        <v>1</v>
      </c>
      <c r="BZ67" s="18">
        <v>1</v>
      </c>
      <c r="CA67" s="18">
        <v>1</v>
      </c>
      <c r="CB67" s="18">
        <v>1</v>
      </c>
      <c r="CC67" s="18">
        <v>1</v>
      </c>
      <c r="CD67" s="18">
        <v>3</v>
      </c>
      <c r="CE67" s="18">
        <v>3</v>
      </c>
      <c r="CF67" s="18">
        <v>3</v>
      </c>
      <c r="CG67" s="18">
        <v>2</v>
      </c>
      <c r="CH67" s="18">
        <v>2</v>
      </c>
      <c r="CI67" s="18">
        <v>2</v>
      </c>
      <c r="CJ67" s="18">
        <v>2</v>
      </c>
      <c r="CK67" s="18">
        <v>2</v>
      </c>
      <c r="CL67" s="18">
        <v>3</v>
      </c>
      <c r="CM67" s="18">
        <v>3</v>
      </c>
      <c r="CN67" s="18">
        <v>3</v>
      </c>
      <c r="CO67" s="18">
        <v>1</v>
      </c>
      <c r="CP67" s="18">
        <v>1</v>
      </c>
      <c r="CQ67" s="18">
        <v>1</v>
      </c>
      <c r="CR67" s="18">
        <v>1</v>
      </c>
      <c r="CS67" s="18">
        <v>1</v>
      </c>
      <c r="CT67" s="18">
        <v>1</v>
      </c>
      <c r="CU67" s="18">
        <v>1</v>
      </c>
    </row>
    <row r="68" spans="2:101" x14ac:dyDescent="0.3">
      <c r="B68" s="18">
        <v>67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2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2</v>
      </c>
      <c r="BS68" s="18">
        <v>2</v>
      </c>
      <c r="BT68" s="18">
        <v>2</v>
      </c>
      <c r="BU68" s="18">
        <v>3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3</v>
      </c>
      <c r="CF68" s="18">
        <v>3</v>
      </c>
      <c r="CG68" s="18">
        <v>3</v>
      </c>
      <c r="CH68" s="18">
        <v>2</v>
      </c>
      <c r="CI68" s="18">
        <v>2</v>
      </c>
      <c r="CJ68" s="18">
        <v>2</v>
      </c>
      <c r="CK68" s="18">
        <v>2</v>
      </c>
      <c r="CL68" s="18">
        <v>2</v>
      </c>
      <c r="CM68" s="18">
        <v>3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</row>
    <row r="69" spans="2:101" x14ac:dyDescent="0.3">
      <c r="B69" s="18">
        <v>68</v>
      </c>
      <c r="U69" s="18">
        <v>1</v>
      </c>
      <c r="V69" s="18">
        <v>1</v>
      </c>
      <c r="W69" s="18">
        <v>1</v>
      </c>
      <c r="X69" s="18">
        <v>1</v>
      </c>
      <c r="Y69" s="18">
        <v>1</v>
      </c>
      <c r="Z69" s="18">
        <v>1</v>
      </c>
      <c r="AA69" s="18">
        <v>1</v>
      </c>
      <c r="AB69" s="18">
        <v>1</v>
      </c>
      <c r="AC69" s="18">
        <v>2</v>
      </c>
      <c r="AD69" s="18">
        <v>2</v>
      </c>
      <c r="AE69" s="18">
        <v>2</v>
      </c>
      <c r="AF69" s="18">
        <v>2</v>
      </c>
      <c r="AG69" s="18">
        <v>1</v>
      </c>
      <c r="AH69" s="18">
        <v>1</v>
      </c>
      <c r="AI69" s="18">
        <v>1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2</v>
      </c>
      <c r="AP69" s="18">
        <v>2</v>
      </c>
      <c r="AQ69" s="18">
        <v>2</v>
      </c>
      <c r="AR69" s="18">
        <v>1</v>
      </c>
      <c r="AS69" s="18">
        <v>1</v>
      </c>
      <c r="AT69" s="18">
        <v>1</v>
      </c>
      <c r="AU69" s="18">
        <v>1</v>
      </c>
      <c r="AV69" s="18">
        <v>1</v>
      </c>
      <c r="AW69" s="18">
        <v>1</v>
      </c>
      <c r="AX69" s="18">
        <v>1</v>
      </c>
      <c r="AY69" s="18">
        <v>1</v>
      </c>
      <c r="AZ69" s="18">
        <v>1</v>
      </c>
      <c r="BA69" s="18">
        <v>1</v>
      </c>
      <c r="BB69" s="18">
        <v>1</v>
      </c>
      <c r="BC69" s="18">
        <v>1</v>
      </c>
      <c r="BD69" s="18">
        <v>1</v>
      </c>
      <c r="BE69" s="18">
        <v>1</v>
      </c>
      <c r="BF69" s="18">
        <v>1</v>
      </c>
      <c r="BG69" s="18">
        <v>1</v>
      </c>
      <c r="BH69" s="18">
        <v>1</v>
      </c>
      <c r="BI69" s="18">
        <v>1</v>
      </c>
      <c r="BJ69" s="18">
        <v>1</v>
      </c>
      <c r="BK69" s="18">
        <v>1</v>
      </c>
      <c r="BL69" s="18">
        <v>1</v>
      </c>
      <c r="BM69" s="18">
        <v>1</v>
      </c>
      <c r="BN69" s="18">
        <v>1</v>
      </c>
      <c r="BO69" s="18">
        <v>1</v>
      </c>
      <c r="BP69" s="18">
        <v>1</v>
      </c>
      <c r="BQ69" s="18">
        <v>2</v>
      </c>
      <c r="BR69" s="18">
        <v>2</v>
      </c>
      <c r="BS69" s="18">
        <v>2</v>
      </c>
      <c r="BT69" s="18">
        <v>3</v>
      </c>
      <c r="BU69" s="18">
        <v>3</v>
      </c>
      <c r="BV69" s="18">
        <v>1</v>
      </c>
      <c r="BW69" s="18">
        <v>1</v>
      </c>
      <c r="BX69" s="18">
        <v>1</v>
      </c>
      <c r="BY69" s="18">
        <v>1</v>
      </c>
      <c r="BZ69" s="18">
        <v>1</v>
      </c>
      <c r="CA69" s="18">
        <v>1</v>
      </c>
      <c r="CB69" s="18">
        <v>1</v>
      </c>
      <c r="CC69" s="18">
        <v>1</v>
      </c>
      <c r="CD69" s="18">
        <v>1</v>
      </c>
      <c r="CE69" s="18">
        <v>1</v>
      </c>
      <c r="CF69" s="18">
        <v>3</v>
      </c>
      <c r="CG69" s="18">
        <v>3</v>
      </c>
      <c r="CH69" s="18">
        <v>3</v>
      </c>
      <c r="CI69" s="18">
        <v>2</v>
      </c>
      <c r="CJ69" s="18">
        <v>2</v>
      </c>
      <c r="CK69" s="18">
        <v>2</v>
      </c>
      <c r="CL69" s="18">
        <v>2</v>
      </c>
      <c r="CM69" s="18">
        <v>1</v>
      </c>
      <c r="CN69" s="18">
        <v>1</v>
      </c>
      <c r="CO69" s="18">
        <v>1</v>
      </c>
      <c r="CP69" s="18">
        <v>1</v>
      </c>
      <c r="CQ69" s="18">
        <v>1</v>
      </c>
      <c r="CR69" s="18">
        <v>1</v>
      </c>
      <c r="CS69" s="18">
        <v>1</v>
      </c>
    </row>
    <row r="70" spans="2:101" x14ac:dyDescent="0.3">
      <c r="B70" s="18">
        <v>69</v>
      </c>
      <c r="V70" s="18">
        <v>1</v>
      </c>
      <c r="W70" s="18">
        <v>1</v>
      </c>
      <c r="X70" s="18">
        <v>1</v>
      </c>
      <c r="Y70" s="18">
        <v>1</v>
      </c>
      <c r="Z70" s="18">
        <v>1</v>
      </c>
      <c r="AA70" s="18">
        <v>1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1</v>
      </c>
      <c r="AK70" s="18">
        <v>1</v>
      </c>
      <c r="AL70" s="18">
        <v>1</v>
      </c>
      <c r="AM70" s="18">
        <v>1</v>
      </c>
      <c r="AN70" s="18">
        <v>1</v>
      </c>
      <c r="AO70" s="18">
        <v>3</v>
      </c>
      <c r="AP70" s="18">
        <v>2</v>
      </c>
      <c r="AQ70" s="18">
        <v>2</v>
      </c>
      <c r="AR70" s="18">
        <v>2</v>
      </c>
      <c r="AS70" s="18">
        <v>1</v>
      </c>
      <c r="AT70" s="18">
        <v>1</v>
      </c>
      <c r="AU70" s="18">
        <v>1</v>
      </c>
      <c r="AV70" s="18">
        <v>1</v>
      </c>
      <c r="AW70" s="18">
        <v>1</v>
      </c>
      <c r="AX70" s="18">
        <v>1</v>
      </c>
      <c r="AY70" s="18">
        <v>1</v>
      </c>
      <c r="AZ70" s="18">
        <v>1</v>
      </c>
      <c r="BA70" s="18">
        <v>1</v>
      </c>
      <c r="BB70" s="18">
        <v>1</v>
      </c>
      <c r="BC70" s="18">
        <v>1</v>
      </c>
      <c r="BD70" s="18">
        <v>1</v>
      </c>
      <c r="BE70" s="18">
        <v>1</v>
      </c>
      <c r="BF70" s="18">
        <v>1</v>
      </c>
      <c r="BG70" s="18">
        <v>1</v>
      </c>
      <c r="BH70" s="18">
        <v>1</v>
      </c>
      <c r="BI70" s="18">
        <v>1</v>
      </c>
      <c r="BJ70" s="18">
        <v>1</v>
      </c>
      <c r="BK70" s="18">
        <v>1</v>
      </c>
      <c r="BL70" s="18">
        <v>1</v>
      </c>
      <c r="BM70" s="18">
        <v>1</v>
      </c>
      <c r="BN70" s="18">
        <v>1</v>
      </c>
      <c r="BO70" s="18">
        <v>1</v>
      </c>
      <c r="BP70" s="18">
        <v>1</v>
      </c>
      <c r="BQ70" s="18">
        <v>2</v>
      </c>
      <c r="BR70" s="18">
        <v>2</v>
      </c>
      <c r="BS70" s="18">
        <v>3</v>
      </c>
      <c r="BT70" s="18">
        <v>3</v>
      </c>
      <c r="BU70" s="18">
        <v>3</v>
      </c>
      <c r="BV70" s="18">
        <v>1</v>
      </c>
      <c r="BW70" s="18">
        <v>1</v>
      </c>
      <c r="BX70" s="18">
        <v>1</v>
      </c>
      <c r="BY70" s="18">
        <v>1</v>
      </c>
      <c r="BZ70" s="18">
        <v>1</v>
      </c>
      <c r="CA70" s="18">
        <v>1</v>
      </c>
      <c r="CB70" s="18">
        <v>1</v>
      </c>
      <c r="CC70" s="18">
        <v>1</v>
      </c>
      <c r="CD70" s="18">
        <v>1</v>
      </c>
      <c r="CE70" s="18">
        <v>1</v>
      </c>
      <c r="CF70" s="18">
        <v>1</v>
      </c>
      <c r="CG70" s="18">
        <v>3</v>
      </c>
      <c r="CH70" s="18">
        <v>3</v>
      </c>
      <c r="CI70" s="18">
        <v>3</v>
      </c>
      <c r="CJ70" s="18">
        <v>2</v>
      </c>
      <c r="CK70" s="18">
        <v>2</v>
      </c>
      <c r="CL70" s="18">
        <v>1</v>
      </c>
      <c r="CM70" s="18">
        <v>1</v>
      </c>
      <c r="CN70" s="18">
        <v>1</v>
      </c>
      <c r="CO70" s="18">
        <v>1</v>
      </c>
      <c r="CP70" s="18">
        <v>1</v>
      </c>
      <c r="CQ70" s="18">
        <v>1</v>
      </c>
      <c r="CR70" s="18">
        <v>1</v>
      </c>
    </row>
    <row r="71" spans="2:101" x14ac:dyDescent="0.3">
      <c r="B71" s="18">
        <v>70</v>
      </c>
      <c r="W71" s="18">
        <v>1</v>
      </c>
      <c r="X71" s="18">
        <v>1</v>
      </c>
      <c r="Y71" s="18">
        <v>1</v>
      </c>
      <c r="Z71" s="18">
        <v>1</v>
      </c>
      <c r="AA71" s="18">
        <v>1</v>
      </c>
      <c r="AB71" s="18">
        <v>1</v>
      </c>
      <c r="AC71" s="18">
        <v>1</v>
      </c>
      <c r="AD71" s="18">
        <v>1</v>
      </c>
      <c r="AE71" s="18">
        <v>7</v>
      </c>
      <c r="AF71" s="18">
        <v>1</v>
      </c>
      <c r="AG71" s="18">
        <v>1</v>
      </c>
      <c r="AH71" s="18">
        <v>1</v>
      </c>
      <c r="AI71" s="18">
        <v>1</v>
      </c>
      <c r="AJ71" s="18">
        <v>1</v>
      </c>
      <c r="AK71" s="18">
        <v>1</v>
      </c>
      <c r="AL71" s="18">
        <v>1</v>
      </c>
      <c r="AM71" s="18">
        <v>1</v>
      </c>
      <c r="AN71" s="18">
        <v>1</v>
      </c>
      <c r="AO71" s="18">
        <v>3</v>
      </c>
      <c r="AP71" s="18">
        <v>3</v>
      </c>
      <c r="AQ71" s="18">
        <v>2</v>
      </c>
      <c r="AR71" s="18">
        <v>2</v>
      </c>
      <c r="AS71" s="18">
        <v>2</v>
      </c>
      <c r="AT71" s="18">
        <v>1</v>
      </c>
      <c r="AU71" s="18">
        <v>1</v>
      </c>
      <c r="AV71" s="18">
        <v>1</v>
      </c>
      <c r="AW71" s="18">
        <v>1</v>
      </c>
      <c r="AX71" s="18">
        <v>1</v>
      </c>
      <c r="AY71" s="18">
        <v>1</v>
      </c>
      <c r="AZ71" s="18">
        <v>1</v>
      </c>
      <c r="BA71" s="18">
        <v>1</v>
      </c>
      <c r="BB71" s="18">
        <v>1</v>
      </c>
      <c r="BC71" s="18">
        <v>1</v>
      </c>
      <c r="BD71" s="18">
        <v>1</v>
      </c>
      <c r="BE71" s="18">
        <v>1</v>
      </c>
      <c r="BF71" s="18">
        <v>1</v>
      </c>
      <c r="BG71" s="18">
        <v>1</v>
      </c>
      <c r="BH71" s="18">
        <v>1</v>
      </c>
      <c r="BI71" s="18">
        <v>1</v>
      </c>
      <c r="BJ71" s="18">
        <v>1</v>
      </c>
      <c r="BK71" s="18">
        <v>1</v>
      </c>
      <c r="BL71" s="18">
        <v>1</v>
      </c>
      <c r="BM71" s="18">
        <v>1</v>
      </c>
      <c r="BN71" s="18">
        <v>1</v>
      </c>
      <c r="BO71" s="18">
        <v>1</v>
      </c>
      <c r="BP71" s="18">
        <v>1</v>
      </c>
      <c r="BQ71" s="18">
        <v>2</v>
      </c>
      <c r="BR71" s="18">
        <v>3</v>
      </c>
      <c r="BS71" s="18">
        <v>3</v>
      </c>
      <c r="BT71" s="18">
        <v>3</v>
      </c>
      <c r="BU71" s="18">
        <v>3</v>
      </c>
      <c r="BV71" s="18">
        <v>1</v>
      </c>
      <c r="BW71" s="18">
        <v>1</v>
      </c>
      <c r="BX71" s="18">
        <v>1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  <c r="CD71" s="18">
        <v>1</v>
      </c>
      <c r="CE71" s="18">
        <v>1</v>
      </c>
      <c r="CF71" s="18">
        <v>1</v>
      </c>
      <c r="CG71" s="18">
        <v>1</v>
      </c>
      <c r="CH71" s="18">
        <v>3</v>
      </c>
      <c r="CI71" s="18">
        <v>3</v>
      </c>
      <c r="CJ71" s="18">
        <v>3</v>
      </c>
      <c r="CK71" s="18">
        <v>1</v>
      </c>
      <c r="CL71" s="18">
        <v>1</v>
      </c>
      <c r="CM71" s="18">
        <v>1</v>
      </c>
      <c r="CN71" s="18">
        <v>1</v>
      </c>
      <c r="CO71" s="18">
        <v>1</v>
      </c>
      <c r="CP71" s="18">
        <v>1</v>
      </c>
      <c r="CQ71" s="18">
        <v>1</v>
      </c>
    </row>
    <row r="72" spans="2:101" x14ac:dyDescent="0.3">
      <c r="B72" s="18">
        <v>71</v>
      </c>
      <c r="X72" s="18">
        <v>1</v>
      </c>
      <c r="Y72" s="18">
        <v>1</v>
      </c>
      <c r="Z72" s="18">
        <v>1</v>
      </c>
      <c r="AA72" s="18">
        <v>1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1</v>
      </c>
      <c r="AK72" s="18">
        <v>1</v>
      </c>
      <c r="AL72" s="18">
        <v>1</v>
      </c>
      <c r="AM72" s="18">
        <v>1</v>
      </c>
      <c r="AN72" s="18">
        <v>1</v>
      </c>
      <c r="AO72" s="18">
        <v>3</v>
      </c>
      <c r="AP72" s="18">
        <v>3</v>
      </c>
      <c r="AQ72" s="18">
        <v>3</v>
      </c>
      <c r="AR72" s="18">
        <v>2</v>
      </c>
      <c r="AS72" s="18">
        <v>2</v>
      </c>
      <c r="AT72" s="18">
        <v>2</v>
      </c>
      <c r="AU72" s="18">
        <v>1</v>
      </c>
      <c r="AV72" s="18">
        <v>1</v>
      </c>
      <c r="AW72" s="18">
        <v>1</v>
      </c>
      <c r="AX72" s="18">
        <v>1</v>
      </c>
      <c r="AY72" s="18">
        <v>1</v>
      </c>
      <c r="AZ72" s="18">
        <v>1</v>
      </c>
      <c r="BA72" s="18">
        <v>1</v>
      </c>
      <c r="BB72" s="18">
        <v>1</v>
      </c>
      <c r="BC72" s="18">
        <v>1</v>
      </c>
      <c r="BD72" s="18">
        <v>1</v>
      </c>
      <c r="BE72" s="18">
        <v>1</v>
      </c>
      <c r="BF72" s="18">
        <v>1</v>
      </c>
      <c r="BG72" s="18">
        <v>1</v>
      </c>
      <c r="BH72" s="18">
        <v>1</v>
      </c>
      <c r="BI72" s="18">
        <v>1</v>
      </c>
      <c r="BJ72" s="18">
        <v>1</v>
      </c>
      <c r="BK72" s="18">
        <v>1</v>
      </c>
      <c r="BL72" s="18">
        <v>1</v>
      </c>
      <c r="BM72" s="18">
        <v>1</v>
      </c>
      <c r="BN72" s="18">
        <v>1</v>
      </c>
      <c r="BO72" s="18">
        <v>1</v>
      </c>
      <c r="BP72" s="18">
        <v>1</v>
      </c>
      <c r="BQ72" s="18">
        <v>1</v>
      </c>
      <c r="BR72" s="18">
        <v>1</v>
      </c>
      <c r="BS72" s="18">
        <v>1</v>
      </c>
      <c r="BT72" s="18">
        <v>1</v>
      </c>
      <c r="BU72" s="18">
        <v>1</v>
      </c>
      <c r="BV72" s="18">
        <v>1</v>
      </c>
      <c r="BW72" s="18">
        <v>1</v>
      </c>
      <c r="BX72" s="18">
        <v>1</v>
      </c>
      <c r="BY72" s="18">
        <v>1</v>
      </c>
      <c r="BZ72" s="18">
        <v>1</v>
      </c>
      <c r="CA72" s="18">
        <v>1</v>
      </c>
      <c r="CB72" s="18">
        <v>1</v>
      </c>
      <c r="CC72" s="18">
        <v>1</v>
      </c>
      <c r="CD72" s="18">
        <v>1</v>
      </c>
      <c r="CE72" s="18">
        <v>1</v>
      </c>
      <c r="CF72" s="18">
        <v>1</v>
      </c>
      <c r="CG72" s="18">
        <v>1</v>
      </c>
      <c r="CH72" s="18">
        <v>1</v>
      </c>
      <c r="CI72" s="18">
        <v>3</v>
      </c>
      <c r="CJ72" s="18">
        <v>1</v>
      </c>
      <c r="CK72" s="18">
        <v>1</v>
      </c>
      <c r="CL72" s="18">
        <v>1</v>
      </c>
      <c r="CM72" s="18">
        <v>1</v>
      </c>
      <c r="CN72" s="18">
        <v>1</v>
      </c>
      <c r="CO72" s="18">
        <v>1</v>
      </c>
      <c r="CP72" s="18">
        <v>1</v>
      </c>
    </row>
    <row r="73" spans="2:101" x14ac:dyDescent="0.3">
      <c r="B73" s="18">
        <v>72</v>
      </c>
      <c r="Y73" s="18">
        <v>1</v>
      </c>
      <c r="Z73" s="18">
        <v>1</v>
      </c>
      <c r="AA73" s="18">
        <v>1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1</v>
      </c>
      <c r="AK73" s="18">
        <v>1</v>
      </c>
      <c r="AL73" s="18">
        <v>1</v>
      </c>
      <c r="AM73" s="18">
        <v>1</v>
      </c>
      <c r="AN73" s="18">
        <v>1</v>
      </c>
      <c r="AO73" s="18">
        <v>3</v>
      </c>
      <c r="AP73" s="18">
        <v>3</v>
      </c>
      <c r="AQ73" s="18">
        <v>3</v>
      </c>
      <c r="AR73" s="18">
        <v>3</v>
      </c>
      <c r="AS73" s="18">
        <v>2</v>
      </c>
      <c r="AT73" s="18">
        <v>2</v>
      </c>
      <c r="AU73" s="18">
        <v>2</v>
      </c>
      <c r="AV73" s="18">
        <v>1</v>
      </c>
      <c r="AW73" s="18">
        <v>1</v>
      </c>
      <c r="AX73" s="18">
        <v>1</v>
      </c>
      <c r="AY73" s="18">
        <v>1</v>
      </c>
      <c r="AZ73" s="18">
        <v>1</v>
      </c>
      <c r="BA73" s="18">
        <v>1</v>
      </c>
      <c r="BB73" s="18">
        <v>3</v>
      </c>
      <c r="BC73" s="18">
        <v>3</v>
      </c>
      <c r="BD73" s="18">
        <v>3</v>
      </c>
      <c r="BE73" s="18">
        <v>3</v>
      </c>
      <c r="BF73" s="18">
        <v>3</v>
      </c>
      <c r="BG73" s="18">
        <v>3</v>
      </c>
      <c r="BH73" s="18">
        <v>3</v>
      </c>
      <c r="BI73" s="18">
        <v>3</v>
      </c>
      <c r="BJ73" s="18">
        <v>3</v>
      </c>
      <c r="BK73" s="18">
        <v>3</v>
      </c>
      <c r="BL73" s="18">
        <v>1</v>
      </c>
      <c r="BM73" s="18">
        <v>1</v>
      </c>
      <c r="BN73" s="18">
        <v>1</v>
      </c>
      <c r="BO73" s="18">
        <v>1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1</v>
      </c>
      <c r="BY73" s="18">
        <v>1</v>
      </c>
      <c r="BZ73" s="18">
        <v>1</v>
      </c>
      <c r="CA73" s="18">
        <v>1</v>
      </c>
      <c r="CB73" s="18">
        <v>1</v>
      </c>
      <c r="CC73" s="18">
        <v>1</v>
      </c>
      <c r="CD73" s="18">
        <v>1</v>
      </c>
      <c r="CE73" s="18">
        <v>1</v>
      </c>
      <c r="CF73" s="18">
        <v>1</v>
      </c>
      <c r="CG73" s="18">
        <v>1</v>
      </c>
      <c r="CH73" s="18">
        <v>1</v>
      </c>
      <c r="CI73" s="18">
        <v>1</v>
      </c>
      <c r="CJ73" s="18">
        <v>1</v>
      </c>
      <c r="CK73" s="18">
        <v>1</v>
      </c>
      <c r="CL73" s="18">
        <v>1</v>
      </c>
      <c r="CM73" s="18">
        <v>1</v>
      </c>
      <c r="CN73" s="18">
        <v>1</v>
      </c>
      <c r="CO73" s="18">
        <v>1</v>
      </c>
    </row>
    <row r="74" spans="2:101" x14ac:dyDescent="0.3">
      <c r="B74" s="18">
        <v>73</v>
      </c>
      <c r="Z74" s="18">
        <v>1</v>
      </c>
      <c r="AA74" s="18">
        <v>1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1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1</v>
      </c>
      <c r="AR74" s="18">
        <v>1</v>
      </c>
      <c r="AS74" s="18">
        <v>1</v>
      </c>
      <c r="AT74" s="18">
        <v>1</v>
      </c>
      <c r="AU74" s="18">
        <v>1</v>
      </c>
      <c r="AV74" s="18">
        <v>1</v>
      </c>
      <c r="AW74" s="18">
        <v>1</v>
      </c>
      <c r="AX74" s="18">
        <v>1</v>
      </c>
      <c r="AY74" s="18">
        <v>1</v>
      </c>
      <c r="AZ74" s="18">
        <v>1</v>
      </c>
      <c r="BA74" s="18">
        <v>1</v>
      </c>
      <c r="BB74" s="18">
        <v>3</v>
      </c>
      <c r="BC74" s="18">
        <v>3</v>
      </c>
      <c r="BD74" s="18">
        <v>3</v>
      </c>
      <c r="BE74" s="18">
        <v>3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3</v>
      </c>
      <c r="BL74" s="18">
        <v>1</v>
      </c>
      <c r="BM74" s="18">
        <v>1</v>
      </c>
      <c r="BN74" s="18">
        <v>1</v>
      </c>
      <c r="BO74" s="18">
        <v>1</v>
      </c>
      <c r="BP74" s="18">
        <v>1</v>
      </c>
      <c r="BQ74" s="18">
        <v>1</v>
      </c>
      <c r="BR74" s="18">
        <v>1</v>
      </c>
      <c r="BS74" s="18">
        <v>1</v>
      </c>
      <c r="BT74" s="18">
        <v>1</v>
      </c>
      <c r="BU74" s="18">
        <v>1</v>
      </c>
      <c r="BV74" s="18">
        <v>1</v>
      </c>
      <c r="BW74" s="18">
        <v>1</v>
      </c>
      <c r="BX74" s="18">
        <v>1</v>
      </c>
      <c r="BY74" s="18">
        <v>1</v>
      </c>
      <c r="BZ74" s="18">
        <v>7</v>
      </c>
      <c r="CA74" s="18">
        <v>1</v>
      </c>
      <c r="CB74" s="18">
        <v>1</v>
      </c>
      <c r="CC74" s="18">
        <v>1</v>
      </c>
      <c r="CD74" s="18">
        <v>1</v>
      </c>
      <c r="CE74" s="18">
        <v>1</v>
      </c>
      <c r="CF74" s="18">
        <v>1</v>
      </c>
      <c r="CG74" s="18">
        <v>1</v>
      </c>
      <c r="CH74" s="18">
        <v>1</v>
      </c>
      <c r="CI74" s="18">
        <v>1</v>
      </c>
      <c r="CJ74" s="18">
        <v>1</v>
      </c>
      <c r="CK74" s="18">
        <v>1</v>
      </c>
      <c r="CL74" s="18">
        <v>1</v>
      </c>
      <c r="CM74" s="18">
        <v>1</v>
      </c>
      <c r="CN74" s="18">
        <v>1</v>
      </c>
    </row>
    <row r="75" spans="2:101" x14ac:dyDescent="0.3">
      <c r="B75" s="18">
        <v>74</v>
      </c>
      <c r="AA75" s="18">
        <v>1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1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1</v>
      </c>
      <c r="AR75" s="18">
        <v>1</v>
      </c>
      <c r="AS75" s="18">
        <v>1</v>
      </c>
      <c r="AT75" s="18">
        <v>1</v>
      </c>
      <c r="AU75" s="18">
        <v>1</v>
      </c>
      <c r="AV75" s="18">
        <v>1</v>
      </c>
      <c r="AW75" s="18">
        <v>1</v>
      </c>
      <c r="AX75" s="18">
        <v>1</v>
      </c>
      <c r="AY75" s="18">
        <v>1</v>
      </c>
      <c r="AZ75" s="18">
        <v>1</v>
      </c>
      <c r="BA75" s="18">
        <v>1</v>
      </c>
      <c r="BB75" s="18">
        <v>3</v>
      </c>
      <c r="BC75" s="18">
        <v>3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1</v>
      </c>
      <c r="BM75" s="18">
        <v>1</v>
      </c>
      <c r="BN75" s="18">
        <v>1</v>
      </c>
      <c r="BO75" s="18">
        <v>1</v>
      </c>
      <c r="BP75" s="18">
        <v>1</v>
      </c>
      <c r="BQ75" s="18">
        <v>1</v>
      </c>
      <c r="BR75" s="18">
        <v>1</v>
      </c>
      <c r="BS75" s="18">
        <v>1</v>
      </c>
      <c r="BT75" s="18">
        <v>1</v>
      </c>
      <c r="BU75" s="18">
        <v>1</v>
      </c>
      <c r="BV75" s="18">
        <v>1</v>
      </c>
      <c r="BW75" s="18">
        <v>1</v>
      </c>
      <c r="BX75" s="18">
        <v>1</v>
      </c>
      <c r="BY75" s="18">
        <v>1</v>
      </c>
      <c r="BZ75" s="18">
        <v>1</v>
      </c>
      <c r="CA75" s="18">
        <v>1</v>
      </c>
      <c r="CB75" s="18">
        <v>3</v>
      </c>
      <c r="CC75" s="18">
        <v>3</v>
      </c>
      <c r="CD75" s="18">
        <v>1</v>
      </c>
      <c r="CE75" s="18">
        <v>1</v>
      </c>
      <c r="CF75" s="18">
        <v>1</v>
      </c>
      <c r="CG75" s="18">
        <v>1</v>
      </c>
      <c r="CH75" s="18">
        <v>1</v>
      </c>
      <c r="CI75" s="18">
        <v>1</v>
      </c>
      <c r="CJ75" s="18">
        <v>1</v>
      </c>
      <c r="CK75" s="18">
        <v>1</v>
      </c>
      <c r="CL75" s="18">
        <v>1</v>
      </c>
      <c r="CM75" s="18">
        <v>1</v>
      </c>
    </row>
    <row r="76" spans="2:101" x14ac:dyDescent="0.3">
      <c r="B76" s="18">
        <v>75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1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1</v>
      </c>
      <c r="AR76" s="18">
        <v>1</v>
      </c>
      <c r="AS76" s="18">
        <v>1</v>
      </c>
      <c r="AT76" s="18">
        <v>1</v>
      </c>
      <c r="AU76" s="18">
        <v>1</v>
      </c>
      <c r="AV76" s="18">
        <v>1</v>
      </c>
      <c r="AW76" s="18">
        <v>1</v>
      </c>
      <c r="AX76" s="18">
        <v>1</v>
      </c>
      <c r="AY76" s="18">
        <v>1</v>
      </c>
      <c r="AZ76" s="18">
        <v>1</v>
      </c>
      <c r="BA76" s="18">
        <v>1</v>
      </c>
      <c r="BB76" s="18">
        <v>3</v>
      </c>
      <c r="BC76" s="18">
        <v>3</v>
      </c>
      <c r="BD76" s="18">
        <v>4</v>
      </c>
      <c r="BE76" s="18">
        <v>4</v>
      </c>
      <c r="BF76" s="18">
        <v>4</v>
      </c>
      <c r="BG76" s="18">
        <v>4</v>
      </c>
      <c r="BH76" s="18">
        <v>4</v>
      </c>
      <c r="BI76" s="18">
        <v>4</v>
      </c>
      <c r="BJ76" s="18">
        <v>3</v>
      </c>
      <c r="BK76" s="18">
        <v>3</v>
      </c>
      <c r="BL76" s="18">
        <v>1</v>
      </c>
      <c r="BM76" s="18">
        <v>1</v>
      </c>
      <c r="BN76" s="18">
        <v>1</v>
      </c>
      <c r="BO76" s="18">
        <v>1</v>
      </c>
      <c r="BP76" s="18">
        <v>1</v>
      </c>
      <c r="BQ76" s="18">
        <v>1</v>
      </c>
      <c r="BR76" s="18">
        <v>1</v>
      </c>
      <c r="BS76" s="18">
        <v>1</v>
      </c>
      <c r="BT76" s="18">
        <v>1</v>
      </c>
      <c r="BU76" s="18">
        <v>1</v>
      </c>
      <c r="BV76" s="18">
        <v>1</v>
      </c>
      <c r="BW76" s="18">
        <v>1</v>
      </c>
      <c r="BX76" s="18">
        <v>1</v>
      </c>
      <c r="BY76" s="18">
        <v>1</v>
      </c>
      <c r="BZ76" s="18">
        <v>1</v>
      </c>
      <c r="CA76" s="18">
        <v>3</v>
      </c>
      <c r="CB76" s="18">
        <v>3</v>
      </c>
      <c r="CC76" s="18">
        <v>3</v>
      </c>
      <c r="CD76" s="18">
        <v>3</v>
      </c>
      <c r="CE76" s="18">
        <v>1</v>
      </c>
      <c r="CF76" s="18">
        <v>1</v>
      </c>
      <c r="CG76" s="18">
        <v>1</v>
      </c>
      <c r="CH76" s="18">
        <v>1</v>
      </c>
      <c r="CI76" s="18">
        <v>1</v>
      </c>
      <c r="CJ76" s="18">
        <v>1</v>
      </c>
      <c r="CK76" s="18">
        <v>1</v>
      </c>
      <c r="CL76" s="18">
        <v>1</v>
      </c>
    </row>
    <row r="77" spans="2:101" x14ac:dyDescent="0.3">
      <c r="B77" s="18">
        <v>76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1</v>
      </c>
      <c r="AK77" s="18">
        <v>1</v>
      </c>
      <c r="AL77" s="18">
        <v>1</v>
      </c>
      <c r="AM77" s="18">
        <v>3</v>
      </c>
      <c r="AN77" s="18">
        <v>3</v>
      </c>
      <c r="AO77" s="18">
        <v>3</v>
      </c>
      <c r="AP77" s="18">
        <v>1</v>
      </c>
      <c r="AQ77" s="18">
        <v>1</v>
      </c>
      <c r="AR77" s="18">
        <v>1</v>
      </c>
      <c r="AS77" s="18">
        <v>1</v>
      </c>
      <c r="AT77" s="18">
        <v>1</v>
      </c>
      <c r="AU77" s="18">
        <v>1</v>
      </c>
      <c r="AV77" s="18">
        <v>1</v>
      </c>
      <c r="AW77" s="18">
        <v>1</v>
      </c>
      <c r="AX77" s="18">
        <v>1</v>
      </c>
      <c r="AY77" s="18">
        <v>1</v>
      </c>
      <c r="AZ77" s="18">
        <v>1</v>
      </c>
      <c r="BA77" s="18">
        <v>1</v>
      </c>
      <c r="BB77" s="18">
        <v>3</v>
      </c>
      <c r="BC77" s="18">
        <v>3</v>
      </c>
      <c r="BD77" s="18">
        <v>4</v>
      </c>
      <c r="BE77" s="18">
        <v>4</v>
      </c>
      <c r="BF77" s="18">
        <v>6</v>
      </c>
      <c r="BG77" s="18">
        <v>4</v>
      </c>
      <c r="BH77" s="18">
        <v>4</v>
      </c>
      <c r="BI77" s="18">
        <v>4</v>
      </c>
      <c r="BJ77" s="18">
        <v>3</v>
      </c>
      <c r="BK77" s="18">
        <v>3</v>
      </c>
      <c r="BL77" s="18">
        <v>1</v>
      </c>
      <c r="BM77" s="18">
        <v>1</v>
      </c>
      <c r="BN77" s="18">
        <v>1</v>
      </c>
      <c r="BO77" s="18">
        <v>1</v>
      </c>
      <c r="BP77" s="18">
        <v>1</v>
      </c>
      <c r="BQ77" s="18">
        <v>1</v>
      </c>
      <c r="BR77" s="18">
        <v>1</v>
      </c>
      <c r="BS77" s="18">
        <v>1</v>
      </c>
      <c r="BT77" s="18">
        <v>1</v>
      </c>
      <c r="BU77" s="18">
        <v>1</v>
      </c>
      <c r="BV77" s="18">
        <v>1</v>
      </c>
      <c r="BW77" s="18">
        <v>1</v>
      </c>
      <c r="BX77" s="18">
        <v>1</v>
      </c>
      <c r="BY77" s="18">
        <v>1</v>
      </c>
      <c r="BZ77" s="18">
        <v>1</v>
      </c>
      <c r="CA77" s="18">
        <v>3</v>
      </c>
      <c r="CB77" s="18">
        <v>3</v>
      </c>
      <c r="CC77" s="18">
        <v>5</v>
      </c>
      <c r="CD77" s="18">
        <v>1</v>
      </c>
      <c r="CE77" s="18">
        <v>1</v>
      </c>
      <c r="CF77" s="18">
        <v>1</v>
      </c>
      <c r="CG77" s="18">
        <v>1</v>
      </c>
      <c r="CH77" s="18">
        <v>1</v>
      </c>
      <c r="CI77" s="18">
        <v>1</v>
      </c>
      <c r="CJ77" s="18">
        <v>1</v>
      </c>
      <c r="CK77" s="18">
        <v>1</v>
      </c>
    </row>
    <row r="78" spans="2:101" x14ac:dyDescent="0.3">
      <c r="B78" s="18">
        <v>77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1</v>
      </c>
      <c r="AK78" s="18">
        <v>1</v>
      </c>
      <c r="AL78" s="18">
        <v>1</v>
      </c>
      <c r="AM78" s="18">
        <v>3</v>
      </c>
      <c r="AN78" s="18">
        <v>3</v>
      </c>
      <c r="AO78" s="18">
        <v>3</v>
      </c>
      <c r="AP78" s="18">
        <v>1</v>
      </c>
      <c r="AQ78" s="18">
        <v>1</v>
      </c>
      <c r="AR78" s="18">
        <v>1</v>
      </c>
      <c r="AS78" s="18">
        <v>1</v>
      </c>
      <c r="AT78" s="18">
        <v>1</v>
      </c>
      <c r="AU78" s="18">
        <v>1</v>
      </c>
      <c r="AV78" s="18">
        <v>1</v>
      </c>
      <c r="AW78" s="18">
        <v>1</v>
      </c>
      <c r="AX78" s="18">
        <v>1</v>
      </c>
      <c r="AY78" s="18">
        <v>1</v>
      </c>
      <c r="AZ78" s="18">
        <v>1</v>
      </c>
      <c r="BA78" s="18">
        <v>1</v>
      </c>
      <c r="BB78" s="18">
        <v>1</v>
      </c>
      <c r="BC78" s="18">
        <v>1</v>
      </c>
      <c r="BD78" s="18">
        <v>1</v>
      </c>
      <c r="BE78" s="18">
        <v>2</v>
      </c>
      <c r="BF78" s="18">
        <v>2</v>
      </c>
      <c r="BG78" s="18">
        <v>2</v>
      </c>
      <c r="BH78" s="18">
        <v>2</v>
      </c>
      <c r="BI78" s="18">
        <v>1</v>
      </c>
      <c r="BJ78" s="18">
        <v>1</v>
      </c>
      <c r="BK78" s="18">
        <v>1</v>
      </c>
      <c r="BL78" s="18">
        <v>1</v>
      </c>
      <c r="BM78" s="18">
        <v>1</v>
      </c>
      <c r="BN78" s="18">
        <v>1</v>
      </c>
      <c r="BO78" s="18">
        <v>1</v>
      </c>
      <c r="BP78" s="18">
        <v>1</v>
      </c>
      <c r="BQ78" s="18">
        <v>1</v>
      </c>
      <c r="BR78" s="18">
        <v>1</v>
      </c>
      <c r="BS78" s="18">
        <v>1</v>
      </c>
      <c r="BT78" s="18">
        <v>1</v>
      </c>
      <c r="BU78" s="18">
        <v>3</v>
      </c>
      <c r="BV78" s="18">
        <v>1</v>
      </c>
      <c r="BW78" s="18">
        <v>1</v>
      </c>
      <c r="BX78" s="18">
        <v>1</v>
      </c>
      <c r="BY78" s="18">
        <v>1</v>
      </c>
      <c r="BZ78" s="18">
        <v>1</v>
      </c>
      <c r="CA78" s="18">
        <v>1</v>
      </c>
      <c r="CB78" s="18">
        <v>3</v>
      </c>
      <c r="CC78" s="18">
        <v>1</v>
      </c>
      <c r="CD78" s="18">
        <v>1</v>
      </c>
      <c r="CE78" s="18">
        <v>1</v>
      </c>
      <c r="CF78" s="18">
        <v>1</v>
      </c>
      <c r="CG78" s="18">
        <v>1</v>
      </c>
      <c r="CH78" s="18">
        <v>1</v>
      </c>
      <c r="CI78" s="18">
        <v>1</v>
      </c>
      <c r="CJ78" s="18">
        <v>1</v>
      </c>
    </row>
    <row r="79" spans="2:101" x14ac:dyDescent="0.3">
      <c r="B79" s="18">
        <v>78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1</v>
      </c>
      <c r="AK79" s="18">
        <v>1</v>
      </c>
      <c r="AL79" s="18">
        <v>1</v>
      </c>
      <c r="AM79" s="18">
        <v>3</v>
      </c>
      <c r="AN79" s="18">
        <v>5</v>
      </c>
      <c r="AO79" s="18">
        <v>3</v>
      </c>
      <c r="AP79" s="18">
        <v>1</v>
      </c>
      <c r="AQ79" s="18">
        <v>1</v>
      </c>
      <c r="AR79" s="18">
        <v>1</v>
      </c>
      <c r="AS79" s="18">
        <v>1</v>
      </c>
      <c r="AT79" s="18">
        <v>1</v>
      </c>
      <c r="AU79" s="18">
        <v>1</v>
      </c>
      <c r="AV79" s="18">
        <v>1</v>
      </c>
      <c r="AW79" s="18">
        <v>1</v>
      </c>
      <c r="AX79" s="18">
        <v>1</v>
      </c>
      <c r="AY79" s="18">
        <v>1</v>
      </c>
      <c r="AZ79" s="18">
        <v>1</v>
      </c>
      <c r="BA79" s="18">
        <v>1</v>
      </c>
      <c r="BB79" s="18">
        <v>1</v>
      </c>
      <c r="BC79" s="18">
        <v>1</v>
      </c>
      <c r="BD79" s="18">
        <v>1</v>
      </c>
      <c r="BE79" s="18">
        <v>2</v>
      </c>
      <c r="BF79" s="18">
        <v>2</v>
      </c>
      <c r="BG79" s="18">
        <v>2</v>
      </c>
      <c r="BH79" s="18">
        <v>2</v>
      </c>
      <c r="BI79" s="18">
        <v>1</v>
      </c>
      <c r="BJ79" s="18">
        <v>1</v>
      </c>
      <c r="BK79" s="18">
        <v>1</v>
      </c>
      <c r="BL79" s="18">
        <v>1</v>
      </c>
      <c r="BM79" s="18">
        <v>1</v>
      </c>
      <c r="BN79" s="18">
        <v>1</v>
      </c>
      <c r="BO79" s="18">
        <v>1</v>
      </c>
      <c r="BP79" s="18">
        <v>1</v>
      </c>
      <c r="BQ79" s="18">
        <v>1</v>
      </c>
      <c r="BR79" s="18">
        <v>1</v>
      </c>
      <c r="BS79" s="18">
        <v>1</v>
      </c>
      <c r="BT79" s="18">
        <v>3</v>
      </c>
      <c r="BU79" s="18">
        <v>3</v>
      </c>
      <c r="BV79" s="18">
        <v>3</v>
      </c>
      <c r="BW79" s="18">
        <v>1</v>
      </c>
      <c r="BX79" s="18">
        <v>1</v>
      </c>
      <c r="BY79" s="18">
        <v>1</v>
      </c>
      <c r="BZ79" s="18">
        <v>1</v>
      </c>
      <c r="CA79" s="18">
        <v>1</v>
      </c>
      <c r="CB79" s="18">
        <v>1</v>
      </c>
      <c r="CC79" s="18">
        <v>1</v>
      </c>
      <c r="CD79" s="18">
        <v>1</v>
      </c>
      <c r="CE79" s="18">
        <v>1</v>
      </c>
      <c r="CF79" s="18">
        <v>1</v>
      </c>
      <c r="CG79" s="18">
        <v>1</v>
      </c>
      <c r="CH79" s="18">
        <v>1</v>
      </c>
      <c r="CI79" s="18">
        <v>1</v>
      </c>
    </row>
    <row r="80" spans="2:101" x14ac:dyDescent="0.3">
      <c r="B80" s="18">
        <v>79</v>
      </c>
      <c r="AF80" s="18">
        <v>1</v>
      </c>
      <c r="AG80" s="18">
        <v>1</v>
      </c>
      <c r="AH80" s="18">
        <v>1</v>
      </c>
      <c r="AI80" s="18">
        <v>1</v>
      </c>
      <c r="AJ80" s="18">
        <v>1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2</v>
      </c>
      <c r="AR80" s="18">
        <v>2</v>
      </c>
      <c r="AS80" s="18">
        <v>3</v>
      </c>
      <c r="AT80" s="18">
        <v>3</v>
      </c>
      <c r="AU80" s="18">
        <v>3</v>
      </c>
      <c r="AV80" s="18">
        <v>3</v>
      </c>
      <c r="AW80" s="18">
        <v>1</v>
      </c>
      <c r="AX80" s="18">
        <v>1</v>
      </c>
      <c r="AY80" s="18">
        <v>1</v>
      </c>
      <c r="AZ80" s="18">
        <v>1</v>
      </c>
      <c r="BA80" s="18">
        <v>1</v>
      </c>
      <c r="BB80" s="18">
        <v>1</v>
      </c>
      <c r="BC80" s="18">
        <v>1</v>
      </c>
      <c r="BD80" s="18">
        <v>1</v>
      </c>
      <c r="BE80" s="18">
        <v>2</v>
      </c>
      <c r="BF80" s="18">
        <v>2</v>
      </c>
      <c r="BG80" s="18">
        <v>2</v>
      </c>
      <c r="BH80" s="18">
        <v>2</v>
      </c>
      <c r="BI80" s="18">
        <v>1</v>
      </c>
      <c r="BJ80" s="18">
        <v>1</v>
      </c>
      <c r="BK80" s="18">
        <v>1</v>
      </c>
      <c r="BL80" s="18">
        <v>1</v>
      </c>
      <c r="BM80" s="18">
        <v>1</v>
      </c>
      <c r="BN80" s="18">
        <v>1</v>
      </c>
      <c r="BO80" s="18">
        <v>1</v>
      </c>
      <c r="BP80" s="18">
        <v>1</v>
      </c>
      <c r="BQ80" s="18">
        <v>1</v>
      </c>
      <c r="BR80" s="18">
        <v>1</v>
      </c>
      <c r="BS80" s="18">
        <v>2</v>
      </c>
      <c r="BT80" s="18">
        <v>2</v>
      </c>
      <c r="BU80" s="18">
        <v>3</v>
      </c>
      <c r="BV80" s="18">
        <v>3</v>
      </c>
      <c r="BW80" s="18">
        <v>3</v>
      </c>
      <c r="BX80" s="18">
        <v>1</v>
      </c>
      <c r="BY80" s="18">
        <v>1</v>
      </c>
      <c r="BZ80" s="18">
        <v>1</v>
      </c>
      <c r="CA80" s="18">
        <v>1</v>
      </c>
      <c r="CB80" s="18">
        <v>1</v>
      </c>
      <c r="CC80" s="18">
        <v>1</v>
      </c>
      <c r="CD80" s="18">
        <v>1</v>
      </c>
      <c r="CE80" s="18">
        <v>1</v>
      </c>
      <c r="CF80" s="18">
        <v>1</v>
      </c>
      <c r="CG80" s="18">
        <v>1</v>
      </c>
      <c r="CH80" s="18">
        <v>1</v>
      </c>
    </row>
    <row r="81" spans="2:85" x14ac:dyDescent="0.3">
      <c r="B81" s="18">
        <v>80</v>
      </c>
      <c r="AG81" s="18">
        <v>1</v>
      </c>
      <c r="AH81" s="18">
        <v>1</v>
      </c>
      <c r="AI81" s="18">
        <v>1</v>
      </c>
      <c r="AJ81" s="18">
        <v>1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3</v>
      </c>
      <c r="AW81" s="18">
        <v>3</v>
      </c>
      <c r="AX81" s="18">
        <v>1</v>
      </c>
      <c r="AY81" s="18">
        <v>1</v>
      </c>
      <c r="AZ81" s="18">
        <v>1</v>
      </c>
      <c r="BA81" s="18">
        <v>1</v>
      </c>
      <c r="BB81" s="18">
        <v>1</v>
      </c>
      <c r="BC81" s="18">
        <v>1</v>
      </c>
      <c r="BD81" s="18">
        <v>1</v>
      </c>
      <c r="BE81" s="18">
        <v>2</v>
      </c>
      <c r="BF81" s="18">
        <v>2</v>
      </c>
      <c r="BG81" s="18">
        <v>2</v>
      </c>
      <c r="BH81" s="18">
        <v>2</v>
      </c>
      <c r="BI81" s="18">
        <v>1</v>
      </c>
      <c r="BJ81" s="18">
        <v>1</v>
      </c>
      <c r="BK81" s="18">
        <v>1</v>
      </c>
      <c r="BL81" s="18">
        <v>1</v>
      </c>
      <c r="BM81" s="18">
        <v>1</v>
      </c>
      <c r="BN81" s="18">
        <v>1</v>
      </c>
      <c r="BO81" s="18">
        <v>1</v>
      </c>
      <c r="BP81" s="18">
        <v>1</v>
      </c>
      <c r="BQ81" s="18">
        <v>1</v>
      </c>
      <c r="BR81" s="18">
        <v>2</v>
      </c>
      <c r="BS81" s="18">
        <v>2</v>
      </c>
      <c r="BT81" s="18">
        <v>2</v>
      </c>
      <c r="BU81" s="18">
        <v>2</v>
      </c>
      <c r="BV81" s="18">
        <v>3</v>
      </c>
      <c r="BW81" s="18">
        <v>3</v>
      </c>
      <c r="BX81" s="18">
        <v>3</v>
      </c>
      <c r="BY81" s="18">
        <v>1</v>
      </c>
      <c r="BZ81" s="18">
        <v>1</v>
      </c>
      <c r="CA81" s="18">
        <v>1</v>
      </c>
      <c r="CB81" s="18">
        <v>1</v>
      </c>
      <c r="CC81" s="18">
        <v>1</v>
      </c>
      <c r="CD81" s="18">
        <v>1</v>
      </c>
      <c r="CE81" s="18">
        <v>1</v>
      </c>
      <c r="CF81" s="18">
        <v>1</v>
      </c>
      <c r="CG81" s="18">
        <v>1</v>
      </c>
    </row>
    <row r="82" spans="2:85" x14ac:dyDescent="0.3">
      <c r="B82" s="18">
        <v>81</v>
      </c>
      <c r="AH82" s="18">
        <v>1</v>
      </c>
      <c r="AI82" s="18">
        <v>1</v>
      </c>
      <c r="AJ82" s="18">
        <v>1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1</v>
      </c>
      <c r="AR82" s="18">
        <v>2</v>
      </c>
      <c r="AS82" s="18">
        <v>2</v>
      </c>
      <c r="AT82" s="18">
        <v>2</v>
      </c>
      <c r="AU82" s="18">
        <v>2</v>
      </c>
      <c r="AV82" s="18">
        <v>2</v>
      </c>
      <c r="AW82" s="18">
        <v>3</v>
      </c>
      <c r="AX82" s="18">
        <v>1</v>
      </c>
      <c r="AY82" s="18">
        <v>1</v>
      </c>
      <c r="AZ82" s="18">
        <v>1</v>
      </c>
      <c r="BA82" s="18">
        <v>1</v>
      </c>
      <c r="BB82" s="18">
        <v>1</v>
      </c>
      <c r="BC82" s="18">
        <v>1</v>
      </c>
      <c r="BD82" s="18">
        <v>1</v>
      </c>
      <c r="BE82" s="18">
        <v>2</v>
      </c>
      <c r="BF82" s="18">
        <v>2</v>
      </c>
      <c r="BG82" s="18">
        <v>2</v>
      </c>
      <c r="BH82" s="18">
        <v>2</v>
      </c>
      <c r="BI82" s="18">
        <v>1</v>
      </c>
      <c r="BJ82" s="18">
        <v>1</v>
      </c>
      <c r="BK82" s="18">
        <v>1</v>
      </c>
      <c r="BL82" s="18">
        <v>1</v>
      </c>
      <c r="BM82" s="18">
        <v>1</v>
      </c>
      <c r="BN82" s="18">
        <v>1</v>
      </c>
      <c r="BO82" s="18">
        <v>1</v>
      </c>
      <c r="BP82" s="18">
        <v>1</v>
      </c>
      <c r="BQ82" s="18">
        <v>1</v>
      </c>
      <c r="BR82" s="18">
        <v>3</v>
      </c>
      <c r="BS82" s="18">
        <v>2</v>
      </c>
      <c r="BT82" s="18">
        <v>2</v>
      </c>
      <c r="BU82" s="18">
        <v>2</v>
      </c>
      <c r="BV82" s="18">
        <v>2</v>
      </c>
      <c r="BW82" s="18">
        <v>3</v>
      </c>
      <c r="BX82" s="18">
        <v>3</v>
      </c>
      <c r="BY82" s="18">
        <v>3</v>
      </c>
      <c r="BZ82" s="18">
        <v>1</v>
      </c>
      <c r="CA82" s="18">
        <v>1</v>
      </c>
      <c r="CB82" s="18">
        <v>1</v>
      </c>
      <c r="CC82" s="18">
        <v>1</v>
      </c>
      <c r="CD82" s="18">
        <v>1</v>
      </c>
      <c r="CE82" s="18">
        <v>1</v>
      </c>
      <c r="CF82" s="18">
        <v>1</v>
      </c>
    </row>
    <row r="83" spans="2:85" x14ac:dyDescent="0.3">
      <c r="B83" s="18">
        <v>82</v>
      </c>
      <c r="AI83" s="18">
        <v>1</v>
      </c>
      <c r="AJ83" s="18">
        <v>1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1</v>
      </c>
      <c r="AR83" s="18">
        <v>3</v>
      </c>
      <c r="AS83" s="18">
        <v>3</v>
      </c>
      <c r="AT83" s="18">
        <v>3</v>
      </c>
      <c r="AU83" s="18">
        <v>2</v>
      </c>
      <c r="AV83" s="18">
        <v>2</v>
      </c>
      <c r="AW83" s="18">
        <v>3</v>
      </c>
      <c r="AX83" s="18">
        <v>1</v>
      </c>
      <c r="AY83" s="18">
        <v>1</v>
      </c>
      <c r="AZ83" s="18">
        <v>1</v>
      </c>
      <c r="BA83" s="18">
        <v>1</v>
      </c>
      <c r="BB83" s="18">
        <v>1</v>
      </c>
      <c r="BC83" s="18">
        <v>1</v>
      </c>
      <c r="BD83" s="18">
        <v>1</v>
      </c>
      <c r="BE83" s="18">
        <v>2</v>
      </c>
      <c r="BF83" s="18">
        <v>2</v>
      </c>
      <c r="BG83" s="18">
        <v>2</v>
      </c>
      <c r="BH83" s="18">
        <v>2</v>
      </c>
      <c r="BI83" s="18">
        <v>1</v>
      </c>
      <c r="BJ83" s="18">
        <v>1</v>
      </c>
      <c r="BK83" s="18">
        <v>1</v>
      </c>
      <c r="BL83" s="18">
        <v>1</v>
      </c>
      <c r="BM83" s="18">
        <v>1</v>
      </c>
      <c r="BN83" s="18">
        <v>1</v>
      </c>
      <c r="BO83" s="18">
        <v>1</v>
      </c>
      <c r="BP83" s="18">
        <v>1</v>
      </c>
      <c r="BQ83" s="18">
        <v>1</v>
      </c>
      <c r="BR83" s="18">
        <v>3</v>
      </c>
      <c r="BS83" s="18">
        <v>3</v>
      </c>
      <c r="BT83" s="18">
        <v>2</v>
      </c>
      <c r="BU83" s="18">
        <v>2</v>
      </c>
      <c r="BV83" s="18">
        <v>2</v>
      </c>
      <c r="BW83" s="18">
        <v>2</v>
      </c>
      <c r="BX83" s="18">
        <v>3</v>
      </c>
      <c r="BY83" s="18">
        <v>1</v>
      </c>
      <c r="BZ83" s="18">
        <v>1</v>
      </c>
      <c r="CA83" s="18">
        <v>1</v>
      </c>
      <c r="CB83" s="18">
        <v>1</v>
      </c>
      <c r="CC83" s="18">
        <v>1</v>
      </c>
      <c r="CD83" s="18">
        <v>1</v>
      </c>
      <c r="CE83" s="18">
        <v>1</v>
      </c>
    </row>
    <row r="84" spans="2:85" x14ac:dyDescent="0.3">
      <c r="B84" s="18">
        <v>83</v>
      </c>
      <c r="AJ84" s="18">
        <v>1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1</v>
      </c>
      <c r="AR84" s="18">
        <v>1</v>
      </c>
      <c r="AS84" s="18">
        <v>3</v>
      </c>
      <c r="AT84" s="18">
        <v>3</v>
      </c>
      <c r="AU84" s="18">
        <v>2</v>
      </c>
      <c r="AV84" s="18">
        <v>2</v>
      </c>
      <c r="AW84" s="18">
        <v>3</v>
      </c>
      <c r="AX84" s="18">
        <v>1</v>
      </c>
      <c r="AY84" s="18">
        <v>1</v>
      </c>
      <c r="AZ84" s="18">
        <v>1</v>
      </c>
      <c r="BA84" s="18">
        <v>1</v>
      </c>
      <c r="BB84" s="18">
        <v>1</v>
      </c>
      <c r="BC84" s="18">
        <v>1</v>
      </c>
      <c r="BD84" s="18">
        <v>1</v>
      </c>
      <c r="BE84" s="18">
        <v>2</v>
      </c>
      <c r="BF84" s="18">
        <v>2</v>
      </c>
      <c r="BG84" s="18">
        <v>2</v>
      </c>
      <c r="BH84" s="18">
        <v>2</v>
      </c>
      <c r="BI84" s="18">
        <v>1</v>
      </c>
      <c r="BJ84" s="18">
        <v>1</v>
      </c>
      <c r="BK84" s="18">
        <v>1</v>
      </c>
      <c r="BL84" s="18">
        <v>1</v>
      </c>
      <c r="BM84" s="18">
        <v>1</v>
      </c>
      <c r="BN84" s="18">
        <v>1</v>
      </c>
      <c r="BO84" s="18">
        <v>1</v>
      </c>
      <c r="BP84" s="18">
        <v>1</v>
      </c>
      <c r="BQ84" s="18">
        <v>1</v>
      </c>
      <c r="BR84" s="18">
        <v>3</v>
      </c>
      <c r="BS84" s="18">
        <v>3</v>
      </c>
      <c r="BT84" s="18">
        <v>3</v>
      </c>
      <c r="BU84" s="18">
        <v>2</v>
      </c>
      <c r="BV84" s="18">
        <v>2</v>
      </c>
      <c r="BW84" s="18">
        <v>2</v>
      </c>
      <c r="BX84" s="18">
        <v>1</v>
      </c>
      <c r="BY84" s="18">
        <v>1</v>
      </c>
      <c r="BZ84" s="18">
        <v>1</v>
      </c>
      <c r="CA84" s="18">
        <v>1</v>
      </c>
      <c r="CB84" s="18">
        <v>1</v>
      </c>
      <c r="CC84" s="18">
        <v>1</v>
      </c>
      <c r="CD84" s="18">
        <v>1</v>
      </c>
    </row>
    <row r="85" spans="2:85" x14ac:dyDescent="0.3">
      <c r="B85" s="18">
        <v>84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1</v>
      </c>
      <c r="AR85" s="18">
        <v>1</v>
      </c>
      <c r="AS85" s="18">
        <v>1</v>
      </c>
      <c r="AT85" s="18">
        <v>3</v>
      </c>
      <c r="AU85" s="18">
        <v>2</v>
      </c>
      <c r="AV85" s="18">
        <v>2</v>
      </c>
      <c r="AW85" s="18">
        <v>2</v>
      </c>
      <c r="AX85" s="18">
        <v>1</v>
      </c>
      <c r="AY85" s="18">
        <v>1</v>
      </c>
      <c r="AZ85" s="18">
        <v>1</v>
      </c>
      <c r="BA85" s="18">
        <v>1</v>
      </c>
      <c r="BB85" s="18">
        <v>1</v>
      </c>
      <c r="BC85" s="18">
        <v>1</v>
      </c>
      <c r="BD85" s="18">
        <v>1</v>
      </c>
      <c r="BE85" s="18">
        <v>2</v>
      </c>
      <c r="BF85" s="18">
        <v>2</v>
      </c>
      <c r="BG85" s="18">
        <v>2</v>
      </c>
      <c r="BH85" s="18">
        <v>2</v>
      </c>
      <c r="BI85" s="18">
        <v>1</v>
      </c>
      <c r="BJ85" s="18">
        <v>1</v>
      </c>
      <c r="BK85" s="18">
        <v>1</v>
      </c>
      <c r="BL85" s="18">
        <v>7</v>
      </c>
      <c r="BM85" s="18">
        <v>1</v>
      </c>
      <c r="BN85" s="18">
        <v>1</v>
      </c>
      <c r="BO85" s="18">
        <v>1</v>
      </c>
      <c r="BP85" s="18">
        <v>1</v>
      </c>
      <c r="BQ85" s="18">
        <v>1</v>
      </c>
      <c r="BR85" s="18">
        <v>3</v>
      </c>
      <c r="BS85" s="18">
        <v>3</v>
      </c>
      <c r="BT85" s="18">
        <v>2</v>
      </c>
      <c r="BU85" s="18">
        <v>2</v>
      </c>
      <c r="BV85" s="18">
        <v>2</v>
      </c>
      <c r="BW85" s="18">
        <v>1</v>
      </c>
      <c r="BX85" s="18">
        <v>1</v>
      </c>
      <c r="BY85" s="18">
        <v>1</v>
      </c>
      <c r="BZ85" s="18">
        <v>1</v>
      </c>
      <c r="CA85" s="18">
        <v>1</v>
      </c>
      <c r="CB85" s="18">
        <v>1</v>
      </c>
      <c r="CC85" s="18">
        <v>1</v>
      </c>
    </row>
    <row r="86" spans="2:85" x14ac:dyDescent="0.3">
      <c r="B86" s="18">
        <v>85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1</v>
      </c>
      <c r="AR86" s="18">
        <v>1</v>
      </c>
      <c r="AS86" s="18">
        <v>1</v>
      </c>
      <c r="AT86" s="18">
        <v>1</v>
      </c>
      <c r="AU86" s="18">
        <v>7</v>
      </c>
      <c r="AV86" s="18">
        <v>2</v>
      </c>
      <c r="AW86" s="18">
        <v>2</v>
      </c>
      <c r="AX86" s="18">
        <v>1</v>
      </c>
      <c r="AY86" s="18">
        <v>1</v>
      </c>
      <c r="AZ86" s="18">
        <v>1</v>
      </c>
      <c r="BA86" s="18">
        <v>1</v>
      </c>
      <c r="BB86" s="18">
        <v>1</v>
      </c>
      <c r="BC86" s="18">
        <v>1</v>
      </c>
      <c r="BD86" s="18">
        <v>1</v>
      </c>
      <c r="BE86" s="18">
        <v>2</v>
      </c>
      <c r="BF86" s="18">
        <v>2</v>
      </c>
      <c r="BG86" s="18">
        <v>2</v>
      </c>
      <c r="BH86" s="18">
        <v>2</v>
      </c>
      <c r="BI86" s="18">
        <v>1</v>
      </c>
      <c r="BJ86" s="18">
        <v>1</v>
      </c>
      <c r="BK86" s="18">
        <v>1</v>
      </c>
      <c r="BL86" s="18">
        <v>1</v>
      </c>
      <c r="BM86" s="18">
        <v>1</v>
      </c>
      <c r="BN86" s="18">
        <v>1</v>
      </c>
      <c r="BO86" s="18">
        <v>1</v>
      </c>
      <c r="BP86" s="18">
        <v>1</v>
      </c>
      <c r="BQ86" s="18">
        <v>1</v>
      </c>
      <c r="BR86" s="18">
        <v>3</v>
      </c>
      <c r="BS86" s="18">
        <v>2</v>
      </c>
      <c r="BT86" s="18">
        <v>2</v>
      </c>
      <c r="BU86" s="18">
        <v>2</v>
      </c>
      <c r="BV86" s="18">
        <v>1</v>
      </c>
      <c r="BW86" s="18">
        <v>1</v>
      </c>
      <c r="BX86" s="18">
        <v>1</v>
      </c>
      <c r="BY86" s="18">
        <v>1</v>
      </c>
      <c r="BZ86" s="18">
        <v>1</v>
      </c>
      <c r="CA86" s="18">
        <v>1</v>
      </c>
      <c r="CB86" s="18">
        <v>1</v>
      </c>
    </row>
    <row r="87" spans="2:85" x14ac:dyDescent="0.3">
      <c r="B87" s="18">
        <v>86</v>
      </c>
      <c r="AM87" s="18">
        <v>1</v>
      </c>
      <c r="AN87" s="18">
        <v>1</v>
      </c>
      <c r="AO87" s="18">
        <v>1</v>
      </c>
      <c r="AP87" s="18">
        <v>1</v>
      </c>
      <c r="AQ87" s="18">
        <v>1</v>
      </c>
      <c r="AR87" s="18">
        <v>1</v>
      </c>
      <c r="AS87" s="18">
        <v>1</v>
      </c>
      <c r="AT87" s="18">
        <v>1</v>
      </c>
      <c r="AU87" s="18">
        <v>1</v>
      </c>
      <c r="AV87" s="18">
        <v>1</v>
      </c>
      <c r="AW87" s="18">
        <v>1</v>
      </c>
      <c r="AX87" s="18">
        <v>1</v>
      </c>
      <c r="AY87" s="18">
        <v>1</v>
      </c>
      <c r="AZ87" s="18">
        <v>1</v>
      </c>
      <c r="BA87" s="18">
        <v>1</v>
      </c>
      <c r="BB87" s="18">
        <v>1</v>
      </c>
      <c r="BC87" s="18">
        <v>1</v>
      </c>
      <c r="BD87" s="18">
        <v>1</v>
      </c>
      <c r="BE87" s="18">
        <v>1</v>
      </c>
      <c r="BF87" s="18">
        <v>1</v>
      </c>
      <c r="BG87" s="18">
        <v>1</v>
      </c>
      <c r="BH87" s="18">
        <v>1</v>
      </c>
      <c r="BI87" s="18">
        <v>1</v>
      </c>
      <c r="BJ87" s="18">
        <v>1</v>
      </c>
      <c r="BK87" s="18">
        <v>1</v>
      </c>
      <c r="BL87" s="18">
        <v>1</v>
      </c>
      <c r="BM87" s="18">
        <v>1</v>
      </c>
      <c r="BN87" s="18">
        <v>1</v>
      </c>
      <c r="BO87" s="18">
        <v>1</v>
      </c>
      <c r="BP87" s="18">
        <v>1</v>
      </c>
      <c r="BQ87" s="18">
        <v>1</v>
      </c>
      <c r="BR87" s="18">
        <v>2</v>
      </c>
      <c r="BS87" s="18">
        <v>2</v>
      </c>
      <c r="BT87" s="18">
        <v>2</v>
      </c>
      <c r="BU87" s="18">
        <v>1</v>
      </c>
      <c r="BV87" s="18">
        <v>1</v>
      </c>
      <c r="BW87" s="18">
        <v>1</v>
      </c>
      <c r="BX87" s="18">
        <v>1</v>
      </c>
      <c r="BY87" s="18">
        <v>1</v>
      </c>
      <c r="BZ87" s="18">
        <v>1</v>
      </c>
      <c r="CA87" s="18">
        <v>1</v>
      </c>
    </row>
    <row r="88" spans="2:85" x14ac:dyDescent="0.3">
      <c r="B88" s="18">
        <v>87</v>
      </c>
      <c r="AN88" s="18">
        <v>1</v>
      </c>
      <c r="AO88" s="18">
        <v>1</v>
      </c>
      <c r="AP88" s="18">
        <v>1</v>
      </c>
      <c r="AQ88" s="18">
        <v>1</v>
      </c>
      <c r="AR88" s="18">
        <v>1</v>
      </c>
      <c r="AS88" s="18">
        <v>1</v>
      </c>
      <c r="AT88" s="18">
        <v>1</v>
      </c>
      <c r="AU88" s="18">
        <v>1</v>
      </c>
      <c r="AV88" s="18">
        <v>1</v>
      </c>
      <c r="AW88" s="18">
        <v>1</v>
      </c>
      <c r="AX88" s="18">
        <v>1</v>
      </c>
      <c r="AY88" s="18">
        <v>1</v>
      </c>
      <c r="AZ88" s="18">
        <v>1</v>
      </c>
      <c r="BA88" s="18">
        <v>1</v>
      </c>
      <c r="BB88" s="18">
        <v>1</v>
      </c>
      <c r="BC88" s="18">
        <v>1</v>
      </c>
      <c r="BD88" s="18">
        <v>1</v>
      </c>
      <c r="BE88" s="18">
        <v>1</v>
      </c>
      <c r="BF88" s="18">
        <v>1</v>
      </c>
      <c r="BG88" s="18">
        <v>1</v>
      </c>
      <c r="BH88" s="18">
        <v>1</v>
      </c>
      <c r="BI88" s="18">
        <v>1</v>
      </c>
      <c r="BJ88" s="18">
        <v>1</v>
      </c>
      <c r="BK88" s="18">
        <v>1</v>
      </c>
      <c r="BL88" s="18">
        <v>1</v>
      </c>
      <c r="BM88" s="18">
        <v>1</v>
      </c>
      <c r="BN88" s="18">
        <v>1</v>
      </c>
      <c r="BO88" s="18">
        <v>1</v>
      </c>
      <c r="BP88" s="18">
        <v>1</v>
      </c>
      <c r="BQ88" s="18">
        <v>1</v>
      </c>
      <c r="BR88" s="18">
        <v>1</v>
      </c>
      <c r="BS88" s="18">
        <v>2</v>
      </c>
      <c r="BT88" s="18">
        <v>1</v>
      </c>
      <c r="BU88" s="18">
        <v>1</v>
      </c>
      <c r="BV88" s="18">
        <v>1</v>
      </c>
      <c r="BW88" s="18">
        <v>1</v>
      </c>
      <c r="BX88" s="18">
        <v>1</v>
      </c>
      <c r="BY88" s="18">
        <v>1</v>
      </c>
      <c r="BZ88" s="18">
        <v>1</v>
      </c>
    </row>
    <row r="89" spans="2:85" x14ac:dyDescent="0.3">
      <c r="B89" s="18">
        <v>88</v>
      </c>
      <c r="AO89" s="18">
        <v>1</v>
      </c>
      <c r="AP89" s="18">
        <v>1</v>
      </c>
      <c r="AQ89" s="18">
        <v>1</v>
      </c>
      <c r="AR89" s="18">
        <v>1</v>
      </c>
      <c r="AS89" s="18">
        <v>1</v>
      </c>
      <c r="AT89" s="18">
        <v>1</v>
      </c>
      <c r="AU89" s="18">
        <v>1</v>
      </c>
      <c r="AV89" s="18">
        <v>1</v>
      </c>
      <c r="AW89" s="18">
        <v>1</v>
      </c>
      <c r="AX89" s="18">
        <v>1</v>
      </c>
      <c r="AY89" s="18">
        <v>1</v>
      </c>
      <c r="AZ89" s="18">
        <v>1</v>
      </c>
      <c r="BA89" s="18">
        <v>1</v>
      </c>
      <c r="BB89" s="18">
        <v>1</v>
      </c>
      <c r="BC89" s="18">
        <v>1</v>
      </c>
      <c r="BD89" s="18">
        <v>1</v>
      </c>
      <c r="BE89" s="18">
        <v>1</v>
      </c>
      <c r="BF89" s="18">
        <v>1</v>
      </c>
      <c r="BG89" s="18">
        <v>1</v>
      </c>
      <c r="BH89" s="18">
        <v>1</v>
      </c>
      <c r="BI89" s="18">
        <v>1</v>
      </c>
      <c r="BJ89" s="18">
        <v>1</v>
      </c>
      <c r="BK89" s="18">
        <v>1</v>
      </c>
      <c r="BL89" s="18">
        <v>1</v>
      </c>
      <c r="BM89" s="18">
        <v>1</v>
      </c>
      <c r="BN89" s="18">
        <v>1</v>
      </c>
      <c r="BO89" s="18">
        <v>1</v>
      </c>
      <c r="BP89" s="18">
        <v>1</v>
      </c>
      <c r="BQ89" s="18">
        <v>1</v>
      </c>
      <c r="BR89" s="18">
        <v>1</v>
      </c>
      <c r="BS89" s="18">
        <v>1</v>
      </c>
      <c r="BT89" s="18">
        <v>1</v>
      </c>
      <c r="BU89" s="18">
        <v>1</v>
      </c>
      <c r="BV89" s="18">
        <v>1</v>
      </c>
      <c r="BW89" s="18">
        <v>1</v>
      </c>
      <c r="BX89" s="18">
        <v>1</v>
      </c>
      <c r="BY89" s="18">
        <v>1</v>
      </c>
    </row>
    <row r="90" spans="2:85" x14ac:dyDescent="0.3">
      <c r="B90" s="18">
        <v>89</v>
      </c>
      <c r="AP90" s="18">
        <v>1</v>
      </c>
      <c r="AQ90" s="18">
        <v>1</v>
      </c>
      <c r="AR90" s="18">
        <v>1</v>
      </c>
      <c r="AS90" s="18">
        <v>1</v>
      </c>
      <c r="AT90" s="18">
        <v>1</v>
      </c>
      <c r="AU90" s="18">
        <v>1</v>
      </c>
      <c r="AV90" s="18">
        <v>1</v>
      </c>
      <c r="AW90" s="18">
        <v>1</v>
      </c>
      <c r="AX90" s="18">
        <v>1</v>
      </c>
      <c r="AY90" s="18">
        <v>1</v>
      </c>
      <c r="AZ90" s="18">
        <v>1</v>
      </c>
      <c r="BA90" s="18">
        <v>1</v>
      </c>
      <c r="BB90" s="18">
        <v>1</v>
      </c>
      <c r="BC90" s="18">
        <v>1</v>
      </c>
      <c r="BD90" s="18">
        <v>1</v>
      </c>
      <c r="BE90" s="18">
        <v>1</v>
      </c>
      <c r="BF90" s="18">
        <v>1</v>
      </c>
      <c r="BG90" s="18">
        <v>1</v>
      </c>
      <c r="BH90" s="18">
        <v>1</v>
      </c>
      <c r="BI90" s="18">
        <v>3</v>
      </c>
      <c r="BJ90" s="18">
        <v>3</v>
      </c>
      <c r="BK90" s="18">
        <v>3</v>
      </c>
      <c r="BL90" s="18">
        <v>3</v>
      </c>
      <c r="BM90" s="18">
        <v>3</v>
      </c>
      <c r="BN90" s="18">
        <v>1</v>
      </c>
      <c r="BO90" s="18">
        <v>1</v>
      </c>
      <c r="BP90" s="18">
        <v>1</v>
      </c>
      <c r="BQ90" s="18">
        <v>1</v>
      </c>
      <c r="BR90" s="18">
        <v>1</v>
      </c>
      <c r="BS90" s="18">
        <v>1</v>
      </c>
      <c r="BT90" s="18">
        <v>1</v>
      </c>
      <c r="BU90" s="18">
        <v>1</v>
      </c>
      <c r="BV90" s="18">
        <v>1</v>
      </c>
      <c r="BW90" s="18">
        <v>1</v>
      </c>
      <c r="BX90" s="18">
        <v>1</v>
      </c>
    </row>
    <row r="91" spans="2:85" x14ac:dyDescent="0.3">
      <c r="B91" s="18">
        <v>90</v>
      </c>
      <c r="AQ91" s="18">
        <v>1</v>
      </c>
      <c r="AR91" s="18">
        <v>1</v>
      </c>
      <c r="AS91" s="18">
        <v>1</v>
      </c>
      <c r="AT91" s="18">
        <v>1</v>
      </c>
      <c r="AU91" s="18">
        <v>1</v>
      </c>
      <c r="AV91" s="18">
        <v>1</v>
      </c>
      <c r="AW91" s="18">
        <v>1</v>
      </c>
      <c r="AX91" s="18">
        <v>1</v>
      </c>
      <c r="AY91" s="18">
        <v>1</v>
      </c>
      <c r="AZ91" s="18">
        <v>1</v>
      </c>
      <c r="BA91" s="18">
        <v>1</v>
      </c>
      <c r="BB91" s="18">
        <v>1</v>
      </c>
      <c r="BC91" s="18">
        <v>1</v>
      </c>
      <c r="BD91" s="18">
        <v>1</v>
      </c>
      <c r="BE91" s="18">
        <v>1</v>
      </c>
      <c r="BF91" s="18">
        <v>1</v>
      </c>
      <c r="BG91" s="18">
        <v>1</v>
      </c>
      <c r="BH91" s="18">
        <v>1</v>
      </c>
      <c r="BI91" s="18">
        <v>3</v>
      </c>
      <c r="BJ91" s="18">
        <v>3</v>
      </c>
      <c r="BK91" s="18">
        <v>3</v>
      </c>
      <c r="BL91" s="18">
        <v>3</v>
      </c>
      <c r="BM91" s="18">
        <v>3</v>
      </c>
      <c r="BN91" s="18">
        <v>1</v>
      </c>
      <c r="BO91" s="18">
        <v>1</v>
      </c>
      <c r="BP91" s="18">
        <v>1</v>
      </c>
      <c r="BQ91" s="18">
        <v>1</v>
      </c>
      <c r="BR91" s="18">
        <v>1</v>
      </c>
      <c r="BS91" s="18">
        <v>1</v>
      </c>
      <c r="BT91" s="18">
        <v>1</v>
      </c>
      <c r="BU91" s="18">
        <v>1</v>
      </c>
      <c r="BV91" s="18">
        <v>1</v>
      </c>
      <c r="BW91" s="18">
        <v>1</v>
      </c>
    </row>
    <row r="92" spans="2:85" x14ac:dyDescent="0.3">
      <c r="B92" s="18">
        <v>91</v>
      </c>
      <c r="AR92" s="18">
        <v>1</v>
      </c>
      <c r="AS92" s="18">
        <v>1</v>
      </c>
      <c r="AT92" s="18">
        <v>1</v>
      </c>
      <c r="AU92" s="18">
        <v>1</v>
      </c>
      <c r="AV92" s="18">
        <v>1</v>
      </c>
      <c r="AW92" s="18">
        <v>1</v>
      </c>
      <c r="AX92" s="18">
        <v>1</v>
      </c>
      <c r="AY92" s="18">
        <v>1</v>
      </c>
      <c r="AZ92" s="18">
        <v>1</v>
      </c>
      <c r="BA92" s="18">
        <v>1</v>
      </c>
      <c r="BB92" s="18">
        <v>1</v>
      </c>
      <c r="BC92" s="18">
        <v>1</v>
      </c>
      <c r="BD92" s="18">
        <v>1</v>
      </c>
      <c r="BE92" s="18">
        <v>1</v>
      </c>
      <c r="BF92" s="18">
        <v>1</v>
      </c>
      <c r="BG92" s="18">
        <v>1</v>
      </c>
      <c r="BH92" s="18">
        <v>1</v>
      </c>
      <c r="BI92" s="18">
        <v>3</v>
      </c>
      <c r="BJ92" s="18">
        <v>3</v>
      </c>
      <c r="BK92" s="18">
        <v>5</v>
      </c>
      <c r="BL92" s="18">
        <v>3</v>
      </c>
      <c r="BM92" s="18">
        <v>3</v>
      </c>
      <c r="BN92" s="18">
        <v>1</v>
      </c>
      <c r="BO92" s="18">
        <v>1</v>
      </c>
      <c r="BP92" s="18">
        <v>1</v>
      </c>
      <c r="BQ92" s="18">
        <v>1</v>
      </c>
      <c r="BR92" s="18">
        <v>1</v>
      </c>
      <c r="BS92" s="18">
        <v>1</v>
      </c>
      <c r="BT92" s="18">
        <v>1</v>
      </c>
      <c r="BU92" s="18">
        <v>1</v>
      </c>
      <c r="BV92" s="18">
        <v>1</v>
      </c>
    </row>
    <row r="93" spans="2:85" x14ac:dyDescent="0.3">
      <c r="B93" s="18">
        <v>92</v>
      </c>
      <c r="AS93" s="18">
        <v>1</v>
      </c>
      <c r="AT93" s="18">
        <v>1</v>
      </c>
      <c r="AU93" s="18">
        <v>1</v>
      </c>
      <c r="AV93" s="18">
        <v>1</v>
      </c>
      <c r="AW93" s="18">
        <v>1</v>
      </c>
      <c r="AX93" s="18">
        <v>1</v>
      </c>
      <c r="AY93" s="18">
        <v>1</v>
      </c>
      <c r="AZ93" s="18">
        <v>2</v>
      </c>
      <c r="BA93" s="18">
        <v>2</v>
      </c>
      <c r="BB93" s="18">
        <v>2</v>
      </c>
      <c r="BC93" s="18">
        <v>2</v>
      </c>
      <c r="BD93" s="18">
        <v>1</v>
      </c>
      <c r="BE93" s="18">
        <v>1</v>
      </c>
      <c r="BF93" s="18">
        <v>1</v>
      </c>
      <c r="BG93" s="18">
        <v>1</v>
      </c>
      <c r="BH93" s="18">
        <v>1</v>
      </c>
      <c r="BI93" s="18">
        <v>1</v>
      </c>
      <c r="BJ93" s="18">
        <v>1</v>
      </c>
      <c r="BK93" s="18">
        <v>1</v>
      </c>
      <c r="BL93" s="18">
        <v>1</v>
      </c>
      <c r="BM93" s="18">
        <v>1</v>
      </c>
      <c r="BN93" s="18">
        <v>1</v>
      </c>
      <c r="BO93" s="18">
        <v>1</v>
      </c>
      <c r="BP93" s="18">
        <v>1</v>
      </c>
      <c r="BQ93" s="18">
        <v>1</v>
      </c>
      <c r="BR93" s="18">
        <v>1</v>
      </c>
      <c r="BS93" s="18">
        <v>1</v>
      </c>
      <c r="BT93" s="18">
        <v>1</v>
      </c>
      <c r="BU93" s="18">
        <v>1</v>
      </c>
    </row>
    <row r="94" spans="2:85" x14ac:dyDescent="0.3">
      <c r="B94" s="18">
        <v>93</v>
      </c>
      <c r="AT94" s="18">
        <v>1</v>
      </c>
      <c r="AU94" s="18">
        <v>1</v>
      </c>
      <c r="AV94" s="18">
        <v>1</v>
      </c>
      <c r="AW94" s="18">
        <v>1</v>
      </c>
      <c r="AX94" s="18">
        <v>1</v>
      </c>
      <c r="AY94" s="18">
        <v>1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1</v>
      </c>
      <c r="BF94" s="18">
        <v>1</v>
      </c>
      <c r="BG94" s="18">
        <v>1</v>
      </c>
      <c r="BH94" s="18">
        <v>1</v>
      </c>
      <c r="BI94" s="18">
        <v>1</v>
      </c>
      <c r="BJ94" s="18">
        <v>1</v>
      </c>
      <c r="BK94" s="18">
        <v>1</v>
      </c>
      <c r="BL94" s="18">
        <v>1</v>
      </c>
      <c r="BM94" s="18">
        <v>1</v>
      </c>
      <c r="BN94" s="18">
        <v>1</v>
      </c>
      <c r="BO94" s="18">
        <v>1</v>
      </c>
      <c r="BP94" s="18">
        <v>1</v>
      </c>
      <c r="BQ94" s="18">
        <v>1</v>
      </c>
      <c r="BR94" s="18">
        <v>1</v>
      </c>
      <c r="BS94" s="18">
        <v>1</v>
      </c>
      <c r="BT94" s="18">
        <v>1</v>
      </c>
    </row>
    <row r="95" spans="2:85" x14ac:dyDescent="0.3">
      <c r="B95" s="18">
        <v>94</v>
      </c>
      <c r="AU95" s="18">
        <v>1</v>
      </c>
      <c r="AV95" s="18">
        <v>1</v>
      </c>
      <c r="AW95" s="18">
        <v>1</v>
      </c>
      <c r="AX95" s="18">
        <v>1</v>
      </c>
      <c r="AY95" s="18">
        <v>1</v>
      </c>
      <c r="AZ95" s="18">
        <v>3</v>
      </c>
      <c r="BA95" s="18">
        <v>3</v>
      </c>
      <c r="BB95" s="18">
        <v>3</v>
      </c>
      <c r="BC95" s="18">
        <v>2</v>
      </c>
      <c r="BD95" s="18">
        <v>2</v>
      </c>
      <c r="BE95" s="18">
        <v>1</v>
      </c>
      <c r="BF95" s="18">
        <v>1</v>
      </c>
      <c r="BG95" s="18">
        <v>1</v>
      </c>
      <c r="BH95" s="18">
        <v>1</v>
      </c>
      <c r="BI95" s="18">
        <v>1</v>
      </c>
      <c r="BJ95" s="18">
        <v>1</v>
      </c>
      <c r="BK95" s="18">
        <v>1</v>
      </c>
      <c r="BL95" s="18">
        <v>1</v>
      </c>
      <c r="BM95" s="18">
        <v>1</v>
      </c>
      <c r="BN95" s="18">
        <v>1</v>
      </c>
      <c r="BO95" s="18">
        <v>1</v>
      </c>
      <c r="BP95" s="18">
        <v>1</v>
      </c>
      <c r="BQ95" s="18">
        <v>1</v>
      </c>
      <c r="BR95" s="18">
        <v>1</v>
      </c>
      <c r="BS95" s="18">
        <v>1</v>
      </c>
    </row>
    <row r="96" spans="2:85" x14ac:dyDescent="0.3">
      <c r="B96" s="18">
        <v>95</v>
      </c>
      <c r="AV96" s="18">
        <v>1</v>
      </c>
      <c r="AW96" s="18">
        <v>1</v>
      </c>
      <c r="AX96" s="18">
        <v>1</v>
      </c>
      <c r="AY96" s="18">
        <v>1</v>
      </c>
      <c r="AZ96" s="18">
        <v>1</v>
      </c>
      <c r="BA96" s="18">
        <v>3</v>
      </c>
      <c r="BB96" s="18">
        <v>3</v>
      </c>
      <c r="BC96" s="18">
        <v>2</v>
      </c>
      <c r="BD96" s="18">
        <v>2</v>
      </c>
      <c r="BE96" s="18">
        <v>1</v>
      </c>
      <c r="BF96" s="18">
        <v>1</v>
      </c>
      <c r="BG96" s="18">
        <v>1</v>
      </c>
      <c r="BH96" s="18">
        <v>1</v>
      </c>
      <c r="BI96" s="18">
        <v>1</v>
      </c>
      <c r="BJ96" s="18">
        <v>1</v>
      </c>
      <c r="BK96" s="18">
        <v>1</v>
      </c>
      <c r="BL96" s="18">
        <v>1</v>
      </c>
      <c r="BM96" s="18">
        <v>1</v>
      </c>
      <c r="BN96" s="18">
        <v>1</v>
      </c>
      <c r="BO96" s="18">
        <v>1</v>
      </c>
      <c r="BP96" s="18">
        <v>1</v>
      </c>
      <c r="BQ96" s="18">
        <v>1</v>
      </c>
      <c r="BR96" s="18">
        <v>1</v>
      </c>
    </row>
    <row r="97" spans="2:69" x14ac:dyDescent="0.3">
      <c r="B97" s="18">
        <v>96</v>
      </c>
      <c r="AW97" s="18">
        <v>1</v>
      </c>
      <c r="AX97" s="18">
        <v>1</v>
      </c>
      <c r="AY97" s="18">
        <v>1</v>
      </c>
      <c r="AZ97" s="18">
        <v>1</v>
      </c>
      <c r="BA97" s="18">
        <v>1</v>
      </c>
      <c r="BB97" s="18">
        <v>3</v>
      </c>
      <c r="BC97" s="18">
        <v>2</v>
      </c>
      <c r="BD97" s="18">
        <v>2</v>
      </c>
      <c r="BE97" s="18">
        <v>1</v>
      </c>
      <c r="BF97" s="18">
        <v>1</v>
      </c>
      <c r="BG97" s="18">
        <v>1</v>
      </c>
      <c r="BH97" s="18">
        <v>1</v>
      </c>
      <c r="BI97" s="18">
        <v>1</v>
      </c>
      <c r="BJ97" s="18">
        <v>1</v>
      </c>
      <c r="BK97" s="18">
        <v>1</v>
      </c>
      <c r="BL97" s="18">
        <v>1</v>
      </c>
      <c r="BM97" s="18">
        <v>1</v>
      </c>
      <c r="BN97" s="18">
        <v>1</v>
      </c>
      <c r="BO97" s="18">
        <v>1</v>
      </c>
      <c r="BP97" s="18">
        <v>1</v>
      </c>
      <c r="BQ97" s="18">
        <v>1</v>
      </c>
    </row>
    <row r="98" spans="2:69" x14ac:dyDescent="0.3">
      <c r="B98" s="18">
        <v>97</v>
      </c>
      <c r="AX98" s="18">
        <v>1</v>
      </c>
      <c r="AY98" s="18">
        <v>1</v>
      </c>
      <c r="AZ98" s="18">
        <v>1</v>
      </c>
      <c r="BA98" s="18">
        <v>1</v>
      </c>
      <c r="BB98" s="18">
        <v>1</v>
      </c>
      <c r="BC98" s="18">
        <v>1</v>
      </c>
      <c r="BD98" s="18">
        <v>1</v>
      </c>
      <c r="BE98" s="18">
        <v>1</v>
      </c>
      <c r="BF98" s="18">
        <v>1</v>
      </c>
      <c r="BG98" s="18">
        <v>1</v>
      </c>
      <c r="BH98" s="18">
        <v>1</v>
      </c>
      <c r="BI98" s="18">
        <v>1</v>
      </c>
      <c r="BJ98" s="18">
        <v>1</v>
      </c>
      <c r="BK98" s="18">
        <v>1</v>
      </c>
      <c r="BL98" s="18">
        <v>1</v>
      </c>
      <c r="BM98" s="18">
        <v>1</v>
      </c>
      <c r="BN98" s="18">
        <v>1</v>
      </c>
      <c r="BO98" s="18">
        <v>1</v>
      </c>
      <c r="BP98" s="18">
        <v>1</v>
      </c>
    </row>
    <row r="99" spans="2:69" x14ac:dyDescent="0.3">
      <c r="B99" s="18">
        <v>98</v>
      </c>
      <c r="AY99" s="18">
        <v>1</v>
      </c>
      <c r="AZ99" s="18">
        <v>1</v>
      </c>
      <c r="BA99" s="18">
        <v>1</v>
      </c>
      <c r="BB99" s="18">
        <v>1</v>
      </c>
      <c r="BC99" s="18">
        <v>1</v>
      </c>
      <c r="BD99" s="18">
        <v>1</v>
      </c>
      <c r="BE99" s="18">
        <v>1</v>
      </c>
      <c r="BF99" s="18">
        <v>1</v>
      </c>
      <c r="BG99" s="18">
        <v>1</v>
      </c>
      <c r="BH99" s="18">
        <v>1</v>
      </c>
      <c r="BI99" s="18">
        <v>1</v>
      </c>
      <c r="BJ99" s="18">
        <v>1</v>
      </c>
      <c r="BK99" s="18">
        <v>1</v>
      </c>
      <c r="BL99" s="18">
        <v>1</v>
      </c>
      <c r="BM99" s="18">
        <v>1</v>
      </c>
      <c r="BN99" s="18">
        <v>1</v>
      </c>
      <c r="BO99" s="18">
        <v>1</v>
      </c>
    </row>
    <row r="100" spans="2:69" x14ac:dyDescent="0.3">
      <c r="B100" s="18">
        <v>99</v>
      </c>
      <c r="AZ100" s="18">
        <v>1</v>
      </c>
      <c r="BA100" s="18">
        <v>1</v>
      </c>
      <c r="BB100" s="18">
        <v>1</v>
      </c>
      <c r="BC100" s="18">
        <v>1</v>
      </c>
      <c r="BD100" s="18">
        <v>1</v>
      </c>
      <c r="BE100" s="18">
        <v>1</v>
      </c>
      <c r="BF100" s="18">
        <v>1</v>
      </c>
      <c r="BG100" s="18">
        <v>1</v>
      </c>
      <c r="BH100" s="18">
        <v>1</v>
      </c>
      <c r="BI100" s="18">
        <v>1</v>
      </c>
      <c r="BJ100" s="18">
        <v>1</v>
      </c>
      <c r="BK100" s="18">
        <v>1</v>
      </c>
      <c r="BL100" s="18">
        <v>1</v>
      </c>
      <c r="BM100" s="18">
        <v>1</v>
      </c>
      <c r="BN100" s="18">
        <v>1</v>
      </c>
    </row>
    <row r="101" spans="2:69" x14ac:dyDescent="0.3">
      <c r="B101" s="18">
        <v>100</v>
      </c>
      <c r="BA101" s="18">
        <v>1</v>
      </c>
      <c r="BB101" s="18">
        <v>1</v>
      </c>
      <c r="BC101" s="18">
        <v>1</v>
      </c>
      <c r="BD101" s="18">
        <v>1</v>
      </c>
      <c r="BE101" s="18">
        <v>1</v>
      </c>
      <c r="BF101" s="18">
        <v>1</v>
      </c>
      <c r="BG101" s="18">
        <v>1</v>
      </c>
      <c r="BH101" s="18">
        <v>1</v>
      </c>
      <c r="BI101" s="18">
        <v>1</v>
      </c>
      <c r="BJ101" s="18">
        <v>1</v>
      </c>
      <c r="BK101" s="18">
        <v>1</v>
      </c>
      <c r="BL101" s="18">
        <v>1</v>
      </c>
      <c r="BM101" s="18">
        <v>1</v>
      </c>
    </row>
    <row r="102" spans="2:69" x14ac:dyDescent="0.3">
      <c r="B102" s="18">
        <v>101</v>
      </c>
      <c r="BB102" s="18">
        <v>1</v>
      </c>
      <c r="BC102" s="18">
        <v>1</v>
      </c>
      <c r="BD102" s="18">
        <v>1</v>
      </c>
      <c r="BE102" s="18">
        <v>1</v>
      </c>
      <c r="BF102" s="18">
        <v>1</v>
      </c>
      <c r="BG102" s="18">
        <v>1</v>
      </c>
      <c r="BH102" s="18">
        <v>1</v>
      </c>
      <c r="BI102" s="18">
        <v>1</v>
      </c>
      <c r="BJ102" s="18">
        <v>1</v>
      </c>
      <c r="BK102" s="18">
        <v>1</v>
      </c>
      <c r="BL102" s="18">
        <v>1</v>
      </c>
    </row>
    <row r="103" spans="2:69" x14ac:dyDescent="0.3">
      <c r="B103" s="18">
        <v>102</v>
      </c>
      <c r="BC103" s="18">
        <v>8</v>
      </c>
      <c r="BD103" s="18">
        <v>8</v>
      </c>
      <c r="BE103" s="18">
        <v>8</v>
      </c>
      <c r="BF103" s="18">
        <v>8</v>
      </c>
      <c r="BG103" s="18">
        <v>8</v>
      </c>
      <c r="BH103" s="18">
        <v>8</v>
      </c>
      <c r="BI103" s="18">
        <v>8</v>
      </c>
      <c r="BJ103" s="18">
        <v>8</v>
      </c>
      <c r="BK103" s="18">
        <v>8</v>
      </c>
    </row>
    <row r="104" spans="2:69" x14ac:dyDescent="0.3">
      <c r="B104" s="18">
        <v>103</v>
      </c>
      <c r="BD104" s="18">
        <v>8</v>
      </c>
      <c r="BE104" s="18">
        <v>8</v>
      </c>
      <c r="BF104" s="18">
        <v>8</v>
      </c>
      <c r="BG104" s="18">
        <v>8</v>
      </c>
      <c r="BH104" s="18">
        <v>8</v>
      </c>
      <c r="BI104" s="18">
        <v>8</v>
      </c>
      <c r="BJ104" s="18">
        <v>8</v>
      </c>
    </row>
    <row r="105" spans="2:69" x14ac:dyDescent="0.3">
      <c r="B105" s="18">
        <v>104</v>
      </c>
      <c r="BE105" s="18">
        <v>8</v>
      </c>
      <c r="BF105" s="18">
        <v>8</v>
      </c>
      <c r="BG105" s="18">
        <v>8</v>
      </c>
      <c r="BH105" s="18">
        <v>8</v>
      </c>
      <c r="BI105" s="18">
        <v>8</v>
      </c>
    </row>
    <row r="106" spans="2:69" x14ac:dyDescent="0.3">
      <c r="B106" s="18">
        <v>105</v>
      </c>
      <c r="BF106" s="18">
        <v>8</v>
      </c>
      <c r="BG106" s="18">
        <v>8</v>
      </c>
      <c r="BH106" s="18">
        <v>8</v>
      </c>
    </row>
    <row r="107" spans="2:69" x14ac:dyDescent="0.3">
      <c r="B107" s="18">
        <v>106</v>
      </c>
      <c r="BG107" s="18">
        <v>8</v>
      </c>
    </row>
  </sheetData>
  <phoneticPr fontId="4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F72F7CE1-507A-46AF-A37B-BE4237E5E5BD}">
            <xm:f>保留地形!$C$13</xm:f>
            <x14:dxf>
              <fill>
                <patternFill>
                  <bgColor rgb="FFFF00FF"/>
                </patternFill>
              </fill>
            </x14:dxf>
          </x14:cfRule>
          <x14:cfRule type="cellIs" priority="2" operator="equal" id="{08D7C14B-06C0-451C-B9B8-E2820520CDD4}">
            <xm:f>保留地形!$C$12</xm:f>
            <x14:dxf>
              <fill>
                <patternFill>
                  <bgColor rgb="FF00B0F0"/>
                </patternFill>
              </fill>
            </x14:dxf>
          </x14:cfRule>
          <x14:cfRule type="cellIs" priority="3" operator="equal" id="{441CA208-606A-48D7-88A1-A020C5A7796D}">
            <xm:f>保留地形!$C$11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26E4D39B-8B91-4490-A6B3-09DF38B5411B}">
            <xm:f>保留地形!$C$10</xm:f>
            <x14:dxf>
              <fill>
                <patternFill>
                  <bgColor rgb="FF7030A0"/>
                </patternFill>
              </fill>
            </x14:dxf>
          </x14:cfRule>
          <x14:cfRule type="cellIs" priority="5" operator="equal" id="{AEF52896-4892-4F9F-8CCB-84102AE3969D}">
            <xm:f>保留地形!$C$9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6" operator="equal" id="{F2A8DAA3-BDC8-4DFA-8750-36120ACC7D00}">
            <xm:f>保留地形!$C$8</xm:f>
            <x14:dxf>
              <fill>
                <patternFill>
                  <bgColor theme="8" tint="-0.24994659260841701"/>
                </patternFill>
              </fill>
            </x14:dxf>
          </x14:cfRule>
          <x14:cfRule type="cellIs" priority="7" operator="equal" id="{0BF867C6-9E6D-4EAC-8949-601BBA81FE63}">
            <xm:f>保留地形!$C$7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8" operator="equal" id="{ECC9E60B-1F07-4F8E-8C32-AA75A94FF5B2}">
            <xm:f>保留地形!$C$6</xm:f>
            <x14:dxf>
              <fill>
                <patternFill>
                  <bgColor theme="5" tint="-0.24994659260841701"/>
                </patternFill>
              </fill>
            </x14:dxf>
          </x14:cfRule>
          <x14:cfRule type="cellIs" priority="9" operator="equal" id="{48A6325E-A78C-45B3-BAC9-E1876E86AC3A}">
            <xm:f>保留地形!$C$5</xm:f>
            <x14:dxf>
              <fill>
                <patternFill>
                  <bgColor theme="6" tint="0.39994506668294322"/>
                </patternFill>
              </fill>
            </x14:dxf>
          </x14:cfRule>
          <xm:sqref>C2:DD107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D107"/>
  <sheetViews>
    <sheetView tabSelected="1" topLeftCell="A19" zoomScale="50" zoomScaleNormal="50" workbookViewId="0">
      <selection activeCell="DT30" sqref="DT30"/>
    </sheetView>
  </sheetViews>
  <sheetFormatPr defaultColWidth="2.625" defaultRowHeight="14.25" x14ac:dyDescent="0.3"/>
  <cols>
    <col min="1" max="16384" width="2.625" style="18"/>
  </cols>
  <sheetData>
    <row r="1" spans="2:108" x14ac:dyDescent="0.3"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  <c r="BU1" s="18">
        <v>71</v>
      </c>
      <c r="BV1" s="18">
        <v>72</v>
      </c>
      <c r="BW1" s="18">
        <v>73</v>
      </c>
      <c r="BX1" s="18">
        <v>74</v>
      </c>
      <c r="BY1" s="18">
        <v>75</v>
      </c>
      <c r="BZ1" s="18">
        <v>76</v>
      </c>
      <c r="CA1" s="18">
        <v>77</v>
      </c>
      <c r="CB1" s="18">
        <v>78</v>
      </c>
      <c r="CC1" s="18">
        <v>79</v>
      </c>
      <c r="CD1" s="18">
        <v>80</v>
      </c>
      <c r="CE1" s="18">
        <v>81</v>
      </c>
      <c r="CF1" s="18">
        <v>82</v>
      </c>
      <c r="CG1" s="18">
        <v>83</v>
      </c>
      <c r="CH1" s="18">
        <v>84</v>
      </c>
      <c r="CI1" s="18">
        <v>85</v>
      </c>
      <c r="CJ1" s="18">
        <v>86</v>
      </c>
      <c r="CK1" s="18">
        <v>87</v>
      </c>
      <c r="CL1" s="18">
        <v>88</v>
      </c>
      <c r="CM1" s="18">
        <v>89</v>
      </c>
      <c r="CN1" s="18">
        <v>90</v>
      </c>
      <c r="CO1" s="18">
        <v>91</v>
      </c>
      <c r="CP1" s="18">
        <v>92</v>
      </c>
      <c r="CQ1" s="18">
        <v>93</v>
      </c>
      <c r="CR1" s="18">
        <v>94</v>
      </c>
      <c r="CS1" s="18">
        <v>95</v>
      </c>
      <c r="CT1" s="18">
        <v>96</v>
      </c>
      <c r="CU1" s="18">
        <v>97</v>
      </c>
      <c r="CV1" s="18">
        <v>98</v>
      </c>
      <c r="CW1" s="18">
        <v>99</v>
      </c>
      <c r="CX1" s="18">
        <v>100</v>
      </c>
      <c r="CY1" s="18">
        <v>101</v>
      </c>
      <c r="CZ1" s="18">
        <v>102</v>
      </c>
      <c r="DA1" s="18">
        <v>103</v>
      </c>
      <c r="DB1" s="18">
        <v>104</v>
      </c>
      <c r="DC1" s="18">
        <v>105</v>
      </c>
      <c r="DD1" s="18">
        <v>106</v>
      </c>
    </row>
    <row r="2" spans="2:108" x14ac:dyDescent="0.3">
      <c r="B2" s="18">
        <v>1</v>
      </c>
      <c r="AZ2" s="18">
        <v>8</v>
      </c>
    </row>
    <row r="3" spans="2:108" x14ac:dyDescent="0.3">
      <c r="B3" s="18">
        <v>2</v>
      </c>
      <c r="AY3" s="18">
        <v>8</v>
      </c>
      <c r="AZ3" s="18">
        <v>8</v>
      </c>
      <c r="BA3" s="18">
        <v>8</v>
      </c>
    </row>
    <row r="4" spans="2:108" x14ac:dyDescent="0.3">
      <c r="B4" s="18">
        <v>3</v>
      </c>
      <c r="AX4" s="18">
        <v>8</v>
      </c>
      <c r="AY4" s="18">
        <v>8</v>
      </c>
      <c r="AZ4" s="18">
        <v>8</v>
      </c>
      <c r="BA4" s="18">
        <v>8</v>
      </c>
      <c r="BB4" s="18">
        <v>8</v>
      </c>
    </row>
    <row r="5" spans="2:108" x14ac:dyDescent="0.3">
      <c r="B5" s="18">
        <v>4</v>
      </c>
      <c r="AW5" s="18">
        <v>8</v>
      </c>
      <c r="AX5" s="18">
        <v>8</v>
      </c>
      <c r="AY5" s="18">
        <v>8</v>
      </c>
      <c r="AZ5" s="18">
        <v>8</v>
      </c>
      <c r="BA5" s="18">
        <v>8</v>
      </c>
      <c r="BB5" s="18">
        <v>8</v>
      </c>
      <c r="BC5" s="18">
        <v>8</v>
      </c>
    </row>
    <row r="6" spans="2:108" x14ac:dyDescent="0.3">
      <c r="B6" s="18">
        <v>5</v>
      </c>
      <c r="AV6" s="18">
        <v>8</v>
      </c>
      <c r="AW6" s="18">
        <v>8</v>
      </c>
      <c r="AX6" s="18">
        <v>8</v>
      </c>
      <c r="AY6" s="18">
        <v>8</v>
      </c>
      <c r="AZ6" s="18">
        <v>8</v>
      </c>
      <c r="BA6" s="18">
        <v>8</v>
      </c>
      <c r="BB6" s="18">
        <v>8</v>
      </c>
      <c r="BC6" s="18">
        <v>8</v>
      </c>
      <c r="BD6" s="18">
        <v>8</v>
      </c>
    </row>
    <row r="7" spans="2:108" x14ac:dyDescent="0.3">
      <c r="B7" s="18">
        <v>6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1</v>
      </c>
      <c r="BD7" s="18">
        <v>1</v>
      </c>
      <c r="BE7" s="18">
        <v>1</v>
      </c>
    </row>
    <row r="8" spans="2:108" x14ac:dyDescent="0.3">
      <c r="B8" s="18">
        <v>7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</row>
    <row r="9" spans="2:108" x14ac:dyDescent="0.3">
      <c r="B9" s="18">
        <v>8</v>
      </c>
      <c r="AS9" s="18">
        <v>1</v>
      </c>
      <c r="AT9" s="18">
        <v>1</v>
      </c>
      <c r="AU9" s="18">
        <v>1</v>
      </c>
      <c r="AV9" s="18">
        <v>1</v>
      </c>
      <c r="AW9" s="18">
        <v>1</v>
      </c>
      <c r="AX9" s="18">
        <v>1</v>
      </c>
      <c r="AY9" s="18">
        <v>1</v>
      </c>
      <c r="AZ9" s="18">
        <v>1</v>
      </c>
      <c r="BA9" s="18">
        <v>1</v>
      </c>
      <c r="BB9" s="18">
        <v>1</v>
      </c>
      <c r="BC9" s="18">
        <v>1</v>
      </c>
      <c r="BD9" s="18">
        <v>1</v>
      </c>
      <c r="BE9" s="18">
        <v>1</v>
      </c>
      <c r="BF9" s="18">
        <v>1</v>
      </c>
      <c r="BG9" s="18">
        <v>1</v>
      </c>
    </row>
    <row r="10" spans="2:108" x14ac:dyDescent="0.3">
      <c r="B10" s="18">
        <v>9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1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</row>
    <row r="11" spans="2:108" x14ac:dyDescent="0.3">
      <c r="B11" s="18">
        <v>10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>
        <v>1</v>
      </c>
      <c r="BA11" s="18">
        <v>1</v>
      </c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</row>
    <row r="12" spans="2:108" x14ac:dyDescent="0.3">
      <c r="B12" s="18">
        <v>11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</row>
    <row r="13" spans="2:108" x14ac:dyDescent="0.3">
      <c r="B13" s="18">
        <v>12</v>
      </c>
      <c r="AO13" s="18">
        <v>1</v>
      </c>
      <c r="AP13" s="18">
        <v>1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2</v>
      </c>
      <c r="BC13" s="18">
        <v>2</v>
      </c>
      <c r="BD13" s="18">
        <v>3</v>
      </c>
      <c r="BE13" s="18">
        <v>1</v>
      </c>
      <c r="BF13" s="18">
        <v>1</v>
      </c>
      <c r="BG13" s="18">
        <v>1</v>
      </c>
      <c r="BH13" s="18">
        <v>1</v>
      </c>
      <c r="BI13" s="18">
        <v>1</v>
      </c>
      <c r="BJ13" s="18">
        <v>1</v>
      </c>
      <c r="BK13" s="18">
        <v>1</v>
      </c>
    </row>
    <row r="14" spans="2:108" x14ac:dyDescent="0.3">
      <c r="B14" s="18">
        <v>13</v>
      </c>
      <c r="AN14" s="18">
        <v>1</v>
      </c>
      <c r="AO14" s="18">
        <v>1</v>
      </c>
      <c r="AP14" s="18">
        <v>1</v>
      </c>
      <c r="AQ14" s="18">
        <v>1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1</v>
      </c>
      <c r="AX14" s="18">
        <v>1</v>
      </c>
      <c r="AY14" s="18">
        <v>1</v>
      </c>
      <c r="AZ14" s="18">
        <v>1</v>
      </c>
      <c r="BA14" s="18">
        <v>1</v>
      </c>
      <c r="BB14" s="18">
        <v>2</v>
      </c>
      <c r="BC14" s="18">
        <v>2</v>
      </c>
      <c r="BD14" s="18">
        <v>3</v>
      </c>
      <c r="BE14" s="18">
        <v>3</v>
      </c>
      <c r="BF14" s="18">
        <v>1</v>
      </c>
      <c r="BG14" s="18">
        <v>1</v>
      </c>
      <c r="BH14" s="18">
        <v>1</v>
      </c>
      <c r="BI14" s="18">
        <v>1</v>
      </c>
      <c r="BJ14" s="18">
        <v>1</v>
      </c>
      <c r="BK14" s="18">
        <v>1</v>
      </c>
      <c r="BL14" s="18">
        <v>1</v>
      </c>
    </row>
    <row r="15" spans="2:108" x14ac:dyDescent="0.3">
      <c r="B15" s="18">
        <v>14</v>
      </c>
      <c r="AM15" s="18">
        <v>1</v>
      </c>
      <c r="AN15" s="18">
        <v>1</v>
      </c>
      <c r="AO15" s="18">
        <v>1</v>
      </c>
      <c r="AP15" s="18">
        <v>1</v>
      </c>
      <c r="AQ15" s="18">
        <v>1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1</v>
      </c>
      <c r="AX15" s="18">
        <v>1</v>
      </c>
      <c r="AY15" s="18">
        <v>1</v>
      </c>
      <c r="AZ15" s="18">
        <v>1</v>
      </c>
      <c r="BA15" s="18">
        <v>1</v>
      </c>
      <c r="BB15" s="18">
        <v>2</v>
      </c>
      <c r="BC15" s="18">
        <v>2</v>
      </c>
      <c r="BD15" s="18">
        <v>3</v>
      </c>
      <c r="BE15" s="18">
        <v>3</v>
      </c>
      <c r="BF15" s="18">
        <v>3</v>
      </c>
      <c r="BG15" s="18">
        <v>1</v>
      </c>
      <c r="BH15" s="18">
        <v>1</v>
      </c>
      <c r="BI15" s="18">
        <v>1</v>
      </c>
      <c r="BJ15" s="18">
        <v>1</v>
      </c>
      <c r="BK15" s="18">
        <v>1</v>
      </c>
      <c r="BL15" s="18">
        <v>1</v>
      </c>
      <c r="BM15" s="18">
        <v>1</v>
      </c>
    </row>
    <row r="16" spans="2:108" x14ac:dyDescent="0.3">
      <c r="B16" s="18">
        <v>15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1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1</v>
      </c>
      <c r="AX16" s="18">
        <v>1</v>
      </c>
      <c r="AY16" s="18">
        <v>1</v>
      </c>
      <c r="AZ16" s="18">
        <v>1</v>
      </c>
      <c r="BA16" s="18">
        <v>1</v>
      </c>
      <c r="BB16" s="18">
        <v>2</v>
      </c>
      <c r="BC16" s="18">
        <v>2</v>
      </c>
      <c r="BD16" s="18">
        <v>2</v>
      </c>
      <c r="BE16" s="18">
        <v>2</v>
      </c>
      <c r="BF16" s="18">
        <v>2</v>
      </c>
      <c r="BG16" s="18">
        <v>1</v>
      </c>
      <c r="BH16" s="18">
        <v>1</v>
      </c>
      <c r="BI16" s="18">
        <v>1</v>
      </c>
      <c r="BJ16" s="18">
        <v>1</v>
      </c>
      <c r="BK16" s="18">
        <v>1</v>
      </c>
      <c r="BL16" s="18">
        <v>1</v>
      </c>
      <c r="BM16" s="18">
        <v>1</v>
      </c>
      <c r="BN16" s="18">
        <v>1</v>
      </c>
    </row>
    <row r="17" spans="2:82" x14ac:dyDescent="0.3">
      <c r="B17" s="18">
        <v>16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1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1</v>
      </c>
      <c r="AX17" s="18">
        <v>1</v>
      </c>
      <c r="AY17" s="18">
        <v>1</v>
      </c>
      <c r="AZ17" s="18">
        <v>1</v>
      </c>
      <c r="BA17" s="18">
        <v>1</v>
      </c>
      <c r="BB17" s="18">
        <v>1</v>
      </c>
      <c r="BC17" s="18">
        <v>2</v>
      </c>
      <c r="BD17" s="18">
        <v>2</v>
      </c>
      <c r="BE17" s="18">
        <v>2</v>
      </c>
      <c r="BF17" s="18">
        <v>2</v>
      </c>
      <c r="BG17" s="18">
        <v>1</v>
      </c>
      <c r="BH17" s="18">
        <v>1</v>
      </c>
      <c r="BI17" s="18">
        <v>1</v>
      </c>
      <c r="BJ17" s="18">
        <v>1</v>
      </c>
      <c r="BK17" s="18">
        <v>1</v>
      </c>
      <c r="BL17" s="18">
        <v>1</v>
      </c>
      <c r="BM17" s="18">
        <v>1</v>
      </c>
      <c r="BN17" s="18">
        <v>1</v>
      </c>
      <c r="BO17" s="18">
        <v>1</v>
      </c>
    </row>
    <row r="18" spans="2:82" x14ac:dyDescent="0.3">
      <c r="B18" s="18">
        <v>17</v>
      </c>
      <c r="AJ18" s="18">
        <v>1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  <c r="AR18" s="18">
        <v>1</v>
      </c>
      <c r="AS18" s="18">
        <v>3</v>
      </c>
      <c r="AT18" s="18">
        <v>3</v>
      </c>
      <c r="AU18" s="18">
        <v>5</v>
      </c>
      <c r="AV18" s="18">
        <v>3</v>
      </c>
      <c r="AW18" s="18">
        <v>3</v>
      </c>
      <c r="AX18" s="18">
        <v>1</v>
      </c>
      <c r="AY18" s="18">
        <v>1</v>
      </c>
      <c r="AZ18" s="18">
        <v>1</v>
      </c>
      <c r="BA18" s="18">
        <v>1</v>
      </c>
      <c r="BB18" s="18">
        <v>1</v>
      </c>
      <c r="BC18" s="18">
        <v>1</v>
      </c>
      <c r="BD18" s="18">
        <v>1</v>
      </c>
      <c r="BE18" s="18">
        <v>1</v>
      </c>
      <c r="BF18" s="18">
        <v>1</v>
      </c>
      <c r="BG18" s="18">
        <v>1</v>
      </c>
      <c r="BH18" s="18">
        <v>1</v>
      </c>
      <c r="BI18" s="18">
        <v>1</v>
      </c>
      <c r="BJ18" s="18">
        <v>1</v>
      </c>
      <c r="BK18" s="18">
        <v>1</v>
      </c>
      <c r="BL18" s="18">
        <v>1</v>
      </c>
      <c r="BM18" s="18">
        <v>1</v>
      </c>
      <c r="BN18" s="18">
        <v>1</v>
      </c>
      <c r="BO18" s="18">
        <v>1</v>
      </c>
      <c r="BP18" s="18">
        <v>1</v>
      </c>
    </row>
    <row r="19" spans="2:82" x14ac:dyDescent="0.3">
      <c r="B19" s="18">
        <v>18</v>
      </c>
      <c r="AI19" s="18">
        <v>1</v>
      </c>
      <c r="AJ19" s="18">
        <v>1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1</v>
      </c>
      <c r="AR19" s="18">
        <v>1</v>
      </c>
      <c r="AS19" s="18">
        <v>3</v>
      </c>
      <c r="AT19" s="18">
        <v>3</v>
      </c>
      <c r="AU19" s="18">
        <v>3</v>
      </c>
      <c r="AV19" s="18">
        <v>3</v>
      </c>
      <c r="AW19" s="18">
        <v>3</v>
      </c>
      <c r="AX19" s="18">
        <v>1</v>
      </c>
      <c r="AY19" s="18">
        <v>1</v>
      </c>
      <c r="AZ19" s="18">
        <v>1</v>
      </c>
      <c r="BA19" s="18">
        <v>1</v>
      </c>
      <c r="BB19" s="18">
        <v>1</v>
      </c>
      <c r="BC19" s="18">
        <v>1</v>
      </c>
      <c r="BD19" s="18">
        <v>1</v>
      </c>
      <c r="BE19" s="18">
        <v>1</v>
      </c>
      <c r="BF19" s="18">
        <v>1</v>
      </c>
      <c r="BG19" s="18">
        <v>1</v>
      </c>
      <c r="BH19" s="18">
        <v>1</v>
      </c>
      <c r="BI19" s="18">
        <v>1</v>
      </c>
      <c r="BJ19" s="18">
        <v>1</v>
      </c>
      <c r="BK19" s="18">
        <v>1</v>
      </c>
      <c r="BL19" s="18">
        <v>1</v>
      </c>
      <c r="BM19" s="18">
        <v>1</v>
      </c>
      <c r="BN19" s="18">
        <v>1</v>
      </c>
      <c r="BO19" s="18">
        <v>1</v>
      </c>
      <c r="BP19" s="18">
        <v>1</v>
      </c>
      <c r="BQ19" s="18">
        <v>1</v>
      </c>
    </row>
    <row r="20" spans="2:82" x14ac:dyDescent="0.3">
      <c r="B20" s="18">
        <v>19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1</v>
      </c>
      <c r="AR20" s="18">
        <v>1</v>
      </c>
      <c r="AS20" s="18">
        <v>3</v>
      </c>
      <c r="AT20" s="18">
        <v>3</v>
      </c>
      <c r="AU20" s="18">
        <v>3</v>
      </c>
      <c r="AV20" s="18">
        <v>3</v>
      </c>
      <c r="AW20" s="18">
        <v>3</v>
      </c>
      <c r="AX20" s="18">
        <v>1</v>
      </c>
      <c r="AY20" s="18">
        <v>1</v>
      </c>
      <c r="AZ20" s="18">
        <v>1</v>
      </c>
      <c r="BA20" s="18">
        <v>1</v>
      </c>
      <c r="BB20" s="18">
        <v>1</v>
      </c>
      <c r="BC20" s="18">
        <v>1</v>
      </c>
      <c r="BD20" s="18">
        <v>1</v>
      </c>
      <c r="BE20" s="18">
        <v>1</v>
      </c>
      <c r="BF20" s="18">
        <v>1</v>
      </c>
      <c r="BG20" s="18">
        <v>1</v>
      </c>
      <c r="BH20" s="18">
        <v>1</v>
      </c>
      <c r="BI20" s="18">
        <v>1</v>
      </c>
      <c r="BJ20" s="18">
        <v>1</v>
      </c>
      <c r="BK20" s="18">
        <v>1</v>
      </c>
      <c r="BL20" s="18">
        <v>1</v>
      </c>
      <c r="BM20" s="18">
        <v>1</v>
      </c>
      <c r="BN20" s="18">
        <v>1</v>
      </c>
      <c r="BO20" s="18">
        <v>1</v>
      </c>
      <c r="BP20" s="18">
        <v>1</v>
      </c>
      <c r="BQ20" s="18">
        <v>1</v>
      </c>
      <c r="BR20" s="18">
        <v>1</v>
      </c>
    </row>
    <row r="21" spans="2:82" x14ac:dyDescent="0.3">
      <c r="B21" s="18">
        <v>20</v>
      </c>
      <c r="AG21" s="18">
        <v>1</v>
      </c>
      <c r="AH21" s="18">
        <v>1</v>
      </c>
      <c r="AI21" s="18">
        <v>1</v>
      </c>
      <c r="AJ21" s="18">
        <v>1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1</v>
      </c>
      <c r="AR21" s="18">
        <v>1</v>
      </c>
      <c r="AS21" s="18">
        <v>1</v>
      </c>
      <c r="AT21" s="18">
        <v>1</v>
      </c>
      <c r="AU21" s="18">
        <v>1</v>
      </c>
      <c r="AV21" s="18">
        <v>1</v>
      </c>
      <c r="AW21" s="18">
        <v>1</v>
      </c>
      <c r="AX21" s="18">
        <v>1</v>
      </c>
      <c r="AY21" s="18">
        <v>1</v>
      </c>
      <c r="AZ21" s="18">
        <v>1</v>
      </c>
      <c r="BA21" s="18">
        <v>1</v>
      </c>
      <c r="BB21" s="18">
        <v>1</v>
      </c>
      <c r="BC21" s="18">
        <v>1</v>
      </c>
      <c r="BD21" s="18">
        <v>1</v>
      </c>
      <c r="BE21" s="18">
        <v>1</v>
      </c>
      <c r="BF21" s="18">
        <v>1</v>
      </c>
      <c r="BG21" s="18">
        <v>1</v>
      </c>
      <c r="BH21" s="18">
        <v>1</v>
      </c>
      <c r="BI21" s="18">
        <v>1</v>
      </c>
      <c r="BJ21" s="18">
        <v>1</v>
      </c>
      <c r="BK21" s="18">
        <v>1</v>
      </c>
      <c r="BL21" s="18">
        <v>1</v>
      </c>
      <c r="BM21" s="18">
        <v>1</v>
      </c>
      <c r="BN21" s="18">
        <v>1</v>
      </c>
      <c r="BO21" s="18">
        <v>1</v>
      </c>
      <c r="BP21" s="18">
        <v>1</v>
      </c>
      <c r="BQ21" s="18">
        <v>1</v>
      </c>
      <c r="BR21" s="18">
        <v>1</v>
      </c>
      <c r="BS21" s="18">
        <v>1</v>
      </c>
    </row>
    <row r="22" spans="2:82" x14ac:dyDescent="0.3">
      <c r="B22" s="18">
        <v>21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  <c r="AK22" s="18">
        <v>1</v>
      </c>
      <c r="AL22" s="18">
        <v>1</v>
      </c>
      <c r="AM22" s="18">
        <v>2</v>
      </c>
      <c r="AN22" s="18">
        <v>1</v>
      </c>
      <c r="AO22" s="18">
        <v>1</v>
      </c>
      <c r="AP22" s="18">
        <v>1</v>
      </c>
      <c r="AQ22" s="18">
        <v>1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1</v>
      </c>
      <c r="AX22" s="18">
        <v>1</v>
      </c>
      <c r="AY22" s="18">
        <v>1</v>
      </c>
      <c r="AZ22" s="18">
        <v>1</v>
      </c>
      <c r="BA22" s="18">
        <v>1</v>
      </c>
      <c r="BB22" s="18">
        <v>1</v>
      </c>
      <c r="BC22" s="18">
        <v>1</v>
      </c>
      <c r="BD22" s="18">
        <v>1</v>
      </c>
      <c r="BE22" s="18">
        <v>1</v>
      </c>
      <c r="BF22" s="18">
        <v>1</v>
      </c>
      <c r="BG22" s="18">
        <v>1</v>
      </c>
      <c r="BH22" s="18">
        <v>1</v>
      </c>
      <c r="BI22" s="18">
        <v>1</v>
      </c>
      <c r="BJ22" s="18">
        <v>1</v>
      </c>
      <c r="BK22" s="18">
        <v>1</v>
      </c>
      <c r="BL22" s="18">
        <v>1</v>
      </c>
      <c r="BM22" s="18">
        <v>1</v>
      </c>
      <c r="BN22" s="18">
        <v>1</v>
      </c>
      <c r="BO22" s="18">
        <v>1</v>
      </c>
      <c r="BP22" s="18">
        <v>1</v>
      </c>
      <c r="BQ22" s="18">
        <v>1</v>
      </c>
      <c r="BR22" s="18">
        <v>1</v>
      </c>
      <c r="BS22" s="18">
        <v>1</v>
      </c>
      <c r="BT22" s="18">
        <v>1</v>
      </c>
    </row>
    <row r="23" spans="2:82" x14ac:dyDescent="0.3">
      <c r="B23" s="18">
        <v>22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1</v>
      </c>
      <c r="AK23" s="18">
        <v>1</v>
      </c>
      <c r="AL23" s="18">
        <v>2</v>
      </c>
      <c r="AM23" s="18">
        <v>2</v>
      </c>
      <c r="AN23" s="18">
        <v>2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1</v>
      </c>
      <c r="AX23" s="18">
        <v>1</v>
      </c>
      <c r="AY23" s="18">
        <v>1</v>
      </c>
      <c r="AZ23" s="18">
        <v>1</v>
      </c>
      <c r="BA23" s="18">
        <v>1</v>
      </c>
      <c r="BB23" s="18">
        <v>1</v>
      </c>
      <c r="BC23" s="18">
        <v>1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1</v>
      </c>
      <c r="BK23" s="18">
        <v>1</v>
      </c>
      <c r="BL23" s="18">
        <v>1</v>
      </c>
      <c r="BM23" s="18">
        <v>1</v>
      </c>
      <c r="BN23" s="18">
        <v>1</v>
      </c>
      <c r="BO23" s="18">
        <v>1</v>
      </c>
      <c r="BP23" s="18">
        <v>1</v>
      </c>
      <c r="BQ23" s="18">
        <v>1</v>
      </c>
      <c r="BR23" s="18">
        <v>1</v>
      </c>
      <c r="BS23" s="18">
        <v>1</v>
      </c>
      <c r="BT23" s="18">
        <v>1</v>
      </c>
      <c r="BU23" s="18">
        <v>1</v>
      </c>
    </row>
    <row r="24" spans="2:82" x14ac:dyDescent="0.3">
      <c r="B24" s="18">
        <v>23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1</v>
      </c>
      <c r="AK24" s="18">
        <v>2</v>
      </c>
      <c r="AL24" s="18">
        <v>2</v>
      </c>
      <c r="AM24" s="18">
        <v>2</v>
      </c>
      <c r="AN24" s="18">
        <v>3</v>
      </c>
      <c r="AO24" s="18">
        <v>1</v>
      </c>
      <c r="AP24" s="18">
        <v>1</v>
      </c>
      <c r="AQ24" s="18">
        <v>1</v>
      </c>
      <c r="AR24" s="18">
        <v>1</v>
      </c>
      <c r="AS24" s="18">
        <v>1</v>
      </c>
      <c r="AT24" s="18">
        <v>1</v>
      </c>
      <c r="AU24" s="18">
        <v>1</v>
      </c>
      <c r="AV24" s="18">
        <v>1</v>
      </c>
      <c r="AW24" s="18">
        <v>1</v>
      </c>
      <c r="AX24" s="18">
        <v>2</v>
      </c>
      <c r="AY24" s="18">
        <v>2</v>
      </c>
      <c r="AZ24" s="18">
        <v>2</v>
      </c>
      <c r="BA24" s="18">
        <v>2</v>
      </c>
      <c r="BB24" s="18">
        <v>1</v>
      </c>
      <c r="BC24" s="18">
        <v>1</v>
      </c>
      <c r="BD24" s="18">
        <v>1</v>
      </c>
      <c r="BE24" s="18">
        <v>1</v>
      </c>
      <c r="BF24" s="18">
        <v>1</v>
      </c>
      <c r="BG24" s="18">
        <v>1</v>
      </c>
      <c r="BH24" s="18">
        <v>1</v>
      </c>
      <c r="BI24" s="18">
        <v>2</v>
      </c>
      <c r="BJ24" s="18">
        <v>2</v>
      </c>
      <c r="BK24" s="18">
        <v>7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</row>
    <row r="25" spans="2:82" x14ac:dyDescent="0.3">
      <c r="B25" s="18">
        <v>24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2</v>
      </c>
      <c r="AK25" s="18">
        <v>2</v>
      </c>
      <c r="AL25" s="18">
        <v>2</v>
      </c>
      <c r="AM25" s="18">
        <v>3</v>
      </c>
      <c r="AN25" s="18">
        <v>3</v>
      </c>
      <c r="AO25" s="18">
        <v>1</v>
      </c>
      <c r="AP25" s="18">
        <v>1</v>
      </c>
      <c r="AQ25" s="18">
        <v>1</v>
      </c>
      <c r="AR25" s="18">
        <v>1</v>
      </c>
      <c r="AS25" s="18">
        <v>1</v>
      </c>
      <c r="AT25" s="18">
        <v>7</v>
      </c>
      <c r="AU25" s="18">
        <v>1</v>
      </c>
      <c r="AV25" s="18">
        <v>1</v>
      </c>
      <c r="AW25" s="18">
        <v>1</v>
      </c>
      <c r="AX25" s="18">
        <v>2</v>
      </c>
      <c r="AY25" s="18">
        <v>2</v>
      </c>
      <c r="AZ25" s="18">
        <v>2</v>
      </c>
      <c r="BA25" s="18">
        <v>2</v>
      </c>
      <c r="BB25" s="18">
        <v>1</v>
      </c>
      <c r="BC25" s="18">
        <v>1</v>
      </c>
      <c r="BD25" s="18">
        <v>1</v>
      </c>
      <c r="BE25" s="18">
        <v>1</v>
      </c>
      <c r="BF25" s="18">
        <v>1</v>
      </c>
      <c r="BG25" s="18">
        <v>1</v>
      </c>
      <c r="BH25" s="18">
        <v>1</v>
      </c>
      <c r="BI25" s="18">
        <v>2</v>
      </c>
      <c r="BJ25" s="18">
        <v>2</v>
      </c>
      <c r="BK25" s="18">
        <v>2</v>
      </c>
      <c r="BL25" s="18">
        <v>3</v>
      </c>
      <c r="BM25" s="18">
        <v>1</v>
      </c>
      <c r="BN25" s="18">
        <v>1</v>
      </c>
      <c r="BO25" s="18">
        <v>1</v>
      </c>
      <c r="BP25" s="18">
        <v>1</v>
      </c>
      <c r="BQ25" s="18">
        <v>1</v>
      </c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</row>
    <row r="26" spans="2:82" x14ac:dyDescent="0.3">
      <c r="B26" s="18">
        <v>25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2</v>
      </c>
      <c r="AJ26" s="18">
        <v>2</v>
      </c>
      <c r="AK26" s="18">
        <v>2</v>
      </c>
      <c r="AL26" s="18">
        <v>3</v>
      </c>
      <c r="AM26" s="18">
        <v>3</v>
      </c>
      <c r="AN26" s="18">
        <v>3</v>
      </c>
      <c r="AO26" s="18">
        <v>1</v>
      </c>
      <c r="AP26" s="18">
        <v>1</v>
      </c>
      <c r="AQ26" s="18">
        <v>1</v>
      </c>
      <c r="AR26" s="18">
        <v>1</v>
      </c>
      <c r="AS26" s="18">
        <v>1</v>
      </c>
      <c r="AT26" s="18">
        <v>1</v>
      </c>
      <c r="AU26" s="18">
        <v>1</v>
      </c>
      <c r="AV26" s="18">
        <v>1</v>
      </c>
      <c r="AW26" s="18">
        <v>1</v>
      </c>
      <c r="AX26" s="18">
        <v>2</v>
      </c>
      <c r="AY26" s="18">
        <v>2</v>
      </c>
      <c r="AZ26" s="18">
        <v>2</v>
      </c>
      <c r="BA26" s="18">
        <v>2</v>
      </c>
      <c r="BB26" s="18">
        <v>1</v>
      </c>
      <c r="BC26" s="18">
        <v>1</v>
      </c>
      <c r="BD26" s="18">
        <v>1</v>
      </c>
      <c r="BE26" s="18">
        <v>1</v>
      </c>
      <c r="BF26" s="18">
        <v>1</v>
      </c>
      <c r="BG26" s="18">
        <v>1</v>
      </c>
      <c r="BH26" s="18">
        <v>1</v>
      </c>
      <c r="BI26" s="18">
        <v>3</v>
      </c>
      <c r="BJ26" s="18">
        <v>2</v>
      </c>
      <c r="BK26" s="18">
        <v>2</v>
      </c>
      <c r="BL26" s="18">
        <v>3</v>
      </c>
      <c r="BM26" s="18">
        <v>3</v>
      </c>
      <c r="BN26" s="18">
        <v>1</v>
      </c>
      <c r="BO26" s="18">
        <v>1</v>
      </c>
      <c r="BP26" s="18">
        <v>1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1</v>
      </c>
    </row>
    <row r="27" spans="2:82" x14ac:dyDescent="0.3">
      <c r="B27" s="18">
        <v>26</v>
      </c>
      <c r="AA27" s="18">
        <v>1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3</v>
      </c>
      <c r="AI27" s="18">
        <v>2</v>
      </c>
      <c r="AJ27" s="18">
        <v>2</v>
      </c>
      <c r="AK27" s="18">
        <v>2</v>
      </c>
      <c r="AL27" s="18">
        <v>2</v>
      </c>
      <c r="AM27" s="18">
        <v>3</v>
      </c>
      <c r="AN27" s="18">
        <v>3</v>
      </c>
      <c r="AO27" s="18">
        <v>1</v>
      </c>
      <c r="AP27" s="18">
        <v>1</v>
      </c>
      <c r="AQ27" s="18">
        <v>1</v>
      </c>
      <c r="AR27" s="18">
        <v>1</v>
      </c>
      <c r="AS27" s="18">
        <v>1</v>
      </c>
      <c r="AT27" s="18">
        <v>1</v>
      </c>
      <c r="AU27" s="18">
        <v>1</v>
      </c>
      <c r="AV27" s="18">
        <v>1</v>
      </c>
      <c r="AW27" s="18">
        <v>1</v>
      </c>
      <c r="AX27" s="18">
        <v>2</v>
      </c>
      <c r="AY27" s="18">
        <v>2</v>
      </c>
      <c r="AZ27" s="18">
        <v>2</v>
      </c>
      <c r="BA27" s="18">
        <v>2</v>
      </c>
      <c r="BB27" s="18">
        <v>1</v>
      </c>
      <c r="BC27" s="18">
        <v>1</v>
      </c>
      <c r="BD27" s="18">
        <v>1</v>
      </c>
      <c r="BE27" s="18">
        <v>1</v>
      </c>
      <c r="BF27" s="18">
        <v>1</v>
      </c>
      <c r="BG27" s="18">
        <v>1</v>
      </c>
      <c r="BH27" s="18">
        <v>1</v>
      </c>
      <c r="BI27" s="18">
        <v>3</v>
      </c>
      <c r="BJ27" s="18">
        <v>2</v>
      </c>
      <c r="BK27" s="18">
        <v>2</v>
      </c>
      <c r="BL27" s="18">
        <v>3</v>
      </c>
      <c r="BM27" s="18">
        <v>3</v>
      </c>
      <c r="BN27" s="18">
        <v>3</v>
      </c>
      <c r="BO27" s="18">
        <v>1</v>
      </c>
      <c r="BP27" s="18">
        <v>1</v>
      </c>
      <c r="BQ27" s="18">
        <v>1</v>
      </c>
      <c r="BR27" s="18">
        <v>1</v>
      </c>
      <c r="BS27" s="18">
        <v>1</v>
      </c>
      <c r="BT27" s="18">
        <v>1</v>
      </c>
      <c r="BU27" s="18">
        <v>1</v>
      </c>
      <c r="BV27" s="18">
        <v>1</v>
      </c>
      <c r="BW27" s="18">
        <v>1</v>
      </c>
      <c r="BX27" s="18">
        <v>1</v>
      </c>
      <c r="BY27" s="18">
        <v>1</v>
      </c>
    </row>
    <row r="28" spans="2:82" x14ac:dyDescent="0.3">
      <c r="B28" s="18">
        <v>27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3</v>
      </c>
      <c r="AH28" s="18">
        <v>3</v>
      </c>
      <c r="AI28" s="18">
        <v>3</v>
      </c>
      <c r="AJ28" s="18">
        <v>2</v>
      </c>
      <c r="AK28" s="18">
        <v>2</v>
      </c>
      <c r="AL28" s="18">
        <v>2</v>
      </c>
      <c r="AM28" s="18">
        <v>2</v>
      </c>
      <c r="AN28" s="18">
        <v>3</v>
      </c>
      <c r="AO28" s="18">
        <v>1</v>
      </c>
      <c r="AP28" s="18">
        <v>1</v>
      </c>
      <c r="AQ28" s="18">
        <v>1</v>
      </c>
      <c r="AR28" s="18">
        <v>1</v>
      </c>
      <c r="AS28" s="18">
        <v>1</v>
      </c>
      <c r="AT28" s="18">
        <v>1</v>
      </c>
      <c r="AU28" s="18">
        <v>1</v>
      </c>
      <c r="AV28" s="18">
        <v>1</v>
      </c>
      <c r="AW28" s="18">
        <v>1</v>
      </c>
      <c r="AX28" s="18">
        <v>2</v>
      </c>
      <c r="AY28" s="18">
        <v>2</v>
      </c>
      <c r="AZ28" s="18">
        <v>2</v>
      </c>
      <c r="BA28" s="18">
        <v>2</v>
      </c>
      <c r="BB28" s="18">
        <v>1</v>
      </c>
      <c r="BC28" s="18">
        <v>1</v>
      </c>
      <c r="BD28" s="18">
        <v>1</v>
      </c>
      <c r="BE28" s="18">
        <v>1</v>
      </c>
      <c r="BF28" s="18">
        <v>1</v>
      </c>
      <c r="BG28" s="18">
        <v>1</v>
      </c>
      <c r="BH28" s="18">
        <v>1</v>
      </c>
      <c r="BI28" s="18">
        <v>3</v>
      </c>
      <c r="BJ28" s="18">
        <v>2</v>
      </c>
      <c r="BK28" s="18">
        <v>2</v>
      </c>
      <c r="BL28" s="18">
        <v>2</v>
      </c>
      <c r="BM28" s="18">
        <v>2</v>
      </c>
      <c r="BN28" s="18">
        <v>2</v>
      </c>
      <c r="BO28" s="18">
        <v>1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1</v>
      </c>
      <c r="BY28" s="18">
        <v>1</v>
      </c>
      <c r="BZ28" s="18">
        <v>1</v>
      </c>
    </row>
    <row r="29" spans="2:82" x14ac:dyDescent="0.3">
      <c r="B29" s="18">
        <v>28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3</v>
      </c>
      <c r="AI29" s="18">
        <v>3</v>
      </c>
      <c r="AJ29" s="18">
        <v>3</v>
      </c>
      <c r="AK29" s="18">
        <v>2</v>
      </c>
      <c r="AL29" s="18">
        <v>2</v>
      </c>
      <c r="AM29" s="18">
        <v>2</v>
      </c>
      <c r="AN29" s="18">
        <v>2</v>
      </c>
      <c r="AO29" s="18">
        <v>1</v>
      </c>
      <c r="AP29" s="18">
        <v>1</v>
      </c>
      <c r="AQ29" s="18">
        <v>1</v>
      </c>
      <c r="AR29" s="18">
        <v>1</v>
      </c>
      <c r="AS29" s="18">
        <v>1</v>
      </c>
      <c r="AT29" s="18">
        <v>1</v>
      </c>
      <c r="AU29" s="18">
        <v>1</v>
      </c>
      <c r="AV29" s="18">
        <v>1</v>
      </c>
      <c r="AW29" s="18">
        <v>1</v>
      </c>
      <c r="AX29" s="18">
        <v>2</v>
      </c>
      <c r="AY29" s="18">
        <v>2</v>
      </c>
      <c r="AZ29" s="18">
        <v>2</v>
      </c>
      <c r="BA29" s="18">
        <v>2</v>
      </c>
      <c r="BB29" s="18">
        <v>1</v>
      </c>
      <c r="BC29" s="18">
        <v>1</v>
      </c>
      <c r="BD29" s="18">
        <v>1</v>
      </c>
      <c r="BE29" s="18">
        <v>1</v>
      </c>
      <c r="BF29" s="18">
        <v>1</v>
      </c>
      <c r="BG29" s="18">
        <v>1</v>
      </c>
      <c r="BH29" s="18">
        <v>1</v>
      </c>
      <c r="BI29" s="18">
        <v>3</v>
      </c>
      <c r="BJ29" s="18">
        <v>3</v>
      </c>
      <c r="BK29" s="18">
        <v>2</v>
      </c>
      <c r="BL29" s="18">
        <v>2</v>
      </c>
      <c r="BM29" s="18">
        <v>2</v>
      </c>
      <c r="BN29" s="18">
        <v>2</v>
      </c>
      <c r="BO29" s="18">
        <v>2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1</v>
      </c>
      <c r="BY29" s="18">
        <v>1</v>
      </c>
      <c r="BZ29" s="18">
        <v>1</v>
      </c>
      <c r="CA29" s="18">
        <v>1</v>
      </c>
    </row>
    <row r="30" spans="2:82" x14ac:dyDescent="0.3">
      <c r="B30" s="18">
        <v>29</v>
      </c>
      <c r="X30" s="18">
        <v>1</v>
      </c>
      <c r="Y30" s="18">
        <v>1</v>
      </c>
      <c r="Z30" s="18">
        <v>1</v>
      </c>
      <c r="AA30" s="18">
        <v>1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3</v>
      </c>
      <c r="AJ30" s="18">
        <v>3</v>
      </c>
      <c r="AK30" s="18">
        <v>3</v>
      </c>
      <c r="AL30" s="18">
        <v>2</v>
      </c>
      <c r="AM30" s="18">
        <v>2</v>
      </c>
      <c r="AN30" s="18">
        <v>1</v>
      </c>
      <c r="AO30" s="18">
        <v>1</v>
      </c>
      <c r="AP30" s="18">
        <v>1</v>
      </c>
      <c r="AQ30" s="18">
        <v>1</v>
      </c>
      <c r="AR30" s="18">
        <v>1</v>
      </c>
      <c r="AS30" s="18">
        <v>1</v>
      </c>
      <c r="AT30" s="18">
        <v>1</v>
      </c>
      <c r="AU30" s="18">
        <v>1</v>
      </c>
      <c r="AV30" s="18">
        <v>1</v>
      </c>
      <c r="AW30" s="18">
        <v>1</v>
      </c>
      <c r="AX30" s="18">
        <v>2</v>
      </c>
      <c r="AY30" s="18">
        <v>2</v>
      </c>
      <c r="AZ30" s="18">
        <v>2</v>
      </c>
      <c r="BA30" s="18">
        <v>2</v>
      </c>
      <c r="BB30" s="18">
        <v>1</v>
      </c>
      <c r="BC30" s="18">
        <v>1</v>
      </c>
      <c r="BD30" s="18">
        <v>1</v>
      </c>
      <c r="BE30" s="18">
        <v>1</v>
      </c>
      <c r="BF30" s="18">
        <v>1</v>
      </c>
      <c r="BG30" s="18">
        <v>1</v>
      </c>
      <c r="BH30" s="18">
        <v>1</v>
      </c>
      <c r="BI30" s="18">
        <v>1</v>
      </c>
      <c r="BJ30" s="18">
        <v>3</v>
      </c>
      <c r="BK30" s="18">
        <v>3</v>
      </c>
      <c r="BL30" s="18">
        <v>3</v>
      </c>
      <c r="BM30" s="18">
        <v>3</v>
      </c>
      <c r="BN30" s="18">
        <v>2</v>
      </c>
      <c r="BO30" s="18">
        <v>2</v>
      </c>
      <c r="BP30" s="18">
        <v>1</v>
      </c>
      <c r="BQ30" s="18">
        <v>3</v>
      </c>
      <c r="BR30" s="18">
        <v>5</v>
      </c>
      <c r="BS30" s="18">
        <v>3</v>
      </c>
      <c r="BT30" s="18">
        <v>1</v>
      </c>
      <c r="BU30" s="18">
        <v>1</v>
      </c>
      <c r="BV30" s="18">
        <v>1</v>
      </c>
      <c r="BW30" s="18">
        <v>1</v>
      </c>
      <c r="BX30" s="18">
        <v>1</v>
      </c>
      <c r="BY30" s="18">
        <v>1</v>
      </c>
      <c r="BZ30" s="18">
        <v>1</v>
      </c>
      <c r="CA30" s="18">
        <v>1</v>
      </c>
      <c r="CB30" s="18">
        <v>1</v>
      </c>
    </row>
    <row r="31" spans="2:82" x14ac:dyDescent="0.3">
      <c r="B31" s="18">
        <v>30</v>
      </c>
      <c r="W31" s="18">
        <v>1</v>
      </c>
      <c r="X31" s="18">
        <v>1</v>
      </c>
      <c r="Y31" s="18">
        <v>1</v>
      </c>
      <c r="Z31" s="18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3</v>
      </c>
      <c r="AK31" s="18">
        <v>3</v>
      </c>
      <c r="AL31" s="18">
        <v>3</v>
      </c>
      <c r="AM31" s="18">
        <v>1</v>
      </c>
      <c r="AN31" s="18">
        <v>1</v>
      </c>
      <c r="AO31" s="18">
        <v>1</v>
      </c>
      <c r="AP31" s="18">
        <v>1</v>
      </c>
      <c r="AQ31" s="18">
        <v>1</v>
      </c>
      <c r="AR31" s="18">
        <v>1</v>
      </c>
      <c r="AS31" s="18">
        <v>1</v>
      </c>
      <c r="AT31" s="18">
        <v>3</v>
      </c>
      <c r="AU31" s="18">
        <v>3</v>
      </c>
      <c r="AV31" s="18">
        <v>3</v>
      </c>
      <c r="AW31" s="18">
        <v>3</v>
      </c>
      <c r="AX31" s="18">
        <v>2</v>
      </c>
      <c r="AY31" s="18">
        <v>2</v>
      </c>
      <c r="AZ31" s="18">
        <v>2</v>
      </c>
      <c r="BA31" s="18">
        <v>2</v>
      </c>
      <c r="BB31" s="18">
        <v>3</v>
      </c>
      <c r="BC31" s="18">
        <v>3</v>
      </c>
      <c r="BD31" s="18">
        <v>3</v>
      </c>
      <c r="BE31" s="18">
        <v>3</v>
      </c>
      <c r="BF31" s="18">
        <v>1</v>
      </c>
      <c r="BG31" s="18">
        <v>1</v>
      </c>
      <c r="BH31" s="18">
        <v>1</v>
      </c>
      <c r="BI31" s="18">
        <v>1</v>
      </c>
      <c r="BJ31" s="18">
        <v>1</v>
      </c>
      <c r="BK31" s="18">
        <v>1</v>
      </c>
      <c r="BL31" s="18">
        <v>1</v>
      </c>
      <c r="BM31" s="18">
        <v>1</v>
      </c>
      <c r="BN31" s="18">
        <v>1</v>
      </c>
      <c r="BO31" s="18">
        <v>1</v>
      </c>
      <c r="BP31" s="18">
        <v>1</v>
      </c>
      <c r="BQ31" s="18">
        <v>3</v>
      </c>
      <c r="BR31" s="18">
        <v>3</v>
      </c>
      <c r="BS31" s="18">
        <v>3</v>
      </c>
      <c r="BT31" s="18">
        <v>1</v>
      </c>
      <c r="BU31" s="18">
        <v>1</v>
      </c>
      <c r="BV31" s="18">
        <v>1</v>
      </c>
      <c r="BW31" s="18">
        <v>1</v>
      </c>
      <c r="BX31" s="18">
        <v>1</v>
      </c>
      <c r="BY31" s="18">
        <v>1</v>
      </c>
      <c r="BZ31" s="18">
        <v>1</v>
      </c>
      <c r="CA31" s="18">
        <v>1</v>
      </c>
      <c r="CB31" s="18">
        <v>1</v>
      </c>
      <c r="CC31" s="18">
        <v>1</v>
      </c>
    </row>
    <row r="32" spans="2:82" x14ac:dyDescent="0.3">
      <c r="B32" s="18">
        <v>31</v>
      </c>
      <c r="V32" s="18">
        <v>1</v>
      </c>
      <c r="W32" s="18">
        <v>1</v>
      </c>
      <c r="X32" s="18">
        <v>1</v>
      </c>
      <c r="Y32" s="18">
        <v>1</v>
      </c>
      <c r="Z32" s="18">
        <v>1</v>
      </c>
      <c r="AA32" s="18">
        <v>1</v>
      </c>
      <c r="AB32" s="18">
        <v>1</v>
      </c>
      <c r="AC32" s="18">
        <v>1</v>
      </c>
      <c r="AD32" s="18">
        <v>3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1</v>
      </c>
      <c r="AK32" s="18">
        <v>3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1</v>
      </c>
      <c r="AR32" s="18">
        <v>1</v>
      </c>
      <c r="AS32" s="18">
        <v>1</v>
      </c>
      <c r="AT32" s="18">
        <v>3</v>
      </c>
      <c r="AU32" s="18">
        <v>3</v>
      </c>
      <c r="AV32" s="18">
        <v>3</v>
      </c>
      <c r="AW32" s="18">
        <v>3</v>
      </c>
      <c r="AX32" s="18">
        <v>2</v>
      </c>
      <c r="AY32" s="18">
        <v>2</v>
      </c>
      <c r="AZ32" s="18">
        <v>2</v>
      </c>
      <c r="BA32" s="18">
        <v>2</v>
      </c>
      <c r="BB32" s="18">
        <v>3</v>
      </c>
      <c r="BC32" s="18">
        <v>3</v>
      </c>
      <c r="BD32" s="18">
        <v>3</v>
      </c>
      <c r="BE32" s="18">
        <v>3</v>
      </c>
      <c r="BF32" s="18">
        <v>1</v>
      </c>
      <c r="BG32" s="18">
        <v>1</v>
      </c>
      <c r="BH32" s="18">
        <v>1</v>
      </c>
      <c r="BI32" s="18">
        <v>1</v>
      </c>
      <c r="BJ32" s="18">
        <v>1</v>
      </c>
      <c r="BK32" s="18">
        <v>1</v>
      </c>
      <c r="BL32" s="18">
        <v>1</v>
      </c>
      <c r="BM32" s="18">
        <v>1</v>
      </c>
      <c r="BN32" s="18">
        <v>1</v>
      </c>
      <c r="BO32" s="18">
        <v>1</v>
      </c>
      <c r="BP32" s="18">
        <v>1</v>
      </c>
      <c r="BQ32" s="18">
        <v>3</v>
      </c>
      <c r="BR32" s="18">
        <v>3</v>
      </c>
      <c r="BS32" s="18">
        <v>3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8">
        <v>1</v>
      </c>
      <c r="CA32" s="18">
        <v>1</v>
      </c>
      <c r="CB32" s="18">
        <v>1</v>
      </c>
      <c r="CC32" s="18">
        <v>1</v>
      </c>
      <c r="CD32" s="18">
        <v>1</v>
      </c>
    </row>
    <row r="33" spans="2:98" x14ac:dyDescent="0.3">
      <c r="B33" s="18">
        <v>32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18">
        <v>1</v>
      </c>
      <c r="AA33" s="18">
        <v>1</v>
      </c>
      <c r="AB33" s="18">
        <v>1</v>
      </c>
      <c r="AC33" s="18">
        <v>5</v>
      </c>
      <c r="AD33" s="18">
        <v>3</v>
      </c>
      <c r="AE33" s="18">
        <v>3</v>
      </c>
      <c r="AF33" s="18">
        <v>1</v>
      </c>
      <c r="AG33" s="18">
        <v>1</v>
      </c>
      <c r="AH33" s="18">
        <v>1</v>
      </c>
      <c r="AI33" s="18">
        <v>1</v>
      </c>
      <c r="AJ33" s="18">
        <v>1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1</v>
      </c>
      <c r="AR33" s="18">
        <v>1</v>
      </c>
      <c r="AS33" s="18">
        <v>1</v>
      </c>
      <c r="AT33" s="18">
        <v>3</v>
      </c>
      <c r="AU33" s="18">
        <v>3</v>
      </c>
      <c r="AV33" s="18">
        <v>3</v>
      </c>
      <c r="AW33" s="18">
        <v>2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3</v>
      </c>
      <c r="BD33" s="18">
        <v>3</v>
      </c>
      <c r="BE33" s="18">
        <v>3</v>
      </c>
      <c r="BF33" s="18">
        <v>1</v>
      </c>
      <c r="BG33" s="18">
        <v>1</v>
      </c>
      <c r="BH33" s="18">
        <v>1</v>
      </c>
      <c r="BI33" s="18">
        <v>1</v>
      </c>
      <c r="BJ33" s="18">
        <v>1</v>
      </c>
      <c r="BK33" s="18">
        <v>1</v>
      </c>
      <c r="BL33" s="18">
        <v>1</v>
      </c>
      <c r="BM33" s="18">
        <v>1</v>
      </c>
      <c r="BN33" s="18">
        <v>1</v>
      </c>
      <c r="BO33" s="18">
        <v>1</v>
      </c>
      <c r="BP33" s="18">
        <v>1</v>
      </c>
      <c r="BQ33" s="18">
        <v>1</v>
      </c>
      <c r="BR33" s="18">
        <v>1</v>
      </c>
      <c r="BS33" s="18">
        <v>1</v>
      </c>
      <c r="BT33" s="18">
        <v>1</v>
      </c>
      <c r="BU33" s="18">
        <v>1</v>
      </c>
      <c r="BV33" s="18">
        <v>1</v>
      </c>
      <c r="BW33" s="18">
        <v>1</v>
      </c>
      <c r="BX33" s="18">
        <v>1</v>
      </c>
      <c r="BY33" s="18">
        <v>1</v>
      </c>
      <c r="BZ33" s="18">
        <v>1</v>
      </c>
      <c r="CA33" s="18">
        <v>1</v>
      </c>
      <c r="CB33" s="18">
        <v>1</v>
      </c>
      <c r="CC33" s="18">
        <v>1</v>
      </c>
      <c r="CD33" s="18">
        <v>1</v>
      </c>
      <c r="CE33" s="18">
        <v>1</v>
      </c>
    </row>
    <row r="34" spans="2:98" x14ac:dyDescent="0.3">
      <c r="B34" s="18">
        <v>33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3</v>
      </c>
      <c r="AC34" s="18">
        <v>3</v>
      </c>
      <c r="AD34" s="18">
        <v>3</v>
      </c>
      <c r="AE34" s="18">
        <v>3</v>
      </c>
      <c r="AF34" s="18">
        <v>1</v>
      </c>
      <c r="AG34" s="18">
        <v>1</v>
      </c>
      <c r="AH34" s="18">
        <v>1</v>
      </c>
      <c r="AI34" s="18">
        <v>1</v>
      </c>
      <c r="AJ34" s="18">
        <v>1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1</v>
      </c>
      <c r="AR34" s="18">
        <v>1</v>
      </c>
      <c r="AS34" s="18">
        <v>1</v>
      </c>
      <c r="AT34" s="18">
        <v>3</v>
      </c>
      <c r="AU34" s="18">
        <v>3</v>
      </c>
      <c r="AV34" s="18">
        <v>2</v>
      </c>
      <c r="AW34" s="18">
        <v>2</v>
      </c>
      <c r="AX34" s="18">
        <v>2</v>
      </c>
      <c r="AY34" s="18">
        <v>3</v>
      </c>
      <c r="AZ34" s="18">
        <v>3</v>
      </c>
      <c r="BA34" s="18">
        <v>2</v>
      </c>
      <c r="BB34" s="18">
        <v>2</v>
      </c>
      <c r="BC34" s="18">
        <v>2</v>
      </c>
      <c r="BD34" s="18">
        <v>3</v>
      </c>
      <c r="BE34" s="18">
        <v>3</v>
      </c>
      <c r="BF34" s="18">
        <v>1</v>
      </c>
      <c r="BG34" s="18">
        <v>1</v>
      </c>
      <c r="BH34" s="18">
        <v>1</v>
      </c>
      <c r="BI34" s="18">
        <v>1</v>
      </c>
      <c r="BJ34" s="18">
        <v>1</v>
      </c>
      <c r="BK34" s="18">
        <v>1</v>
      </c>
      <c r="BL34" s="18">
        <v>1</v>
      </c>
      <c r="BM34" s="18">
        <v>1</v>
      </c>
      <c r="BN34" s="18">
        <v>1</v>
      </c>
      <c r="BO34" s="18">
        <v>1</v>
      </c>
      <c r="BP34" s="18">
        <v>1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1</v>
      </c>
      <c r="BY34" s="18">
        <v>1</v>
      </c>
      <c r="BZ34" s="18">
        <v>1</v>
      </c>
      <c r="CA34" s="18">
        <v>1</v>
      </c>
      <c r="CB34" s="18">
        <v>1</v>
      </c>
      <c r="CC34" s="18">
        <v>1</v>
      </c>
      <c r="CD34" s="18">
        <v>1</v>
      </c>
      <c r="CE34" s="18">
        <v>1</v>
      </c>
      <c r="CF34" s="18">
        <v>1</v>
      </c>
    </row>
    <row r="35" spans="2:98" x14ac:dyDescent="0.3">
      <c r="B35" s="18">
        <v>34</v>
      </c>
      <c r="S35" s="18">
        <v>1</v>
      </c>
      <c r="T35" s="18">
        <v>1</v>
      </c>
      <c r="U35" s="18">
        <v>1</v>
      </c>
      <c r="V35" s="18">
        <v>1</v>
      </c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3</v>
      </c>
      <c r="AD35" s="18">
        <v>3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1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1</v>
      </c>
      <c r="AR35" s="18">
        <v>1</v>
      </c>
      <c r="AS35" s="18">
        <v>1</v>
      </c>
      <c r="AT35" s="18">
        <v>3</v>
      </c>
      <c r="AU35" s="18">
        <v>3</v>
      </c>
      <c r="AV35" s="18">
        <v>2</v>
      </c>
      <c r="AW35" s="18">
        <v>2</v>
      </c>
      <c r="AX35" s="18">
        <v>3</v>
      </c>
      <c r="AY35" s="18">
        <v>3</v>
      </c>
      <c r="AZ35" s="18">
        <v>3</v>
      </c>
      <c r="BA35" s="18">
        <v>3</v>
      </c>
      <c r="BB35" s="18">
        <v>2</v>
      </c>
      <c r="BC35" s="18">
        <v>2</v>
      </c>
      <c r="BD35" s="18">
        <v>3</v>
      </c>
      <c r="BE35" s="18">
        <v>3</v>
      </c>
      <c r="BF35" s="18">
        <v>1</v>
      </c>
      <c r="BG35" s="18">
        <v>1</v>
      </c>
      <c r="BH35" s="18">
        <v>1</v>
      </c>
      <c r="BI35" s="18">
        <v>1</v>
      </c>
      <c r="BJ35" s="18">
        <v>1</v>
      </c>
      <c r="BK35" s="18">
        <v>1</v>
      </c>
      <c r="BL35" s="18">
        <v>1</v>
      </c>
      <c r="BM35" s="18">
        <v>1</v>
      </c>
      <c r="BN35" s="18">
        <v>1</v>
      </c>
      <c r="BO35" s="18">
        <v>1</v>
      </c>
      <c r="BP35" s="18">
        <v>1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1</v>
      </c>
      <c r="BY35" s="18">
        <v>1</v>
      </c>
      <c r="BZ35" s="18">
        <v>1</v>
      </c>
      <c r="CA35" s="18">
        <v>1</v>
      </c>
      <c r="CB35" s="18">
        <v>1</v>
      </c>
      <c r="CC35" s="18">
        <v>1</v>
      </c>
      <c r="CD35" s="18">
        <v>1</v>
      </c>
      <c r="CE35" s="18">
        <v>1</v>
      </c>
      <c r="CF35" s="18">
        <v>1</v>
      </c>
      <c r="CG35" s="18">
        <v>1</v>
      </c>
    </row>
    <row r="36" spans="2:98" x14ac:dyDescent="0.3">
      <c r="B36" s="18">
        <v>35</v>
      </c>
      <c r="R36" s="18">
        <v>1</v>
      </c>
      <c r="S36" s="18">
        <v>1</v>
      </c>
      <c r="T36" s="18">
        <v>1</v>
      </c>
      <c r="U36" s="18">
        <v>1</v>
      </c>
      <c r="V36" s="18">
        <v>1</v>
      </c>
      <c r="W36" s="18">
        <v>1</v>
      </c>
      <c r="X36" s="18">
        <v>1</v>
      </c>
      <c r="Y36" s="18">
        <v>1</v>
      </c>
      <c r="Z36" s="18">
        <v>1</v>
      </c>
      <c r="AA36" s="18">
        <v>1</v>
      </c>
      <c r="AB36" s="18">
        <v>1</v>
      </c>
      <c r="AC36" s="18">
        <v>1</v>
      </c>
      <c r="AD36" s="18">
        <v>1</v>
      </c>
      <c r="AE36" s="18">
        <v>1</v>
      </c>
      <c r="AF36" s="18">
        <v>7</v>
      </c>
      <c r="AG36" s="18">
        <v>1</v>
      </c>
      <c r="AH36" s="18">
        <v>1</v>
      </c>
      <c r="AI36" s="18">
        <v>1</v>
      </c>
      <c r="AJ36" s="18">
        <v>1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1</v>
      </c>
      <c r="AR36" s="18">
        <v>1</v>
      </c>
      <c r="AS36" s="18">
        <v>1</v>
      </c>
      <c r="AT36" s="18">
        <v>3</v>
      </c>
      <c r="AU36" s="18">
        <v>3</v>
      </c>
      <c r="AV36" s="18">
        <v>3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3</v>
      </c>
      <c r="BE36" s="18">
        <v>3</v>
      </c>
      <c r="BF36" s="18">
        <v>1</v>
      </c>
      <c r="BG36" s="18">
        <v>1</v>
      </c>
      <c r="BH36" s="18">
        <v>1</v>
      </c>
      <c r="BI36" s="18">
        <v>1</v>
      </c>
      <c r="BJ36" s="18">
        <v>1</v>
      </c>
      <c r="BK36" s="18">
        <v>1</v>
      </c>
      <c r="BL36" s="18">
        <v>1</v>
      </c>
      <c r="BM36" s="18">
        <v>1</v>
      </c>
      <c r="BN36" s="18">
        <v>1</v>
      </c>
      <c r="BO36" s="18">
        <v>1</v>
      </c>
      <c r="BP36" s="18">
        <v>1</v>
      </c>
      <c r="BQ36" s="18">
        <v>1</v>
      </c>
      <c r="BR36" s="18">
        <v>1</v>
      </c>
      <c r="BS36" s="18">
        <v>1</v>
      </c>
      <c r="BT36" s="18">
        <v>1</v>
      </c>
      <c r="BU36" s="18">
        <v>1</v>
      </c>
      <c r="BV36" s="18">
        <v>1</v>
      </c>
      <c r="BW36" s="18">
        <v>1</v>
      </c>
      <c r="BX36" s="18">
        <v>1</v>
      </c>
      <c r="BY36" s="18">
        <v>1</v>
      </c>
      <c r="BZ36" s="18">
        <v>1</v>
      </c>
      <c r="CA36" s="18">
        <v>1</v>
      </c>
      <c r="CB36" s="18">
        <v>1</v>
      </c>
      <c r="CC36" s="18">
        <v>1</v>
      </c>
      <c r="CD36" s="18">
        <v>1</v>
      </c>
      <c r="CE36" s="18">
        <v>1</v>
      </c>
      <c r="CF36" s="18">
        <v>1</v>
      </c>
      <c r="CG36" s="18">
        <v>1</v>
      </c>
      <c r="CH36" s="18">
        <v>1</v>
      </c>
    </row>
    <row r="37" spans="2:98" x14ac:dyDescent="0.3">
      <c r="B37" s="18">
        <v>36</v>
      </c>
      <c r="Q37" s="18">
        <v>1</v>
      </c>
      <c r="R37" s="18">
        <v>1</v>
      </c>
      <c r="S37" s="18">
        <v>1</v>
      </c>
      <c r="T37" s="18">
        <v>1</v>
      </c>
      <c r="U37" s="18">
        <v>1</v>
      </c>
      <c r="V37" s="18">
        <v>1</v>
      </c>
      <c r="W37" s="18">
        <v>1</v>
      </c>
      <c r="X37" s="18">
        <v>1</v>
      </c>
      <c r="Y37" s="18">
        <v>1</v>
      </c>
      <c r="Z37" s="18">
        <v>1</v>
      </c>
      <c r="AA37" s="18">
        <v>1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1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1</v>
      </c>
      <c r="AR37" s="18">
        <v>1</v>
      </c>
      <c r="AS37" s="18">
        <v>1</v>
      </c>
      <c r="AT37" s="18">
        <v>3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3</v>
      </c>
      <c r="BA37" s="18">
        <v>3</v>
      </c>
      <c r="BB37" s="18">
        <v>3</v>
      </c>
      <c r="BC37" s="18">
        <v>3</v>
      </c>
      <c r="BD37" s="18">
        <v>3</v>
      </c>
      <c r="BE37" s="18">
        <v>3</v>
      </c>
      <c r="BF37" s="18">
        <v>1</v>
      </c>
      <c r="BG37" s="18">
        <v>1</v>
      </c>
      <c r="BH37" s="18">
        <v>1</v>
      </c>
      <c r="BI37" s="18">
        <v>1</v>
      </c>
      <c r="BJ37" s="18">
        <v>1</v>
      </c>
      <c r="BK37" s="18">
        <v>2</v>
      </c>
      <c r="BL37" s="18">
        <v>2</v>
      </c>
      <c r="BM37" s="18">
        <v>2</v>
      </c>
      <c r="BN37" s="18">
        <v>3</v>
      </c>
      <c r="BO37" s="18">
        <v>3</v>
      </c>
      <c r="BP37" s="18">
        <v>3</v>
      </c>
      <c r="BQ37" s="18">
        <v>3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1</v>
      </c>
      <c r="BY37" s="18">
        <v>1</v>
      </c>
      <c r="BZ37" s="18">
        <v>1</v>
      </c>
      <c r="CA37" s="18">
        <v>1</v>
      </c>
      <c r="CB37" s="18">
        <v>1</v>
      </c>
      <c r="CC37" s="18">
        <v>1</v>
      </c>
      <c r="CD37" s="18">
        <v>1</v>
      </c>
      <c r="CE37" s="18">
        <v>1</v>
      </c>
      <c r="CF37" s="18">
        <v>1</v>
      </c>
      <c r="CG37" s="18">
        <v>1</v>
      </c>
      <c r="CH37" s="18">
        <v>1</v>
      </c>
      <c r="CI37" s="18">
        <v>1</v>
      </c>
    </row>
    <row r="38" spans="2:98" x14ac:dyDescent="0.3">
      <c r="B38" s="18">
        <v>37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3</v>
      </c>
      <c r="X38" s="18">
        <v>1</v>
      </c>
      <c r="Y38" s="18">
        <v>1</v>
      </c>
      <c r="Z38" s="18">
        <v>1</v>
      </c>
      <c r="AA38" s="18">
        <v>1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1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  <c r="AR38" s="18">
        <v>1</v>
      </c>
      <c r="AS38" s="18">
        <v>1</v>
      </c>
      <c r="AT38" s="18">
        <v>3</v>
      </c>
      <c r="AU38" s="18">
        <v>3</v>
      </c>
      <c r="AV38" s="18">
        <v>3</v>
      </c>
      <c r="AW38" s="18">
        <v>3</v>
      </c>
      <c r="AX38" s="18">
        <v>3</v>
      </c>
      <c r="AY38" s="18">
        <v>3</v>
      </c>
      <c r="AZ38" s="18">
        <v>3</v>
      </c>
      <c r="BA38" s="18">
        <v>3</v>
      </c>
      <c r="BB38" s="18">
        <v>3</v>
      </c>
      <c r="BC38" s="18">
        <v>3</v>
      </c>
      <c r="BD38" s="18">
        <v>3</v>
      </c>
      <c r="BE38" s="18">
        <v>3</v>
      </c>
      <c r="BF38" s="18">
        <v>1</v>
      </c>
      <c r="BG38" s="18">
        <v>1</v>
      </c>
      <c r="BH38" s="18">
        <v>1</v>
      </c>
      <c r="BI38" s="18">
        <v>1</v>
      </c>
      <c r="BJ38" s="18">
        <v>1</v>
      </c>
      <c r="BK38" s="18">
        <v>1</v>
      </c>
      <c r="BL38" s="18">
        <v>2</v>
      </c>
      <c r="BM38" s="18">
        <v>2</v>
      </c>
      <c r="BN38" s="18">
        <v>2</v>
      </c>
      <c r="BO38" s="18">
        <v>3</v>
      </c>
      <c r="BP38" s="18">
        <v>3</v>
      </c>
      <c r="BQ38" s="18">
        <v>3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1</v>
      </c>
      <c r="BY38" s="18">
        <v>1</v>
      </c>
      <c r="BZ38" s="18">
        <v>1</v>
      </c>
      <c r="CA38" s="18">
        <v>1</v>
      </c>
      <c r="CB38" s="18">
        <v>1</v>
      </c>
      <c r="CC38" s="18">
        <v>1</v>
      </c>
      <c r="CD38" s="18">
        <v>1</v>
      </c>
      <c r="CE38" s="18">
        <v>1</v>
      </c>
      <c r="CF38" s="18">
        <v>1</v>
      </c>
      <c r="CG38" s="18">
        <v>1</v>
      </c>
      <c r="CH38" s="18">
        <v>1</v>
      </c>
      <c r="CI38" s="18">
        <v>1</v>
      </c>
      <c r="CJ38" s="18">
        <v>1</v>
      </c>
    </row>
    <row r="39" spans="2:98" x14ac:dyDescent="0.3">
      <c r="B39" s="18">
        <v>38</v>
      </c>
      <c r="O39" s="18">
        <v>1</v>
      </c>
      <c r="P39" s="18">
        <v>1</v>
      </c>
      <c r="Q39" s="18">
        <v>1</v>
      </c>
      <c r="R39" s="18">
        <v>1</v>
      </c>
      <c r="S39" s="18">
        <v>1</v>
      </c>
      <c r="T39" s="18">
        <v>1</v>
      </c>
      <c r="U39" s="18">
        <v>1</v>
      </c>
      <c r="V39" s="18">
        <v>3</v>
      </c>
      <c r="W39" s="18">
        <v>3</v>
      </c>
      <c r="X39" s="18">
        <v>3</v>
      </c>
      <c r="Y39" s="18">
        <v>1</v>
      </c>
      <c r="Z39" s="18">
        <v>1</v>
      </c>
      <c r="AA39" s="18">
        <v>1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1</v>
      </c>
      <c r="AK39" s="18">
        <v>3</v>
      </c>
      <c r="AL39" s="18">
        <v>3</v>
      </c>
      <c r="AM39" s="18">
        <v>3</v>
      </c>
      <c r="AN39" s="18">
        <v>3</v>
      </c>
      <c r="AO39" s="18">
        <v>6</v>
      </c>
      <c r="AP39" s="18">
        <v>1</v>
      </c>
      <c r="AQ39" s="18">
        <v>1</v>
      </c>
      <c r="AR39" s="18">
        <v>1</v>
      </c>
      <c r="AS39" s="18">
        <v>1</v>
      </c>
      <c r="AT39" s="18">
        <v>1</v>
      </c>
      <c r="AU39" s="18">
        <v>1</v>
      </c>
      <c r="AV39" s="18">
        <v>1</v>
      </c>
      <c r="AW39" s="18">
        <v>1</v>
      </c>
      <c r="AX39" s="18">
        <v>1</v>
      </c>
      <c r="AY39" s="18">
        <v>1</v>
      </c>
      <c r="AZ39" s="18">
        <v>1</v>
      </c>
      <c r="BA39" s="18">
        <v>1</v>
      </c>
      <c r="BB39" s="18">
        <v>1</v>
      </c>
      <c r="BC39" s="18">
        <v>1</v>
      </c>
      <c r="BD39" s="18">
        <v>1</v>
      </c>
      <c r="BE39" s="18">
        <v>1</v>
      </c>
      <c r="BF39" s="18">
        <v>1</v>
      </c>
      <c r="BG39" s="18">
        <v>1</v>
      </c>
      <c r="BH39" s="18">
        <v>1</v>
      </c>
      <c r="BI39" s="18">
        <v>1</v>
      </c>
      <c r="BJ39" s="18">
        <v>1</v>
      </c>
      <c r="BK39" s="18">
        <v>1</v>
      </c>
      <c r="BL39" s="18">
        <v>1</v>
      </c>
      <c r="BM39" s="18">
        <v>2</v>
      </c>
      <c r="BN39" s="18">
        <v>2</v>
      </c>
      <c r="BO39" s="18">
        <v>2</v>
      </c>
      <c r="BP39" s="18">
        <v>6</v>
      </c>
      <c r="BQ39" s="18">
        <v>3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8">
        <v>1</v>
      </c>
      <c r="CA39" s="18">
        <v>7</v>
      </c>
      <c r="CB39" s="18">
        <v>1</v>
      </c>
      <c r="CC39" s="18">
        <v>1</v>
      </c>
      <c r="CD39" s="18">
        <v>1</v>
      </c>
      <c r="CE39" s="18">
        <v>1</v>
      </c>
      <c r="CF39" s="18">
        <v>1</v>
      </c>
      <c r="CG39" s="18">
        <v>1</v>
      </c>
      <c r="CH39" s="18">
        <v>1</v>
      </c>
      <c r="CI39" s="18">
        <v>1</v>
      </c>
      <c r="CJ39" s="18">
        <v>1</v>
      </c>
      <c r="CK39" s="18">
        <v>1</v>
      </c>
    </row>
    <row r="40" spans="2:98" x14ac:dyDescent="0.3">
      <c r="B40" s="18">
        <v>39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2</v>
      </c>
      <c r="V40" s="18">
        <v>2</v>
      </c>
      <c r="W40" s="18">
        <v>3</v>
      </c>
      <c r="X40" s="18">
        <v>3</v>
      </c>
      <c r="Y40" s="18">
        <v>3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1</v>
      </c>
      <c r="AK40" s="18">
        <v>3</v>
      </c>
      <c r="AL40" s="18">
        <v>3</v>
      </c>
      <c r="AM40" s="18">
        <v>3</v>
      </c>
      <c r="AN40" s="18">
        <v>2</v>
      </c>
      <c r="AO40" s="18">
        <v>2</v>
      </c>
      <c r="AP40" s="18">
        <v>1</v>
      </c>
      <c r="AQ40" s="18">
        <v>1</v>
      </c>
      <c r="AR40" s="18">
        <v>1</v>
      </c>
      <c r="AS40" s="18">
        <v>1</v>
      </c>
      <c r="AT40" s="18">
        <v>1</v>
      </c>
      <c r="AU40" s="18">
        <v>1</v>
      </c>
      <c r="AV40" s="18">
        <v>1</v>
      </c>
      <c r="AW40" s="18">
        <v>1</v>
      </c>
      <c r="AX40" s="18">
        <v>1</v>
      </c>
      <c r="AY40" s="18">
        <v>1</v>
      </c>
      <c r="AZ40" s="18">
        <v>1</v>
      </c>
      <c r="BA40" s="18">
        <v>1</v>
      </c>
      <c r="BB40" s="18">
        <v>1</v>
      </c>
      <c r="BC40" s="18">
        <v>1</v>
      </c>
      <c r="BD40" s="18">
        <v>1</v>
      </c>
      <c r="BE40" s="18">
        <v>1</v>
      </c>
      <c r="BF40" s="18">
        <v>1</v>
      </c>
      <c r="BG40" s="18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2</v>
      </c>
      <c r="BO40" s="18">
        <v>2</v>
      </c>
      <c r="BP40" s="18">
        <v>2</v>
      </c>
      <c r="BQ40" s="18">
        <v>3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1</v>
      </c>
      <c r="BY40" s="18">
        <v>1</v>
      </c>
      <c r="BZ40" s="18">
        <v>1</v>
      </c>
      <c r="CA40" s="18">
        <v>1</v>
      </c>
      <c r="CB40" s="18">
        <v>1</v>
      </c>
      <c r="CC40" s="18">
        <v>1</v>
      </c>
      <c r="CD40" s="18">
        <v>1</v>
      </c>
      <c r="CE40" s="18">
        <v>1</v>
      </c>
      <c r="CF40" s="18">
        <v>1</v>
      </c>
      <c r="CG40" s="18">
        <v>1</v>
      </c>
      <c r="CH40" s="18">
        <v>1</v>
      </c>
      <c r="CI40" s="18">
        <v>1</v>
      </c>
      <c r="CJ40" s="18">
        <v>1</v>
      </c>
      <c r="CK40" s="18">
        <v>1</v>
      </c>
      <c r="CL40" s="18">
        <v>1</v>
      </c>
    </row>
    <row r="41" spans="2:98" x14ac:dyDescent="0.3">
      <c r="B41" s="18">
        <v>40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18">
        <v>1</v>
      </c>
      <c r="T41" s="18">
        <v>2</v>
      </c>
      <c r="U41" s="18">
        <v>2</v>
      </c>
      <c r="V41" s="18">
        <v>2</v>
      </c>
      <c r="W41" s="18">
        <v>2</v>
      </c>
      <c r="X41" s="18">
        <v>3</v>
      </c>
      <c r="Y41" s="18">
        <v>3</v>
      </c>
      <c r="Z41" s="18">
        <v>3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1</v>
      </c>
      <c r="AK41" s="18">
        <v>3</v>
      </c>
      <c r="AL41" s="18">
        <v>3</v>
      </c>
      <c r="AM41" s="18">
        <v>2</v>
      </c>
      <c r="AN41" s="18">
        <v>2</v>
      </c>
      <c r="AO41" s="18">
        <v>2</v>
      </c>
      <c r="AP41" s="18">
        <v>1</v>
      </c>
      <c r="AQ41" s="18">
        <v>1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1</v>
      </c>
      <c r="AX41" s="18">
        <v>1</v>
      </c>
      <c r="AY41" s="18">
        <v>1</v>
      </c>
      <c r="AZ41" s="18">
        <v>1</v>
      </c>
      <c r="BA41" s="18">
        <v>1</v>
      </c>
      <c r="BB41" s="18">
        <v>1</v>
      </c>
      <c r="BC41" s="18">
        <v>1</v>
      </c>
      <c r="BD41" s="18">
        <v>1</v>
      </c>
      <c r="BE41" s="18">
        <v>1</v>
      </c>
      <c r="BF41" s="18">
        <v>1</v>
      </c>
      <c r="BG41" s="18">
        <v>1</v>
      </c>
      <c r="BH41" s="18">
        <v>1</v>
      </c>
      <c r="BI41" s="18">
        <v>1</v>
      </c>
      <c r="BJ41" s="18">
        <v>1</v>
      </c>
      <c r="BK41" s="18">
        <v>1</v>
      </c>
      <c r="BL41" s="18">
        <v>1</v>
      </c>
      <c r="BM41" s="18">
        <v>1</v>
      </c>
      <c r="BN41" s="18">
        <v>1</v>
      </c>
      <c r="BO41" s="18">
        <v>2</v>
      </c>
      <c r="BP41" s="18">
        <v>2</v>
      </c>
      <c r="BQ41" s="18">
        <v>2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1</v>
      </c>
      <c r="BY41" s="18">
        <v>1</v>
      </c>
      <c r="BZ41" s="18">
        <v>2</v>
      </c>
      <c r="CA41" s="18">
        <v>2</v>
      </c>
      <c r="CB41" s="18">
        <v>2</v>
      </c>
      <c r="CC41" s="18">
        <v>2</v>
      </c>
      <c r="CD41" s="18">
        <v>1</v>
      </c>
      <c r="CE41" s="18">
        <v>1</v>
      </c>
      <c r="CF41" s="18">
        <v>1</v>
      </c>
      <c r="CG41" s="18">
        <v>1</v>
      </c>
      <c r="CH41" s="18">
        <v>1</v>
      </c>
      <c r="CI41" s="18">
        <v>1</v>
      </c>
      <c r="CJ41" s="18">
        <v>1</v>
      </c>
      <c r="CK41" s="18">
        <v>1</v>
      </c>
      <c r="CL41" s="18">
        <v>1</v>
      </c>
      <c r="CM41" s="18">
        <v>1</v>
      </c>
    </row>
    <row r="42" spans="2:98" x14ac:dyDescent="0.3">
      <c r="B42" s="18">
        <v>41</v>
      </c>
      <c r="L42" s="18">
        <v>1</v>
      </c>
      <c r="M42" s="18">
        <v>1</v>
      </c>
      <c r="N42" s="18">
        <v>1</v>
      </c>
      <c r="O42" s="18">
        <v>1</v>
      </c>
      <c r="P42" s="18">
        <v>1</v>
      </c>
      <c r="Q42" s="18">
        <v>1</v>
      </c>
      <c r="R42" s="18">
        <v>1</v>
      </c>
      <c r="S42" s="18">
        <v>3</v>
      </c>
      <c r="T42" s="18">
        <v>2</v>
      </c>
      <c r="U42" s="18">
        <v>2</v>
      </c>
      <c r="V42" s="18">
        <v>2</v>
      </c>
      <c r="W42" s="18">
        <v>2</v>
      </c>
      <c r="X42" s="18">
        <v>2</v>
      </c>
      <c r="Y42" s="18">
        <v>3</v>
      </c>
      <c r="Z42" s="18">
        <v>3</v>
      </c>
      <c r="AA42" s="18">
        <v>3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1</v>
      </c>
      <c r="AK42" s="18">
        <v>3</v>
      </c>
      <c r="AL42" s="18">
        <v>2</v>
      </c>
      <c r="AM42" s="18">
        <v>2</v>
      </c>
      <c r="AN42" s="18">
        <v>2</v>
      </c>
      <c r="AO42" s="18">
        <v>1</v>
      </c>
      <c r="AP42" s="18">
        <v>1</v>
      </c>
      <c r="AQ42" s="18">
        <v>1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1</v>
      </c>
      <c r="AX42" s="18">
        <v>1</v>
      </c>
      <c r="AY42" s="18">
        <v>1</v>
      </c>
      <c r="AZ42" s="18">
        <v>1</v>
      </c>
      <c r="BA42" s="18">
        <v>1</v>
      </c>
      <c r="BB42" s="18">
        <v>1</v>
      </c>
      <c r="BC42" s="18">
        <v>1</v>
      </c>
      <c r="BD42" s="18">
        <v>1</v>
      </c>
      <c r="BE42" s="18">
        <v>1</v>
      </c>
      <c r="BF42" s="18">
        <v>1</v>
      </c>
      <c r="BG42" s="18">
        <v>1</v>
      </c>
      <c r="BH42" s="18">
        <v>1</v>
      </c>
      <c r="BI42" s="18">
        <v>1</v>
      </c>
      <c r="BJ42" s="18">
        <v>1</v>
      </c>
      <c r="BK42" s="18">
        <v>1</v>
      </c>
      <c r="BL42" s="18">
        <v>1</v>
      </c>
      <c r="BM42" s="18">
        <v>1</v>
      </c>
      <c r="BN42" s="18">
        <v>1</v>
      </c>
      <c r="BO42" s="18">
        <v>1</v>
      </c>
      <c r="BP42" s="18">
        <v>1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1</v>
      </c>
      <c r="BY42" s="18">
        <v>2</v>
      </c>
      <c r="BZ42" s="18">
        <v>2</v>
      </c>
      <c r="CA42" s="18">
        <v>2</v>
      </c>
      <c r="CB42" s="18">
        <v>2</v>
      </c>
      <c r="CC42" s="18">
        <v>2</v>
      </c>
      <c r="CD42" s="18">
        <v>2</v>
      </c>
      <c r="CE42" s="18">
        <v>1</v>
      </c>
      <c r="CF42" s="18">
        <v>1</v>
      </c>
      <c r="CG42" s="18">
        <v>1</v>
      </c>
      <c r="CH42" s="18">
        <v>1</v>
      </c>
      <c r="CI42" s="18">
        <v>1</v>
      </c>
      <c r="CJ42" s="18">
        <v>1</v>
      </c>
      <c r="CK42" s="18">
        <v>1</v>
      </c>
      <c r="CL42" s="18">
        <v>1</v>
      </c>
      <c r="CM42" s="18">
        <v>1</v>
      </c>
      <c r="CN42" s="18">
        <v>1</v>
      </c>
    </row>
    <row r="43" spans="2:98" x14ac:dyDescent="0.3">
      <c r="B43" s="18">
        <v>42</v>
      </c>
      <c r="K43" s="18">
        <v>1</v>
      </c>
      <c r="L43" s="18">
        <v>1</v>
      </c>
      <c r="M43" s="18">
        <v>1</v>
      </c>
      <c r="N43" s="18">
        <v>1</v>
      </c>
      <c r="O43" s="18">
        <v>1</v>
      </c>
      <c r="P43" s="18">
        <v>1</v>
      </c>
      <c r="Q43" s="18">
        <v>1</v>
      </c>
      <c r="R43" s="18">
        <v>3</v>
      </c>
      <c r="S43" s="18">
        <v>3</v>
      </c>
      <c r="T43" s="18">
        <v>3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3</v>
      </c>
      <c r="AA43" s="18">
        <v>3</v>
      </c>
      <c r="AB43" s="18">
        <v>3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1</v>
      </c>
      <c r="AK43" s="18">
        <v>2</v>
      </c>
      <c r="AL43" s="18">
        <v>2</v>
      </c>
      <c r="AM43" s="18">
        <v>2</v>
      </c>
      <c r="AN43" s="18">
        <v>1</v>
      </c>
      <c r="AO43" s="18">
        <v>1</v>
      </c>
      <c r="AP43" s="18">
        <v>1</v>
      </c>
      <c r="AQ43" s="18">
        <v>1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1</v>
      </c>
      <c r="AX43" s="18">
        <v>1</v>
      </c>
      <c r="AY43" s="18">
        <v>1</v>
      </c>
      <c r="AZ43" s="18">
        <v>1</v>
      </c>
      <c r="BA43" s="18">
        <v>1</v>
      </c>
      <c r="BB43" s="18">
        <v>1</v>
      </c>
      <c r="BC43" s="18">
        <v>1</v>
      </c>
      <c r="BD43" s="18">
        <v>1</v>
      </c>
      <c r="BE43" s="18">
        <v>1</v>
      </c>
      <c r="BF43" s="18">
        <v>1</v>
      </c>
      <c r="BG43" s="18">
        <v>1</v>
      </c>
      <c r="BH43" s="18">
        <v>1</v>
      </c>
      <c r="BI43" s="18">
        <v>1</v>
      </c>
      <c r="BJ43" s="18">
        <v>1</v>
      </c>
      <c r="BK43" s="18">
        <v>1</v>
      </c>
      <c r="BL43" s="18">
        <v>1</v>
      </c>
      <c r="BM43" s="18">
        <v>1</v>
      </c>
      <c r="BN43" s="18">
        <v>1</v>
      </c>
      <c r="BO43" s="18">
        <v>1</v>
      </c>
      <c r="BP43" s="18">
        <v>1</v>
      </c>
      <c r="BQ43" s="18">
        <v>1</v>
      </c>
      <c r="BR43" s="18">
        <v>1</v>
      </c>
      <c r="BS43" s="18">
        <v>1</v>
      </c>
      <c r="BT43" s="18">
        <v>1</v>
      </c>
      <c r="BU43" s="18">
        <v>1</v>
      </c>
      <c r="BV43" s="18">
        <v>1</v>
      </c>
      <c r="BW43" s="18">
        <v>1</v>
      </c>
      <c r="BX43" s="18">
        <v>1</v>
      </c>
      <c r="BY43" s="18">
        <v>2</v>
      </c>
      <c r="BZ43" s="18">
        <v>3</v>
      </c>
      <c r="CA43" s="18">
        <v>3</v>
      </c>
      <c r="CB43" s="18">
        <v>3</v>
      </c>
      <c r="CC43" s="18">
        <v>2</v>
      </c>
      <c r="CD43" s="18">
        <v>2</v>
      </c>
      <c r="CE43" s="18">
        <v>2</v>
      </c>
      <c r="CF43" s="18">
        <v>1</v>
      </c>
      <c r="CG43" s="18">
        <v>1</v>
      </c>
      <c r="CH43" s="18">
        <v>1</v>
      </c>
      <c r="CI43" s="18">
        <v>1</v>
      </c>
      <c r="CJ43" s="18">
        <v>1</v>
      </c>
      <c r="CK43" s="18">
        <v>1</v>
      </c>
      <c r="CL43" s="18">
        <v>1</v>
      </c>
      <c r="CM43" s="18">
        <v>1</v>
      </c>
      <c r="CN43" s="18">
        <v>1</v>
      </c>
      <c r="CO43" s="18">
        <v>1</v>
      </c>
    </row>
    <row r="44" spans="2:98" x14ac:dyDescent="0.3">
      <c r="B44" s="18">
        <v>43</v>
      </c>
      <c r="J44" s="18">
        <v>1</v>
      </c>
      <c r="K44" s="18">
        <v>1</v>
      </c>
      <c r="L44" s="18">
        <v>1</v>
      </c>
      <c r="M44" s="18">
        <v>1</v>
      </c>
      <c r="N44" s="18">
        <v>1</v>
      </c>
      <c r="O44" s="18">
        <v>1</v>
      </c>
      <c r="P44" s="18">
        <v>1</v>
      </c>
      <c r="Q44" s="18">
        <v>1</v>
      </c>
      <c r="R44" s="18">
        <v>1</v>
      </c>
      <c r="S44" s="18">
        <v>3</v>
      </c>
      <c r="T44" s="18">
        <v>3</v>
      </c>
      <c r="U44" s="18">
        <v>3</v>
      </c>
      <c r="V44" s="18">
        <v>2</v>
      </c>
      <c r="W44" s="18">
        <v>2</v>
      </c>
      <c r="X44" s="18">
        <v>2</v>
      </c>
      <c r="Y44" s="18">
        <v>2</v>
      </c>
      <c r="Z44" s="18">
        <v>2</v>
      </c>
      <c r="AA44" s="18">
        <v>3</v>
      </c>
      <c r="AB44" s="18">
        <v>3</v>
      </c>
      <c r="AC44" s="18">
        <v>3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1</v>
      </c>
      <c r="AK44" s="18">
        <v>2</v>
      </c>
      <c r="AL44" s="18">
        <v>2</v>
      </c>
      <c r="AM44" s="18">
        <v>1</v>
      </c>
      <c r="AN44" s="18">
        <v>1</v>
      </c>
      <c r="AO44" s="18">
        <v>1</v>
      </c>
      <c r="AP44" s="18">
        <v>1</v>
      </c>
      <c r="AQ44" s="18">
        <v>1</v>
      </c>
      <c r="AR44" s="18">
        <v>1</v>
      </c>
      <c r="AS44" s="18">
        <v>1</v>
      </c>
      <c r="AT44" s="18">
        <v>1</v>
      </c>
      <c r="AU44" s="18">
        <v>1</v>
      </c>
      <c r="AV44" s="18">
        <v>1</v>
      </c>
      <c r="AW44" s="18">
        <v>1</v>
      </c>
      <c r="AX44" s="18">
        <v>1</v>
      </c>
      <c r="AY44" s="18">
        <v>1</v>
      </c>
      <c r="AZ44" s="18">
        <v>1</v>
      </c>
      <c r="BA44" s="18">
        <v>1</v>
      </c>
      <c r="BB44" s="18">
        <v>5</v>
      </c>
      <c r="BC44" s="18">
        <v>1</v>
      </c>
      <c r="BD44" s="18">
        <v>1</v>
      </c>
      <c r="BE44" s="18">
        <v>4</v>
      </c>
      <c r="BF44" s="18">
        <v>4</v>
      </c>
      <c r="BG44" s="18">
        <v>4</v>
      </c>
      <c r="BH44" s="18">
        <v>4</v>
      </c>
      <c r="BI44" s="18">
        <v>4</v>
      </c>
      <c r="BJ44" s="18">
        <v>4</v>
      </c>
      <c r="BK44" s="18">
        <v>1</v>
      </c>
      <c r="BL44" s="18">
        <v>1</v>
      </c>
      <c r="BM44" s="18">
        <v>1</v>
      </c>
      <c r="BN44" s="18">
        <v>1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1</v>
      </c>
      <c r="BY44" s="18">
        <v>1</v>
      </c>
      <c r="BZ44" s="18">
        <v>3</v>
      </c>
      <c r="CA44" s="18">
        <v>3</v>
      </c>
      <c r="CB44" s="18">
        <v>3</v>
      </c>
      <c r="CC44" s="18">
        <v>3</v>
      </c>
      <c r="CD44" s="18">
        <v>2</v>
      </c>
      <c r="CE44" s="18">
        <v>2</v>
      </c>
      <c r="CF44" s="18">
        <v>2</v>
      </c>
      <c r="CG44" s="18">
        <v>1</v>
      </c>
      <c r="CH44" s="18">
        <v>1</v>
      </c>
      <c r="CI44" s="18">
        <v>1</v>
      </c>
      <c r="CJ44" s="18">
        <v>1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1</v>
      </c>
    </row>
    <row r="45" spans="2:98" x14ac:dyDescent="0.3">
      <c r="B45" s="18">
        <v>44</v>
      </c>
      <c r="I45" s="18">
        <v>1</v>
      </c>
      <c r="J45" s="18">
        <v>1</v>
      </c>
      <c r="K45" s="18">
        <v>1</v>
      </c>
      <c r="L45" s="18">
        <v>1</v>
      </c>
      <c r="M45" s="18">
        <v>1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18">
        <v>1</v>
      </c>
      <c r="T45" s="18">
        <v>3</v>
      </c>
      <c r="U45" s="18">
        <v>3</v>
      </c>
      <c r="V45" s="18">
        <v>3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3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1</v>
      </c>
      <c r="AK45" s="18">
        <v>2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1</v>
      </c>
      <c r="AR45" s="18">
        <v>1</v>
      </c>
      <c r="AS45" s="18">
        <v>1</v>
      </c>
      <c r="AT45" s="18">
        <v>1</v>
      </c>
      <c r="AU45" s="18">
        <v>4</v>
      </c>
      <c r="AV45" s="18">
        <v>4</v>
      </c>
      <c r="AW45" s="18">
        <v>4</v>
      </c>
      <c r="AX45" s="18">
        <v>4</v>
      </c>
      <c r="AY45" s="18">
        <v>2</v>
      </c>
      <c r="AZ45" s="18">
        <v>2</v>
      </c>
      <c r="BA45" s="18">
        <v>3</v>
      </c>
      <c r="BB45" s="18">
        <v>3</v>
      </c>
      <c r="BC45" s="18">
        <v>1</v>
      </c>
      <c r="BD45" s="18">
        <v>1</v>
      </c>
      <c r="BE45" s="18">
        <v>8</v>
      </c>
      <c r="BF45" s="18">
        <v>8</v>
      </c>
      <c r="BG45" s="18">
        <v>8</v>
      </c>
      <c r="BH45" s="18">
        <v>8</v>
      </c>
      <c r="BI45" s="18">
        <v>8</v>
      </c>
      <c r="BJ45" s="18">
        <v>8</v>
      </c>
      <c r="BK45" s="18">
        <v>4</v>
      </c>
      <c r="BL45" s="18">
        <v>1</v>
      </c>
      <c r="BM45" s="18">
        <v>1</v>
      </c>
      <c r="BN45" s="18">
        <v>1</v>
      </c>
      <c r="BO45" s="18">
        <v>1</v>
      </c>
      <c r="BP45" s="18">
        <v>1</v>
      </c>
      <c r="BQ45" s="18">
        <v>1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1</v>
      </c>
      <c r="BY45" s="18">
        <v>1</v>
      </c>
      <c r="BZ45" s="18">
        <v>1</v>
      </c>
      <c r="CA45" s="18">
        <v>1</v>
      </c>
      <c r="CB45" s="18">
        <v>1</v>
      </c>
      <c r="CC45" s="18">
        <v>3</v>
      </c>
      <c r="CD45" s="18">
        <v>3</v>
      </c>
      <c r="CE45" s="18">
        <v>2</v>
      </c>
      <c r="CF45" s="18">
        <v>2</v>
      </c>
      <c r="CG45" s="18">
        <v>2</v>
      </c>
      <c r="CH45" s="18">
        <v>1</v>
      </c>
      <c r="CI45" s="18">
        <v>1</v>
      </c>
      <c r="CJ45" s="18">
        <v>1</v>
      </c>
      <c r="CK45" s="18">
        <v>1</v>
      </c>
      <c r="CL45" s="18">
        <v>1</v>
      </c>
      <c r="CM45" s="18">
        <v>1</v>
      </c>
      <c r="CN45" s="18">
        <v>1</v>
      </c>
      <c r="CO45" s="18">
        <v>1</v>
      </c>
      <c r="CP45" s="18">
        <v>1</v>
      </c>
      <c r="CQ45" s="18">
        <v>1</v>
      </c>
    </row>
    <row r="46" spans="2:98" x14ac:dyDescent="0.3">
      <c r="B46" s="18">
        <v>45</v>
      </c>
      <c r="H46" s="18">
        <v>1</v>
      </c>
      <c r="I46" s="18">
        <v>1</v>
      </c>
      <c r="J46" s="18">
        <v>1</v>
      </c>
      <c r="K46" s="18">
        <v>1</v>
      </c>
      <c r="L46" s="18">
        <v>1</v>
      </c>
      <c r="M46" s="18">
        <v>1</v>
      </c>
      <c r="N46" s="18">
        <v>1</v>
      </c>
      <c r="O46" s="18">
        <v>1</v>
      </c>
      <c r="P46" s="18">
        <v>1</v>
      </c>
      <c r="Q46" s="18">
        <v>1</v>
      </c>
      <c r="R46" s="18">
        <v>1</v>
      </c>
      <c r="S46" s="18">
        <v>1</v>
      </c>
      <c r="T46" s="18">
        <v>1</v>
      </c>
      <c r="U46" s="18">
        <v>3</v>
      </c>
      <c r="V46" s="18">
        <v>3</v>
      </c>
      <c r="W46" s="18">
        <v>3</v>
      </c>
      <c r="X46" s="18">
        <v>2</v>
      </c>
      <c r="Y46" s="18">
        <v>2</v>
      </c>
      <c r="Z46" s="18">
        <v>2</v>
      </c>
      <c r="AA46" s="18">
        <v>2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1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1</v>
      </c>
      <c r="AR46" s="18">
        <v>1</v>
      </c>
      <c r="AS46" s="18">
        <v>1</v>
      </c>
      <c r="AT46" s="18">
        <v>4</v>
      </c>
      <c r="AU46" s="18">
        <v>8</v>
      </c>
      <c r="AV46" s="18">
        <v>4</v>
      </c>
      <c r="AW46" s="18">
        <v>4</v>
      </c>
      <c r="AX46" s="18">
        <v>4</v>
      </c>
      <c r="AY46" s="18">
        <v>2</v>
      </c>
      <c r="AZ46" s="18">
        <v>2</v>
      </c>
      <c r="BA46" s="18">
        <v>3</v>
      </c>
      <c r="BB46" s="18">
        <v>3</v>
      </c>
      <c r="BC46" s="18">
        <v>1</v>
      </c>
      <c r="BD46" s="18">
        <v>1</v>
      </c>
      <c r="BE46" s="18">
        <v>8</v>
      </c>
      <c r="BF46" s="18">
        <v>8</v>
      </c>
      <c r="BG46" s="18">
        <v>8</v>
      </c>
      <c r="BH46" s="18">
        <v>8</v>
      </c>
      <c r="BI46" s="18">
        <v>8</v>
      </c>
      <c r="BJ46" s="18">
        <v>8</v>
      </c>
      <c r="BK46" s="18">
        <v>8</v>
      </c>
      <c r="BL46" s="18">
        <v>4</v>
      </c>
      <c r="BM46" s="18">
        <v>1</v>
      </c>
      <c r="BN46" s="18">
        <v>1</v>
      </c>
      <c r="BO46" s="18">
        <v>1</v>
      </c>
      <c r="BP46" s="18">
        <v>1</v>
      </c>
      <c r="BQ46" s="18">
        <v>1</v>
      </c>
      <c r="BR46" s="18">
        <v>1</v>
      </c>
      <c r="BS46" s="18">
        <v>1</v>
      </c>
      <c r="BT46" s="18">
        <v>1</v>
      </c>
      <c r="BU46" s="18">
        <v>1</v>
      </c>
      <c r="BV46" s="18">
        <v>1</v>
      </c>
      <c r="BW46" s="18">
        <v>1</v>
      </c>
      <c r="BX46" s="18">
        <v>1</v>
      </c>
      <c r="BY46" s="18">
        <v>1</v>
      </c>
      <c r="BZ46" s="18">
        <v>1</v>
      </c>
      <c r="CA46" s="18">
        <v>1</v>
      </c>
      <c r="CB46" s="18">
        <v>1</v>
      </c>
      <c r="CC46" s="18">
        <v>1</v>
      </c>
      <c r="CD46" s="18">
        <v>3</v>
      </c>
      <c r="CE46" s="18">
        <v>5</v>
      </c>
      <c r="CF46" s="18">
        <v>2</v>
      </c>
      <c r="CG46" s="18">
        <v>2</v>
      </c>
      <c r="CH46" s="18">
        <v>2</v>
      </c>
      <c r="CI46" s="18">
        <v>1</v>
      </c>
      <c r="CJ46" s="18">
        <v>1</v>
      </c>
      <c r="CK46" s="18">
        <v>1</v>
      </c>
      <c r="CL46" s="18">
        <v>1</v>
      </c>
      <c r="CM46" s="18">
        <v>1</v>
      </c>
      <c r="CN46" s="18">
        <v>1</v>
      </c>
      <c r="CO46" s="18">
        <v>1</v>
      </c>
      <c r="CP46" s="18">
        <v>1</v>
      </c>
      <c r="CQ46" s="18">
        <v>1</v>
      </c>
      <c r="CR46" s="18">
        <v>1</v>
      </c>
    </row>
    <row r="47" spans="2:98" x14ac:dyDescent="0.3">
      <c r="B47" s="18">
        <v>46</v>
      </c>
      <c r="G47" s="18">
        <v>8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1</v>
      </c>
      <c r="N47" s="18">
        <v>1</v>
      </c>
      <c r="O47" s="18">
        <v>3</v>
      </c>
      <c r="P47" s="18">
        <v>3</v>
      </c>
      <c r="Q47" s="18">
        <v>3</v>
      </c>
      <c r="R47" s="18">
        <v>1</v>
      </c>
      <c r="S47" s="18">
        <v>1</v>
      </c>
      <c r="T47" s="18">
        <v>1</v>
      </c>
      <c r="U47" s="18">
        <v>1</v>
      </c>
      <c r="V47" s="18">
        <v>3</v>
      </c>
      <c r="W47" s="18">
        <v>3</v>
      </c>
      <c r="X47" s="18">
        <v>2</v>
      </c>
      <c r="Y47" s="18">
        <v>2</v>
      </c>
      <c r="Z47" s="18">
        <v>2</v>
      </c>
      <c r="AA47" s="18">
        <v>1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1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1</v>
      </c>
      <c r="AR47" s="18">
        <v>1</v>
      </c>
      <c r="AS47" s="18">
        <v>4</v>
      </c>
      <c r="AT47" s="18">
        <v>8</v>
      </c>
      <c r="AU47" s="18">
        <v>8</v>
      </c>
      <c r="AV47" s="18">
        <v>4</v>
      </c>
      <c r="AW47" s="18">
        <v>4</v>
      </c>
      <c r="AX47" s="18">
        <v>4</v>
      </c>
      <c r="AY47" s="18">
        <v>2</v>
      </c>
      <c r="AZ47" s="18">
        <v>2</v>
      </c>
      <c r="BA47" s="18">
        <v>3</v>
      </c>
      <c r="BB47" s="18">
        <v>3</v>
      </c>
      <c r="BC47" s="18">
        <v>1</v>
      </c>
      <c r="BD47" s="18">
        <v>1</v>
      </c>
      <c r="BE47" s="18">
        <v>8</v>
      </c>
      <c r="BF47" s="18">
        <v>8</v>
      </c>
      <c r="BG47" s="18">
        <v>8</v>
      </c>
      <c r="BH47" s="18">
        <v>8</v>
      </c>
      <c r="BI47" s="18">
        <v>8</v>
      </c>
      <c r="BJ47" s="18">
        <v>8</v>
      </c>
      <c r="BK47" s="18">
        <v>8</v>
      </c>
      <c r="BL47" s="18">
        <v>8</v>
      </c>
      <c r="BM47" s="18">
        <v>4</v>
      </c>
      <c r="BN47" s="18">
        <v>1</v>
      </c>
      <c r="BO47" s="18">
        <v>1</v>
      </c>
      <c r="BP47" s="18">
        <v>1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1</v>
      </c>
      <c r="BY47" s="18">
        <v>1</v>
      </c>
      <c r="BZ47" s="18">
        <v>1</v>
      </c>
      <c r="CA47" s="18">
        <v>1</v>
      </c>
      <c r="CB47" s="18">
        <v>1</v>
      </c>
      <c r="CC47" s="18">
        <v>1</v>
      </c>
      <c r="CD47" s="18">
        <v>1</v>
      </c>
      <c r="CE47" s="18">
        <v>3</v>
      </c>
      <c r="CF47" s="18">
        <v>3</v>
      </c>
      <c r="CG47" s="18">
        <v>2</v>
      </c>
      <c r="CH47" s="18">
        <v>2</v>
      </c>
      <c r="CI47" s="18">
        <v>1</v>
      </c>
      <c r="CJ47" s="18">
        <v>1</v>
      </c>
      <c r="CK47" s="18">
        <v>1</v>
      </c>
      <c r="CL47" s="18">
        <v>1</v>
      </c>
      <c r="CM47" s="18">
        <v>1</v>
      </c>
      <c r="CN47" s="18">
        <v>1</v>
      </c>
      <c r="CO47" s="18">
        <v>1</v>
      </c>
      <c r="CP47" s="18">
        <v>1</v>
      </c>
      <c r="CQ47" s="18">
        <v>1</v>
      </c>
      <c r="CR47" s="18">
        <v>1</v>
      </c>
      <c r="CS47" s="18">
        <v>1</v>
      </c>
    </row>
    <row r="48" spans="2:98" x14ac:dyDescent="0.3">
      <c r="B48" s="18">
        <v>47</v>
      </c>
      <c r="F48" s="18">
        <v>8</v>
      </c>
      <c r="G48" s="18">
        <v>8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1</v>
      </c>
      <c r="N48" s="18">
        <v>1</v>
      </c>
      <c r="O48" s="18">
        <v>3</v>
      </c>
      <c r="P48" s="18">
        <v>3</v>
      </c>
      <c r="Q48" s="18">
        <v>3</v>
      </c>
      <c r="R48" s="18">
        <v>1</v>
      </c>
      <c r="S48" s="18">
        <v>1</v>
      </c>
      <c r="T48" s="18">
        <v>1</v>
      </c>
      <c r="U48" s="18">
        <v>1</v>
      </c>
      <c r="V48" s="18">
        <v>1</v>
      </c>
      <c r="W48" s="18">
        <v>2</v>
      </c>
      <c r="X48" s="18">
        <v>2</v>
      </c>
      <c r="Y48" s="18">
        <v>2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1</v>
      </c>
      <c r="AR48" s="18">
        <v>4</v>
      </c>
      <c r="AS48" s="18">
        <v>8</v>
      </c>
      <c r="AT48" s="18">
        <v>8</v>
      </c>
      <c r="AU48" s="18">
        <v>8</v>
      </c>
      <c r="AV48" s="18">
        <v>6</v>
      </c>
      <c r="AW48" s="18">
        <v>4</v>
      </c>
      <c r="AX48" s="18">
        <v>4</v>
      </c>
      <c r="AY48" s="18">
        <v>1</v>
      </c>
      <c r="AZ48" s="18">
        <v>1</v>
      </c>
      <c r="BA48" s="18">
        <v>1</v>
      </c>
      <c r="BB48" s="18">
        <v>1</v>
      </c>
      <c r="BC48" s="18">
        <v>1</v>
      </c>
      <c r="BD48" s="18">
        <v>1</v>
      </c>
      <c r="BE48" s="18">
        <v>1</v>
      </c>
      <c r="BF48" s="18">
        <v>1</v>
      </c>
      <c r="BG48" s="18">
        <v>1</v>
      </c>
      <c r="BH48" s="18">
        <v>1</v>
      </c>
      <c r="BI48" s="18">
        <v>4</v>
      </c>
      <c r="BJ48" s="18">
        <v>6</v>
      </c>
      <c r="BK48" s="18">
        <v>4</v>
      </c>
      <c r="BL48" s="18">
        <v>4</v>
      </c>
      <c r="BM48" s="18">
        <v>4</v>
      </c>
      <c r="BN48" s="18">
        <v>1</v>
      </c>
      <c r="BO48" s="18">
        <v>1</v>
      </c>
      <c r="BP48" s="18">
        <v>1</v>
      </c>
      <c r="BQ48" s="18">
        <v>1</v>
      </c>
      <c r="BR48" s="18">
        <v>1</v>
      </c>
      <c r="BS48" s="18">
        <v>1</v>
      </c>
      <c r="BT48" s="18">
        <v>1</v>
      </c>
      <c r="BU48" s="18">
        <v>1</v>
      </c>
      <c r="BV48" s="18">
        <v>1</v>
      </c>
      <c r="BW48" s="18">
        <v>1</v>
      </c>
      <c r="BX48" s="18">
        <v>1</v>
      </c>
      <c r="BY48" s="18">
        <v>1</v>
      </c>
      <c r="BZ48" s="18">
        <v>1</v>
      </c>
      <c r="CA48" s="18">
        <v>1</v>
      </c>
      <c r="CB48" s="18">
        <v>1</v>
      </c>
      <c r="CC48" s="18">
        <v>1</v>
      </c>
      <c r="CD48" s="18">
        <v>1</v>
      </c>
      <c r="CE48" s="18">
        <v>3</v>
      </c>
      <c r="CF48" s="18">
        <v>3</v>
      </c>
      <c r="CG48" s="18">
        <v>2</v>
      </c>
      <c r="CH48" s="18">
        <v>2</v>
      </c>
      <c r="CI48" s="18">
        <v>1</v>
      </c>
      <c r="CJ48" s="18">
        <v>1</v>
      </c>
      <c r="CK48" s="18">
        <v>1</v>
      </c>
      <c r="CL48" s="18">
        <v>1</v>
      </c>
      <c r="CM48" s="18">
        <v>1</v>
      </c>
      <c r="CN48" s="18">
        <v>1</v>
      </c>
      <c r="CO48" s="18">
        <v>1</v>
      </c>
      <c r="CP48" s="18">
        <v>1</v>
      </c>
      <c r="CQ48" s="18">
        <v>1</v>
      </c>
      <c r="CR48" s="18">
        <v>1</v>
      </c>
      <c r="CS48" s="18">
        <v>1</v>
      </c>
      <c r="CT48" s="18">
        <v>1</v>
      </c>
    </row>
    <row r="49" spans="2:108" x14ac:dyDescent="0.3">
      <c r="B49" s="18">
        <v>48</v>
      </c>
      <c r="E49" s="18">
        <v>8</v>
      </c>
      <c r="F49" s="18">
        <v>8</v>
      </c>
      <c r="G49" s="18">
        <v>8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1</v>
      </c>
      <c r="N49" s="18">
        <v>1</v>
      </c>
      <c r="O49" s="18">
        <v>5</v>
      </c>
      <c r="P49" s="18">
        <v>3</v>
      </c>
      <c r="Q49" s="18">
        <v>3</v>
      </c>
      <c r="R49" s="18">
        <v>1</v>
      </c>
      <c r="S49" s="18">
        <v>1</v>
      </c>
      <c r="T49" s="18">
        <v>1</v>
      </c>
      <c r="U49" s="18">
        <v>1</v>
      </c>
      <c r="V49" s="18">
        <v>1</v>
      </c>
      <c r="W49" s="18">
        <v>1</v>
      </c>
      <c r="X49" s="18">
        <v>2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1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1</v>
      </c>
      <c r="AR49" s="18">
        <v>4</v>
      </c>
      <c r="AS49" s="18">
        <v>8</v>
      </c>
      <c r="AT49" s="18">
        <v>8</v>
      </c>
      <c r="AU49" s="18">
        <v>8</v>
      </c>
      <c r="AV49" s="18">
        <v>4</v>
      </c>
      <c r="AW49" s="18">
        <v>4</v>
      </c>
      <c r="AX49" s="18">
        <v>4</v>
      </c>
      <c r="AY49" s="18">
        <v>1</v>
      </c>
      <c r="AZ49" s="18">
        <v>1</v>
      </c>
      <c r="BA49" s="18">
        <v>1</v>
      </c>
      <c r="BB49" s="18">
        <v>1</v>
      </c>
      <c r="BC49" s="18">
        <v>1</v>
      </c>
      <c r="BD49" s="18">
        <v>1</v>
      </c>
      <c r="BE49" s="18">
        <v>1</v>
      </c>
      <c r="BF49" s="18">
        <v>1</v>
      </c>
      <c r="BG49" s="18">
        <v>1</v>
      </c>
      <c r="BH49" s="18">
        <v>1</v>
      </c>
      <c r="BI49" s="18">
        <v>4</v>
      </c>
      <c r="BJ49" s="18">
        <v>4</v>
      </c>
      <c r="BK49" s="18">
        <v>4</v>
      </c>
      <c r="BL49" s="18">
        <v>4</v>
      </c>
      <c r="BM49" s="18">
        <v>4</v>
      </c>
      <c r="BN49" s="18">
        <v>1</v>
      </c>
      <c r="BO49" s="18">
        <v>1</v>
      </c>
      <c r="BP49" s="18">
        <v>1</v>
      </c>
      <c r="BQ49" s="18">
        <v>1</v>
      </c>
      <c r="BR49" s="18">
        <v>1</v>
      </c>
      <c r="BS49" s="18">
        <v>1</v>
      </c>
      <c r="BT49" s="18">
        <v>2</v>
      </c>
      <c r="BU49" s="18">
        <v>2</v>
      </c>
      <c r="BV49" s="18">
        <v>2</v>
      </c>
      <c r="BW49" s="18">
        <v>2</v>
      </c>
      <c r="BX49" s="18">
        <v>1</v>
      </c>
      <c r="BY49" s="18">
        <v>1</v>
      </c>
      <c r="BZ49" s="18">
        <v>1</v>
      </c>
      <c r="CA49" s="18">
        <v>1</v>
      </c>
      <c r="CB49" s="18">
        <v>1</v>
      </c>
      <c r="CC49" s="18">
        <v>1</v>
      </c>
      <c r="CD49" s="18">
        <v>1</v>
      </c>
      <c r="CE49" s="18">
        <v>1</v>
      </c>
      <c r="CF49" s="18">
        <v>3</v>
      </c>
      <c r="CG49" s="18">
        <v>2</v>
      </c>
      <c r="CH49" s="18">
        <v>2</v>
      </c>
      <c r="CI49" s="18">
        <v>1</v>
      </c>
      <c r="CJ49" s="18">
        <v>1</v>
      </c>
      <c r="CK49" s="18">
        <v>1</v>
      </c>
      <c r="CL49" s="18">
        <v>1</v>
      </c>
      <c r="CM49" s="18">
        <v>1</v>
      </c>
      <c r="CN49" s="18">
        <v>1</v>
      </c>
      <c r="CO49" s="18">
        <v>1</v>
      </c>
      <c r="CP49" s="18">
        <v>1</v>
      </c>
      <c r="CQ49" s="18">
        <v>1</v>
      </c>
      <c r="CR49" s="18">
        <v>1</v>
      </c>
      <c r="CS49" s="18">
        <v>1</v>
      </c>
      <c r="CT49" s="18">
        <v>1</v>
      </c>
      <c r="CU49" s="18">
        <v>1</v>
      </c>
    </row>
    <row r="50" spans="2:108" x14ac:dyDescent="0.3">
      <c r="B50" s="18">
        <v>49</v>
      </c>
      <c r="D50" s="18">
        <v>8</v>
      </c>
      <c r="E50" s="18">
        <v>8</v>
      </c>
      <c r="F50" s="18">
        <v>8</v>
      </c>
      <c r="G50" s="18">
        <v>8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18">
        <v>1</v>
      </c>
      <c r="O50" s="18">
        <v>3</v>
      </c>
      <c r="P50" s="18">
        <v>3</v>
      </c>
      <c r="Q50" s="18">
        <v>3</v>
      </c>
      <c r="R50" s="18">
        <v>1</v>
      </c>
      <c r="S50" s="18">
        <v>1</v>
      </c>
      <c r="T50" s="18">
        <v>1</v>
      </c>
      <c r="U50" s="18">
        <v>1</v>
      </c>
      <c r="V50" s="18">
        <v>1</v>
      </c>
      <c r="W50" s="18">
        <v>1</v>
      </c>
      <c r="X50" s="18">
        <v>1</v>
      </c>
      <c r="Y50" s="18">
        <v>1</v>
      </c>
      <c r="Z50" s="18">
        <v>1</v>
      </c>
      <c r="AA50" s="18">
        <v>1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1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1</v>
      </c>
      <c r="AR50" s="18">
        <v>4</v>
      </c>
      <c r="AS50" s="18">
        <v>8</v>
      </c>
      <c r="AT50" s="18">
        <v>8</v>
      </c>
      <c r="AU50" s="18">
        <v>8</v>
      </c>
      <c r="AV50" s="18">
        <v>1</v>
      </c>
      <c r="AW50" s="18">
        <v>1</v>
      </c>
      <c r="AX50" s="18">
        <v>1</v>
      </c>
      <c r="AY50" s="18">
        <v>1</v>
      </c>
      <c r="AZ50" s="18">
        <v>1</v>
      </c>
      <c r="BA50" s="18">
        <v>1</v>
      </c>
      <c r="BB50" s="18">
        <v>1</v>
      </c>
      <c r="BC50" s="18">
        <v>1</v>
      </c>
      <c r="BD50" s="18">
        <v>1</v>
      </c>
      <c r="BE50" s="18">
        <v>1</v>
      </c>
      <c r="BF50" s="18">
        <v>1</v>
      </c>
      <c r="BG50" s="18">
        <v>1</v>
      </c>
      <c r="BH50" s="18">
        <v>1</v>
      </c>
      <c r="BI50" s="18">
        <v>4</v>
      </c>
      <c r="BJ50" s="18">
        <v>4</v>
      </c>
      <c r="BK50" s="18">
        <v>4</v>
      </c>
      <c r="BL50" s="18">
        <v>4</v>
      </c>
      <c r="BM50" s="18">
        <v>4</v>
      </c>
      <c r="BN50" s="18">
        <v>1</v>
      </c>
      <c r="BO50" s="18">
        <v>1</v>
      </c>
      <c r="BP50" s="18">
        <v>1</v>
      </c>
      <c r="BQ50" s="18">
        <v>1</v>
      </c>
      <c r="BR50" s="18">
        <v>1</v>
      </c>
      <c r="BS50" s="18">
        <v>1</v>
      </c>
      <c r="BT50" s="18">
        <v>2</v>
      </c>
      <c r="BU50" s="18">
        <v>2</v>
      </c>
      <c r="BV50" s="18">
        <v>2</v>
      </c>
      <c r="BW50" s="18">
        <v>2</v>
      </c>
      <c r="BX50" s="18">
        <v>2</v>
      </c>
      <c r="BY50" s="18">
        <v>1</v>
      </c>
      <c r="BZ50" s="18">
        <v>1</v>
      </c>
      <c r="CA50" s="18">
        <v>1</v>
      </c>
      <c r="CB50" s="18">
        <v>1</v>
      </c>
      <c r="CC50" s="18">
        <v>1</v>
      </c>
      <c r="CD50" s="18">
        <v>1</v>
      </c>
      <c r="CE50" s="18">
        <v>1</v>
      </c>
      <c r="CF50" s="18">
        <v>2</v>
      </c>
      <c r="CG50" s="18">
        <v>2</v>
      </c>
      <c r="CH50" s="18">
        <v>1</v>
      </c>
      <c r="CI50" s="18">
        <v>1</v>
      </c>
      <c r="CJ50" s="18">
        <v>1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1</v>
      </c>
      <c r="CQ50" s="18">
        <v>1</v>
      </c>
      <c r="CR50" s="18">
        <v>1</v>
      </c>
      <c r="CS50" s="18">
        <v>1</v>
      </c>
      <c r="CT50" s="18">
        <v>1</v>
      </c>
      <c r="CU50" s="18">
        <v>1</v>
      </c>
      <c r="CV50" s="18">
        <v>1</v>
      </c>
    </row>
    <row r="51" spans="2:108" x14ac:dyDescent="0.3">
      <c r="B51" s="18">
        <v>50</v>
      </c>
      <c r="C51" s="18">
        <v>8</v>
      </c>
      <c r="D51" s="18">
        <v>8</v>
      </c>
      <c r="E51" s="18">
        <v>8</v>
      </c>
      <c r="F51" s="18">
        <v>8</v>
      </c>
      <c r="G51" s="18">
        <v>8</v>
      </c>
      <c r="H51" s="18">
        <v>1</v>
      </c>
      <c r="I51" s="18">
        <v>1</v>
      </c>
      <c r="J51" s="18">
        <v>1</v>
      </c>
      <c r="K51" s="18">
        <v>1</v>
      </c>
      <c r="L51" s="18">
        <v>1</v>
      </c>
      <c r="M51" s="18">
        <v>1</v>
      </c>
      <c r="N51" s="18">
        <v>1</v>
      </c>
      <c r="O51" s="18">
        <v>3</v>
      </c>
      <c r="P51" s="18">
        <v>3</v>
      </c>
      <c r="Q51" s="18">
        <v>3</v>
      </c>
      <c r="R51" s="18">
        <v>1</v>
      </c>
      <c r="S51" s="18">
        <v>1</v>
      </c>
      <c r="T51" s="18">
        <v>1</v>
      </c>
      <c r="U51" s="18">
        <v>1</v>
      </c>
      <c r="V51" s="18">
        <v>1</v>
      </c>
      <c r="W51" s="18">
        <v>1</v>
      </c>
      <c r="X51" s="18">
        <v>1</v>
      </c>
      <c r="Y51" s="18">
        <v>1</v>
      </c>
      <c r="Z51" s="18">
        <v>1</v>
      </c>
      <c r="AA51" s="18">
        <v>1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1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1</v>
      </c>
      <c r="AR51" s="18">
        <v>4</v>
      </c>
      <c r="AS51" s="18">
        <v>8</v>
      </c>
      <c r="AT51" s="18">
        <v>8</v>
      </c>
      <c r="AU51" s="18">
        <v>8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8">
        <v>1</v>
      </c>
      <c r="BB51" s="18">
        <v>1</v>
      </c>
      <c r="BC51" s="18">
        <v>1</v>
      </c>
      <c r="BD51" s="18">
        <v>1</v>
      </c>
      <c r="BE51" s="18">
        <v>1</v>
      </c>
      <c r="BF51" s="18">
        <v>1</v>
      </c>
      <c r="BG51" s="18">
        <v>1</v>
      </c>
      <c r="BH51" s="18">
        <v>1</v>
      </c>
      <c r="BI51" s="18">
        <v>1</v>
      </c>
      <c r="BJ51" s="18">
        <v>1</v>
      </c>
      <c r="BK51" s="18">
        <v>2</v>
      </c>
      <c r="BL51" s="18">
        <v>2</v>
      </c>
      <c r="BM51" s="18">
        <v>2</v>
      </c>
      <c r="BN51" s="18">
        <v>1</v>
      </c>
      <c r="BO51" s="18">
        <v>1</v>
      </c>
      <c r="BP51" s="18">
        <v>1</v>
      </c>
      <c r="BQ51" s="18">
        <v>1</v>
      </c>
      <c r="BR51" s="18">
        <v>1</v>
      </c>
      <c r="BS51" s="18">
        <v>1</v>
      </c>
      <c r="BT51" s="18">
        <v>3</v>
      </c>
      <c r="BU51" s="18">
        <v>3</v>
      </c>
      <c r="BV51" s="18">
        <v>2</v>
      </c>
      <c r="BW51" s="18">
        <v>2</v>
      </c>
      <c r="BX51" s="18">
        <v>2</v>
      </c>
      <c r="BY51" s="18">
        <v>1</v>
      </c>
      <c r="BZ51" s="18">
        <v>1</v>
      </c>
      <c r="CA51" s="18">
        <v>1</v>
      </c>
      <c r="CB51" s="18">
        <v>1</v>
      </c>
      <c r="CC51" s="18">
        <v>1</v>
      </c>
      <c r="CD51" s="18">
        <v>1</v>
      </c>
      <c r="CE51" s="18">
        <v>1</v>
      </c>
      <c r="CF51" s="18">
        <v>1</v>
      </c>
      <c r="CG51" s="18">
        <v>1</v>
      </c>
      <c r="CH51" s="18">
        <v>1</v>
      </c>
      <c r="CI51" s="18">
        <v>1</v>
      </c>
      <c r="CJ51" s="18">
        <v>1</v>
      </c>
      <c r="CK51" s="18">
        <v>1</v>
      </c>
      <c r="CL51" s="18">
        <v>1</v>
      </c>
      <c r="CM51" s="18">
        <v>1</v>
      </c>
      <c r="CN51" s="18">
        <v>1</v>
      </c>
      <c r="CO51" s="18">
        <v>1</v>
      </c>
      <c r="CP51" s="18">
        <v>1</v>
      </c>
      <c r="CQ51" s="18">
        <v>1</v>
      </c>
      <c r="CR51" s="18">
        <v>1</v>
      </c>
      <c r="CS51" s="18">
        <v>1</v>
      </c>
      <c r="CT51" s="18">
        <v>1</v>
      </c>
      <c r="CU51" s="18">
        <v>1</v>
      </c>
      <c r="CV51" s="18">
        <v>1</v>
      </c>
      <c r="CW51" s="18">
        <v>1</v>
      </c>
    </row>
    <row r="52" spans="2:108" x14ac:dyDescent="0.3">
      <c r="B52" s="18">
        <v>51</v>
      </c>
      <c r="D52" s="18">
        <v>8</v>
      </c>
      <c r="E52" s="18">
        <v>8</v>
      </c>
      <c r="F52" s="18">
        <v>8</v>
      </c>
      <c r="G52" s="18">
        <v>8</v>
      </c>
      <c r="H52" s="18">
        <v>1</v>
      </c>
      <c r="I52" s="18">
        <v>1</v>
      </c>
      <c r="J52" s="18">
        <v>1</v>
      </c>
      <c r="K52" s="18">
        <v>1</v>
      </c>
      <c r="L52" s="18">
        <v>1</v>
      </c>
      <c r="M52" s="18">
        <v>1</v>
      </c>
      <c r="N52" s="18">
        <v>1</v>
      </c>
      <c r="O52" s="18">
        <v>1</v>
      </c>
      <c r="P52" s="18">
        <v>1</v>
      </c>
      <c r="Q52" s="18">
        <v>1</v>
      </c>
      <c r="R52" s="18">
        <v>1</v>
      </c>
      <c r="S52" s="18">
        <v>1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18">
        <v>1</v>
      </c>
      <c r="AA52" s="18">
        <v>1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2</v>
      </c>
      <c r="AJ52" s="18">
        <v>2</v>
      </c>
      <c r="AK52" s="18">
        <v>2</v>
      </c>
      <c r="AL52" s="18">
        <v>2</v>
      </c>
      <c r="AM52" s="18">
        <v>1</v>
      </c>
      <c r="AN52" s="18">
        <v>1</v>
      </c>
      <c r="AO52" s="18">
        <v>1</v>
      </c>
      <c r="AP52" s="18">
        <v>1</v>
      </c>
      <c r="AQ52" s="18">
        <v>1</v>
      </c>
      <c r="AR52" s="18">
        <v>4</v>
      </c>
      <c r="AS52" s="18">
        <v>8</v>
      </c>
      <c r="AT52" s="18">
        <v>8</v>
      </c>
      <c r="AU52" s="18">
        <v>8</v>
      </c>
      <c r="AV52" s="18">
        <v>1</v>
      </c>
      <c r="AW52" s="18">
        <v>1</v>
      </c>
      <c r="AX52" s="18">
        <v>1</v>
      </c>
      <c r="AY52" s="18">
        <v>1</v>
      </c>
      <c r="AZ52" s="18">
        <v>3</v>
      </c>
      <c r="BA52" s="18">
        <v>3</v>
      </c>
      <c r="BB52" s="18">
        <v>3</v>
      </c>
      <c r="BC52" s="18">
        <v>1</v>
      </c>
      <c r="BD52" s="18">
        <v>3</v>
      </c>
      <c r="BE52" s="18">
        <v>3</v>
      </c>
      <c r="BF52" s="18">
        <v>3</v>
      </c>
      <c r="BG52" s="18">
        <v>1</v>
      </c>
      <c r="BH52" s="18">
        <v>1</v>
      </c>
      <c r="BI52" s="18">
        <v>1</v>
      </c>
      <c r="BJ52" s="18">
        <v>1</v>
      </c>
      <c r="BK52" s="18">
        <v>2</v>
      </c>
      <c r="BL52" s="18">
        <v>2</v>
      </c>
      <c r="BM52" s="18">
        <v>2</v>
      </c>
      <c r="BN52" s="18">
        <v>1</v>
      </c>
      <c r="BO52" s="18">
        <v>1</v>
      </c>
      <c r="BP52" s="18">
        <v>1</v>
      </c>
      <c r="BQ52" s="18">
        <v>1</v>
      </c>
      <c r="BR52" s="18">
        <v>1</v>
      </c>
      <c r="BS52" s="18">
        <v>1</v>
      </c>
      <c r="BT52" s="18">
        <v>3</v>
      </c>
      <c r="BU52" s="18">
        <v>3</v>
      </c>
      <c r="BV52" s="18">
        <v>3</v>
      </c>
      <c r="BW52" s="18">
        <v>2</v>
      </c>
      <c r="BX52" s="18">
        <v>2</v>
      </c>
      <c r="BY52" s="18">
        <v>1</v>
      </c>
      <c r="BZ52" s="18">
        <v>1</v>
      </c>
      <c r="CA52" s="18">
        <v>1</v>
      </c>
      <c r="CB52" s="18">
        <v>1</v>
      </c>
      <c r="CC52" s="18">
        <v>1</v>
      </c>
      <c r="CD52" s="18">
        <v>1</v>
      </c>
      <c r="CE52" s="18">
        <v>1</v>
      </c>
      <c r="CF52" s="18">
        <v>1</v>
      </c>
      <c r="CG52" s="18">
        <v>1</v>
      </c>
      <c r="CH52" s="18">
        <v>1</v>
      </c>
      <c r="CI52" s="18">
        <v>1</v>
      </c>
      <c r="CJ52" s="18">
        <v>1</v>
      </c>
      <c r="CK52" s="18">
        <v>1</v>
      </c>
      <c r="CL52" s="18">
        <v>1</v>
      </c>
      <c r="CM52" s="18">
        <v>1</v>
      </c>
      <c r="CN52" s="18">
        <v>1</v>
      </c>
      <c r="CO52" s="18">
        <v>1</v>
      </c>
      <c r="CP52" s="18">
        <v>1</v>
      </c>
      <c r="CQ52" s="18">
        <v>1</v>
      </c>
      <c r="CR52" s="18">
        <v>1</v>
      </c>
      <c r="CS52" s="18">
        <v>1</v>
      </c>
      <c r="CT52" s="18">
        <v>1</v>
      </c>
      <c r="CU52" s="18">
        <v>1</v>
      </c>
      <c r="CV52" s="18">
        <v>1</v>
      </c>
      <c r="CW52" s="18">
        <v>1</v>
      </c>
      <c r="CX52" s="18">
        <v>1</v>
      </c>
    </row>
    <row r="53" spans="2:108" x14ac:dyDescent="0.3">
      <c r="B53" s="18">
        <v>52</v>
      </c>
      <c r="E53" s="18">
        <v>8</v>
      </c>
      <c r="F53" s="18">
        <v>8</v>
      </c>
      <c r="G53" s="18">
        <v>8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1</v>
      </c>
      <c r="N53" s="18">
        <v>1</v>
      </c>
      <c r="O53" s="18">
        <v>1</v>
      </c>
      <c r="P53" s="18">
        <v>1</v>
      </c>
      <c r="Q53" s="18">
        <v>1</v>
      </c>
      <c r="R53" s="18">
        <v>1</v>
      </c>
      <c r="S53" s="18">
        <v>1</v>
      </c>
      <c r="T53" s="18">
        <v>1</v>
      </c>
      <c r="U53" s="18">
        <v>1</v>
      </c>
      <c r="V53" s="18">
        <v>1</v>
      </c>
      <c r="W53" s="18">
        <v>1</v>
      </c>
      <c r="X53" s="18">
        <v>1</v>
      </c>
      <c r="Y53" s="18">
        <v>1</v>
      </c>
      <c r="Z53" s="18">
        <v>1</v>
      </c>
      <c r="AA53" s="18">
        <v>1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2</v>
      </c>
      <c r="AI53" s="18">
        <v>2</v>
      </c>
      <c r="AJ53" s="18">
        <v>2</v>
      </c>
      <c r="AK53" s="18">
        <v>2</v>
      </c>
      <c r="AL53" s="18">
        <v>2</v>
      </c>
      <c r="AM53" s="18">
        <v>1</v>
      </c>
      <c r="AN53" s="18">
        <v>1</v>
      </c>
      <c r="AO53" s="18">
        <v>1</v>
      </c>
      <c r="AP53" s="18">
        <v>1</v>
      </c>
      <c r="AQ53" s="18">
        <v>1</v>
      </c>
      <c r="AR53" s="18">
        <v>4</v>
      </c>
      <c r="AS53" s="18">
        <v>8</v>
      </c>
      <c r="AT53" s="18">
        <v>8</v>
      </c>
      <c r="AU53" s="18">
        <v>8</v>
      </c>
      <c r="AV53" s="18">
        <v>1</v>
      </c>
      <c r="AW53" s="18">
        <v>1</v>
      </c>
      <c r="AX53" s="18">
        <v>1</v>
      </c>
      <c r="AY53" s="18">
        <v>1</v>
      </c>
      <c r="AZ53" s="18">
        <v>3</v>
      </c>
      <c r="BA53" s="18">
        <v>3</v>
      </c>
      <c r="BB53" s="18">
        <v>3</v>
      </c>
      <c r="BC53" s="18">
        <v>1</v>
      </c>
      <c r="BD53" s="18">
        <v>3</v>
      </c>
      <c r="BE53" s="18">
        <v>3</v>
      </c>
      <c r="BF53" s="18">
        <v>3</v>
      </c>
      <c r="BG53" s="18">
        <v>1</v>
      </c>
      <c r="BH53" s="18">
        <v>1</v>
      </c>
      <c r="BI53" s="18">
        <v>1</v>
      </c>
      <c r="BJ53" s="18">
        <v>1</v>
      </c>
      <c r="BK53" s="18">
        <v>3</v>
      </c>
      <c r="BL53" s="18">
        <v>3</v>
      </c>
      <c r="BM53" s="18">
        <v>3</v>
      </c>
      <c r="BN53" s="18">
        <v>1</v>
      </c>
      <c r="BO53" s="18">
        <v>1</v>
      </c>
      <c r="BP53" s="18">
        <v>1</v>
      </c>
      <c r="BQ53" s="18">
        <v>1</v>
      </c>
      <c r="BR53" s="18">
        <v>1</v>
      </c>
      <c r="BS53" s="18">
        <v>1</v>
      </c>
      <c r="BT53" s="18">
        <v>3</v>
      </c>
      <c r="BU53" s="18">
        <v>3</v>
      </c>
      <c r="BV53" s="18">
        <v>3</v>
      </c>
      <c r="BW53" s="18">
        <v>2</v>
      </c>
      <c r="BX53" s="18">
        <v>2</v>
      </c>
      <c r="BY53" s="18">
        <v>1</v>
      </c>
      <c r="BZ53" s="18">
        <v>1</v>
      </c>
      <c r="CA53" s="18">
        <v>1</v>
      </c>
      <c r="CB53" s="18">
        <v>1</v>
      </c>
      <c r="CC53" s="18">
        <v>1</v>
      </c>
      <c r="CD53" s="18">
        <v>1</v>
      </c>
      <c r="CE53" s="18">
        <v>1</v>
      </c>
      <c r="CF53" s="18">
        <v>1</v>
      </c>
      <c r="CG53" s="18">
        <v>1</v>
      </c>
      <c r="CH53" s="18">
        <v>1</v>
      </c>
      <c r="CI53" s="18">
        <v>1</v>
      </c>
      <c r="CJ53" s="18">
        <v>1</v>
      </c>
      <c r="CK53" s="18">
        <v>1</v>
      </c>
      <c r="CL53" s="18">
        <v>1</v>
      </c>
      <c r="CM53" s="18">
        <v>1</v>
      </c>
      <c r="CN53" s="18">
        <v>1</v>
      </c>
      <c r="CO53" s="18">
        <v>2</v>
      </c>
      <c r="CP53" s="18">
        <v>2</v>
      </c>
      <c r="CQ53" s="18">
        <v>2</v>
      </c>
      <c r="CR53" s="18">
        <v>1</v>
      </c>
      <c r="CS53" s="18">
        <v>1</v>
      </c>
      <c r="CT53" s="18">
        <v>1</v>
      </c>
      <c r="CU53" s="18">
        <v>1</v>
      </c>
      <c r="CV53" s="18">
        <v>1</v>
      </c>
      <c r="CW53" s="18">
        <v>1</v>
      </c>
      <c r="CX53" s="18">
        <v>1</v>
      </c>
      <c r="CY53" s="18">
        <v>1</v>
      </c>
    </row>
    <row r="54" spans="2:108" x14ac:dyDescent="0.3">
      <c r="B54" s="18">
        <v>53</v>
      </c>
      <c r="F54" s="18">
        <v>8</v>
      </c>
      <c r="G54" s="18">
        <v>8</v>
      </c>
      <c r="H54" s="18">
        <v>1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8">
        <v>1</v>
      </c>
      <c r="O54" s="18">
        <v>1</v>
      </c>
      <c r="P54" s="18">
        <v>1</v>
      </c>
      <c r="Q54" s="18">
        <v>1</v>
      </c>
      <c r="R54" s="18">
        <v>1</v>
      </c>
      <c r="S54" s="18">
        <v>1</v>
      </c>
      <c r="T54" s="18">
        <v>7</v>
      </c>
      <c r="U54" s="18">
        <v>1</v>
      </c>
      <c r="V54" s="18">
        <v>1</v>
      </c>
      <c r="W54" s="18">
        <v>1</v>
      </c>
      <c r="X54" s="18">
        <v>1</v>
      </c>
      <c r="Y54" s="18">
        <v>1</v>
      </c>
      <c r="Z54" s="18">
        <v>1</v>
      </c>
      <c r="AA54" s="18">
        <v>1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2</v>
      </c>
      <c r="AI54" s="18">
        <v>2</v>
      </c>
      <c r="AJ54" s="18">
        <v>2</v>
      </c>
      <c r="AK54" s="18">
        <v>3</v>
      </c>
      <c r="AL54" s="18">
        <v>3</v>
      </c>
      <c r="AM54" s="18">
        <v>1</v>
      </c>
      <c r="AN54" s="18">
        <v>1</v>
      </c>
      <c r="AO54" s="18">
        <v>1</v>
      </c>
      <c r="AP54" s="18">
        <v>1</v>
      </c>
      <c r="AQ54" s="18">
        <v>1</v>
      </c>
      <c r="AR54" s="18">
        <v>1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8">
        <v>1</v>
      </c>
      <c r="AY54" s="18">
        <v>1</v>
      </c>
      <c r="AZ54" s="18">
        <v>3</v>
      </c>
      <c r="BA54" s="18">
        <v>3</v>
      </c>
      <c r="BB54" s="18">
        <v>5</v>
      </c>
      <c r="BC54" s="18">
        <v>5</v>
      </c>
      <c r="BD54" s="18">
        <v>5</v>
      </c>
      <c r="BE54" s="18">
        <v>3</v>
      </c>
      <c r="BF54" s="18">
        <v>3</v>
      </c>
      <c r="BG54" s="18">
        <v>1</v>
      </c>
      <c r="BH54" s="18">
        <v>1</v>
      </c>
      <c r="BI54" s="18">
        <v>1</v>
      </c>
      <c r="BJ54" s="18">
        <v>1</v>
      </c>
      <c r="BK54" s="18">
        <v>3</v>
      </c>
      <c r="BL54" s="18">
        <v>3</v>
      </c>
      <c r="BM54" s="18">
        <v>3</v>
      </c>
      <c r="BN54" s="18">
        <v>5</v>
      </c>
      <c r="BO54" s="18">
        <v>1</v>
      </c>
      <c r="BP54" s="18">
        <v>1</v>
      </c>
      <c r="BQ54" s="18">
        <v>1</v>
      </c>
      <c r="BR54" s="18">
        <v>1</v>
      </c>
      <c r="BS54" s="18">
        <v>1</v>
      </c>
      <c r="BT54" s="18">
        <v>3</v>
      </c>
      <c r="BU54" s="18">
        <v>3</v>
      </c>
      <c r="BV54" s="18">
        <v>3</v>
      </c>
      <c r="BW54" s="18">
        <v>2</v>
      </c>
      <c r="BX54" s="18">
        <v>2</v>
      </c>
      <c r="BY54" s="18">
        <v>1</v>
      </c>
      <c r="BZ54" s="18">
        <v>1</v>
      </c>
      <c r="CA54" s="18">
        <v>1</v>
      </c>
      <c r="CB54" s="18">
        <v>1</v>
      </c>
      <c r="CC54" s="18">
        <v>1</v>
      </c>
      <c r="CD54" s="18">
        <v>1</v>
      </c>
      <c r="CE54" s="18">
        <v>1</v>
      </c>
      <c r="CF54" s="18">
        <v>1</v>
      </c>
      <c r="CG54" s="18">
        <v>1</v>
      </c>
      <c r="CH54" s="18">
        <v>1</v>
      </c>
      <c r="CI54" s="18">
        <v>1</v>
      </c>
      <c r="CJ54" s="18">
        <v>1</v>
      </c>
      <c r="CK54" s="18">
        <v>1</v>
      </c>
      <c r="CL54" s="18">
        <v>1</v>
      </c>
      <c r="CM54" s="18">
        <v>1</v>
      </c>
      <c r="CN54" s="18">
        <v>2</v>
      </c>
      <c r="CO54" s="18">
        <v>2</v>
      </c>
      <c r="CP54" s="18">
        <v>2</v>
      </c>
      <c r="CQ54" s="18">
        <v>2</v>
      </c>
      <c r="CR54" s="18">
        <v>2</v>
      </c>
      <c r="CS54" s="18">
        <v>1</v>
      </c>
      <c r="CT54" s="18">
        <v>1</v>
      </c>
      <c r="CU54" s="18">
        <v>1</v>
      </c>
      <c r="CV54" s="18">
        <v>1</v>
      </c>
      <c r="CW54" s="18">
        <v>1</v>
      </c>
      <c r="CX54" s="18">
        <v>1</v>
      </c>
      <c r="CY54" s="18">
        <v>1</v>
      </c>
      <c r="CZ54" s="18">
        <v>8</v>
      </c>
    </row>
    <row r="55" spans="2:108" x14ac:dyDescent="0.3">
      <c r="B55" s="18">
        <v>54</v>
      </c>
      <c r="G55" s="18">
        <v>8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1</v>
      </c>
      <c r="N55" s="18">
        <v>1</v>
      </c>
      <c r="O55" s="18">
        <v>2</v>
      </c>
      <c r="P55" s="18">
        <v>3</v>
      </c>
      <c r="Q55" s="18">
        <v>3</v>
      </c>
      <c r="R55" s="18">
        <v>3</v>
      </c>
      <c r="S55" s="18">
        <v>2</v>
      </c>
      <c r="T55" s="18">
        <v>1</v>
      </c>
      <c r="U55" s="18">
        <v>1</v>
      </c>
      <c r="V55" s="18">
        <v>1</v>
      </c>
      <c r="W55" s="18">
        <v>1</v>
      </c>
      <c r="X55" s="18">
        <v>1</v>
      </c>
      <c r="Y55" s="18">
        <v>1</v>
      </c>
      <c r="Z55" s="18">
        <v>1</v>
      </c>
      <c r="AA55" s="18">
        <v>1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2</v>
      </c>
      <c r="AI55" s="18">
        <v>2</v>
      </c>
      <c r="AJ55" s="18">
        <v>3</v>
      </c>
      <c r="AK55" s="18">
        <v>3</v>
      </c>
      <c r="AL55" s="18">
        <v>3</v>
      </c>
      <c r="AM55" s="18">
        <v>1</v>
      </c>
      <c r="AN55" s="18">
        <v>1</v>
      </c>
      <c r="AO55" s="18">
        <v>1</v>
      </c>
      <c r="AP55" s="18">
        <v>1</v>
      </c>
      <c r="AQ55" s="18">
        <v>1</v>
      </c>
      <c r="AR55" s="18">
        <v>1</v>
      </c>
      <c r="AS55" s="18">
        <v>1</v>
      </c>
      <c r="AT55" s="18">
        <v>1</v>
      </c>
      <c r="AU55" s="18">
        <v>1</v>
      </c>
      <c r="AV55" s="18">
        <v>1</v>
      </c>
      <c r="AW55" s="18">
        <v>1</v>
      </c>
      <c r="AX55" s="18">
        <v>1</v>
      </c>
      <c r="AY55" s="18">
        <v>1</v>
      </c>
      <c r="AZ55" s="18">
        <v>1</v>
      </c>
      <c r="BA55" s="18">
        <v>1</v>
      </c>
      <c r="BB55" s="18">
        <v>5</v>
      </c>
      <c r="BC55" s="18">
        <v>1</v>
      </c>
      <c r="BD55" s="18">
        <v>5</v>
      </c>
      <c r="BE55" s="18">
        <v>1</v>
      </c>
      <c r="BF55" s="18">
        <v>1</v>
      </c>
      <c r="BG55" s="18">
        <v>1</v>
      </c>
      <c r="BH55" s="18">
        <v>1</v>
      </c>
      <c r="BI55" s="18">
        <v>1</v>
      </c>
      <c r="BJ55" s="18">
        <v>1</v>
      </c>
      <c r="BK55" s="18">
        <v>1</v>
      </c>
      <c r="BL55" s="18">
        <v>1</v>
      </c>
      <c r="BM55" s="18">
        <v>1</v>
      </c>
      <c r="BN55" s="18">
        <v>1</v>
      </c>
      <c r="BO55" s="18">
        <v>1</v>
      </c>
      <c r="BP55" s="18">
        <v>1</v>
      </c>
      <c r="BQ55" s="18">
        <v>1</v>
      </c>
      <c r="BR55" s="18">
        <v>1</v>
      </c>
      <c r="BS55" s="18">
        <v>1</v>
      </c>
      <c r="BT55" s="18">
        <v>3</v>
      </c>
      <c r="BU55" s="18">
        <v>3</v>
      </c>
      <c r="BV55" s="18">
        <v>3</v>
      </c>
      <c r="BW55" s="18">
        <v>2</v>
      </c>
      <c r="BX55" s="18">
        <v>2</v>
      </c>
      <c r="BY55" s="18">
        <v>1</v>
      </c>
      <c r="BZ55" s="18">
        <v>1</v>
      </c>
      <c r="CA55" s="18">
        <v>1</v>
      </c>
      <c r="CB55" s="18">
        <v>1</v>
      </c>
      <c r="CC55" s="18">
        <v>1</v>
      </c>
      <c r="CD55" s="18">
        <v>1</v>
      </c>
      <c r="CE55" s="18">
        <v>1</v>
      </c>
      <c r="CF55" s="18">
        <v>1</v>
      </c>
      <c r="CG55" s="18">
        <v>1</v>
      </c>
      <c r="CH55" s="18">
        <v>1</v>
      </c>
      <c r="CI55" s="18">
        <v>1</v>
      </c>
      <c r="CJ55" s="18">
        <v>1</v>
      </c>
      <c r="CK55" s="18">
        <v>1</v>
      </c>
      <c r="CL55" s="18">
        <v>1</v>
      </c>
      <c r="CM55" s="18">
        <v>1</v>
      </c>
      <c r="CN55" s="18">
        <v>2</v>
      </c>
      <c r="CO55" s="18">
        <v>3</v>
      </c>
      <c r="CP55" s="18">
        <v>3</v>
      </c>
      <c r="CQ55" s="18">
        <v>3</v>
      </c>
      <c r="CR55" s="18">
        <v>2</v>
      </c>
      <c r="CS55" s="18">
        <v>1</v>
      </c>
      <c r="CT55" s="18">
        <v>1</v>
      </c>
      <c r="CU55" s="18">
        <v>1</v>
      </c>
      <c r="CV55" s="18">
        <v>1</v>
      </c>
      <c r="CW55" s="18">
        <v>1</v>
      </c>
      <c r="CX55" s="18">
        <v>1</v>
      </c>
      <c r="CY55" s="18">
        <v>1</v>
      </c>
      <c r="CZ55" s="18">
        <v>8</v>
      </c>
      <c r="DA55" s="18">
        <v>8</v>
      </c>
    </row>
    <row r="56" spans="2:108" x14ac:dyDescent="0.3">
      <c r="B56" s="18">
        <v>55</v>
      </c>
      <c r="H56" s="18">
        <v>1</v>
      </c>
      <c r="I56" s="18">
        <v>1</v>
      </c>
      <c r="J56" s="18">
        <v>1</v>
      </c>
      <c r="K56" s="18">
        <v>1</v>
      </c>
      <c r="L56" s="18">
        <v>1</v>
      </c>
      <c r="M56" s="18">
        <v>1</v>
      </c>
      <c r="N56" s="18">
        <v>1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18">
        <v>1</v>
      </c>
      <c r="AA56" s="18">
        <v>1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2</v>
      </c>
      <c r="AI56" s="18">
        <v>2</v>
      </c>
      <c r="AJ56" s="18">
        <v>3</v>
      </c>
      <c r="AK56" s="18">
        <v>3</v>
      </c>
      <c r="AL56" s="18">
        <v>3</v>
      </c>
      <c r="AM56" s="18">
        <v>1</v>
      </c>
      <c r="AN56" s="18">
        <v>1</v>
      </c>
      <c r="AO56" s="18">
        <v>1</v>
      </c>
      <c r="AP56" s="18">
        <v>1</v>
      </c>
      <c r="AQ56" s="18">
        <v>1</v>
      </c>
      <c r="AR56" s="18">
        <v>5</v>
      </c>
      <c r="AS56" s="18">
        <v>3</v>
      </c>
      <c r="AT56" s="18">
        <v>3</v>
      </c>
      <c r="AU56" s="18">
        <v>3</v>
      </c>
      <c r="AV56" s="18">
        <v>1</v>
      </c>
      <c r="AW56" s="18">
        <v>1</v>
      </c>
      <c r="AX56" s="18">
        <v>1</v>
      </c>
      <c r="AY56" s="18">
        <v>1</v>
      </c>
      <c r="AZ56" s="18">
        <v>3</v>
      </c>
      <c r="BA56" s="18">
        <v>3</v>
      </c>
      <c r="BB56" s="18">
        <v>5</v>
      </c>
      <c r="BC56" s="18">
        <v>5</v>
      </c>
      <c r="BD56" s="18">
        <v>5</v>
      </c>
      <c r="BE56" s="18">
        <v>3</v>
      </c>
      <c r="BF56" s="18">
        <v>3</v>
      </c>
      <c r="BG56" s="18">
        <v>1</v>
      </c>
      <c r="BH56" s="18">
        <v>1</v>
      </c>
      <c r="BI56" s="18">
        <v>1</v>
      </c>
      <c r="BJ56" s="18">
        <v>1</v>
      </c>
      <c r="BK56" s="18">
        <v>1</v>
      </c>
      <c r="BL56" s="18">
        <v>1</v>
      </c>
      <c r="BM56" s="18">
        <v>1</v>
      </c>
      <c r="BN56" s="18">
        <v>1</v>
      </c>
      <c r="BO56" s="18">
        <v>1</v>
      </c>
      <c r="BP56" s="18">
        <v>1</v>
      </c>
      <c r="BQ56" s="18">
        <v>1</v>
      </c>
      <c r="BR56" s="18">
        <v>1</v>
      </c>
      <c r="BS56" s="18">
        <v>1</v>
      </c>
      <c r="BT56" s="18">
        <v>3</v>
      </c>
      <c r="BU56" s="18">
        <v>3</v>
      </c>
      <c r="BV56" s="18">
        <v>2</v>
      </c>
      <c r="BW56" s="18">
        <v>2</v>
      </c>
      <c r="BX56" s="18">
        <v>2</v>
      </c>
      <c r="BY56" s="18">
        <v>1</v>
      </c>
      <c r="BZ56" s="18">
        <v>1</v>
      </c>
      <c r="CA56" s="18">
        <v>1</v>
      </c>
      <c r="CB56" s="18">
        <v>1</v>
      </c>
      <c r="CC56" s="18">
        <v>1</v>
      </c>
      <c r="CD56" s="18">
        <v>1</v>
      </c>
      <c r="CE56" s="18">
        <v>1</v>
      </c>
      <c r="CF56" s="18">
        <v>1</v>
      </c>
      <c r="CG56" s="18">
        <v>1</v>
      </c>
      <c r="CH56" s="18">
        <v>1</v>
      </c>
      <c r="CI56" s="18">
        <v>1</v>
      </c>
      <c r="CJ56" s="18">
        <v>1</v>
      </c>
      <c r="CK56" s="18">
        <v>1</v>
      </c>
      <c r="CL56" s="18">
        <v>1</v>
      </c>
      <c r="CM56" s="18">
        <v>7</v>
      </c>
      <c r="CN56" s="18">
        <v>1</v>
      </c>
      <c r="CO56" s="18">
        <v>1</v>
      </c>
      <c r="CP56" s="18">
        <v>1</v>
      </c>
      <c r="CQ56" s="18">
        <v>1</v>
      </c>
      <c r="CR56" s="18">
        <v>1</v>
      </c>
      <c r="CS56" s="18">
        <v>1</v>
      </c>
      <c r="CT56" s="18">
        <v>1</v>
      </c>
      <c r="CU56" s="18">
        <v>1</v>
      </c>
      <c r="CV56" s="18">
        <v>1</v>
      </c>
      <c r="CW56" s="18">
        <v>1</v>
      </c>
      <c r="CX56" s="18">
        <v>1</v>
      </c>
      <c r="CY56" s="18">
        <v>1</v>
      </c>
      <c r="CZ56" s="18">
        <v>8</v>
      </c>
      <c r="DA56" s="18">
        <v>8</v>
      </c>
      <c r="DB56" s="18">
        <v>8</v>
      </c>
    </row>
    <row r="57" spans="2:108" x14ac:dyDescent="0.3">
      <c r="B57" s="18">
        <v>56</v>
      </c>
      <c r="I57" s="18">
        <v>1</v>
      </c>
      <c r="J57" s="18">
        <v>1</v>
      </c>
      <c r="K57" s="18">
        <v>1</v>
      </c>
      <c r="L57" s="18">
        <v>1</v>
      </c>
      <c r="M57" s="18">
        <v>1</v>
      </c>
      <c r="N57" s="18">
        <v>1</v>
      </c>
      <c r="O57" s="18">
        <v>1</v>
      </c>
      <c r="P57" s="18">
        <v>2</v>
      </c>
      <c r="Q57" s="18">
        <v>2</v>
      </c>
      <c r="R57" s="18">
        <v>2</v>
      </c>
      <c r="S57" s="18">
        <v>1</v>
      </c>
      <c r="T57" s="18">
        <v>1</v>
      </c>
      <c r="U57" s="18">
        <v>1</v>
      </c>
      <c r="V57" s="18">
        <v>1</v>
      </c>
      <c r="W57" s="18">
        <v>1</v>
      </c>
      <c r="X57" s="18">
        <v>1</v>
      </c>
      <c r="Y57" s="18">
        <v>1</v>
      </c>
      <c r="Z57" s="18">
        <v>1</v>
      </c>
      <c r="AA57" s="18">
        <v>1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2</v>
      </c>
      <c r="AI57" s="18">
        <v>2</v>
      </c>
      <c r="AJ57" s="18">
        <v>3</v>
      </c>
      <c r="AK57" s="18">
        <v>3</v>
      </c>
      <c r="AL57" s="18">
        <v>3</v>
      </c>
      <c r="AM57" s="18">
        <v>1</v>
      </c>
      <c r="AN57" s="18">
        <v>1</v>
      </c>
      <c r="AO57" s="18">
        <v>1</v>
      </c>
      <c r="AP57" s="18">
        <v>1</v>
      </c>
      <c r="AQ57" s="18">
        <v>1</v>
      </c>
      <c r="AR57" s="18">
        <v>1</v>
      </c>
      <c r="AS57" s="18">
        <v>3</v>
      </c>
      <c r="AT57" s="18">
        <v>3</v>
      </c>
      <c r="AU57" s="18">
        <v>3</v>
      </c>
      <c r="AV57" s="18">
        <v>1</v>
      </c>
      <c r="AW57" s="18">
        <v>1</v>
      </c>
      <c r="AX57" s="18">
        <v>1</v>
      </c>
      <c r="AY57" s="18">
        <v>1</v>
      </c>
      <c r="AZ57" s="18">
        <v>3</v>
      </c>
      <c r="BA57" s="18">
        <v>3</v>
      </c>
      <c r="BB57" s="18">
        <v>3</v>
      </c>
      <c r="BC57" s="18">
        <v>1</v>
      </c>
      <c r="BD57" s="18">
        <v>3</v>
      </c>
      <c r="BE57" s="18">
        <v>3</v>
      </c>
      <c r="BF57" s="18">
        <v>3</v>
      </c>
      <c r="BG57" s="18">
        <v>1</v>
      </c>
      <c r="BH57" s="18">
        <v>1</v>
      </c>
      <c r="BI57" s="18">
        <v>1</v>
      </c>
      <c r="BJ57" s="18">
        <v>1</v>
      </c>
      <c r="BK57" s="18">
        <v>8</v>
      </c>
      <c r="BL57" s="18">
        <v>8</v>
      </c>
      <c r="BM57" s="18">
        <v>8</v>
      </c>
      <c r="BN57" s="18">
        <v>4</v>
      </c>
      <c r="BO57" s="18">
        <v>1</v>
      </c>
      <c r="BP57" s="18">
        <v>1</v>
      </c>
      <c r="BQ57" s="18">
        <v>1</v>
      </c>
      <c r="BR57" s="18">
        <v>1</v>
      </c>
      <c r="BS57" s="18">
        <v>1</v>
      </c>
      <c r="BT57" s="18">
        <v>2</v>
      </c>
      <c r="BU57" s="18">
        <v>2</v>
      </c>
      <c r="BV57" s="18">
        <v>2</v>
      </c>
      <c r="BW57" s="18">
        <v>2</v>
      </c>
      <c r="BX57" s="18">
        <v>2</v>
      </c>
      <c r="BY57" s="18">
        <v>1</v>
      </c>
      <c r="BZ57" s="18">
        <v>1</v>
      </c>
      <c r="CA57" s="18">
        <v>1</v>
      </c>
      <c r="CB57" s="18">
        <v>1</v>
      </c>
      <c r="CC57" s="18">
        <v>1</v>
      </c>
      <c r="CD57" s="18">
        <v>1</v>
      </c>
      <c r="CE57" s="18">
        <v>1</v>
      </c>
      <c r="CF57" s="18">
        <v>1</v>
      </c>
      <c r="CG57" s="18">
        <v>1</v>
      </c>
      <c r="CH57" s="18">
        <v>1</v>
      </c>
      <c r="CI57" s="18">
        <v>1</v>
      </c>
      <c r="CJ57" s="18">
        <v>1</v>
      </c>
      <c r="CK57" s="18">
        <v>1</v>
      </c>
      <c r="CL57" s="18">
        <v>1</v>
      </c>
      <c r="CM57" s="18">
        <v>1</v>
      </c>
      <c r="CN57" s="18">
        <v>1</v>
      </c>
      <c r="CO57" s="18">
        <v>1</v>
      </c>
      <c r="CP57" s="18">
        <v>1</v>
      </c>
      <c r="CQ57" s="18">
        <v>1</v>
      </c>
      <c r="CR57" s="18">
        <v>1</v>
      </c>
      <c r="CS57" s="18">
        <v>1</v>
      </c>
      <c r="CT57" s="18">
        <v>1</v>
      </c>
      <c r="CU57" s="18">
        <v>1</v>
      </c>
      <c r="CV57" s="18">
        <v>1</v>
      </c>
      <c r="CW57" s="18">
        <v>1</v>
      </c>
      <c r="CX57" s="18">
        <v>1</v>
      </c>
      <c r="CY57" s="18">
        <v>1</v>
      </c>
      <c r="CZ57" s="18">
        <v>8</v>
      </c>
      <c r="DA57" s="18">
        <v>8</v>
      </c>
      <c r="DB57" s="18">
        <v>8</v>
      </c>
      <c r="DC57" s="18">
        <v>8</v>
      </c>
    </row>
    <row r="58" spans="2:108" x14ac:dyDescent="0.3">
      <c r="B58" s="18">
        <v>57</v>
      </c>
      <c r="J58" s="18">
        <v>1</v>
      </c>
      <c r="K58" s="18">
        <v>1</v>
      </c>
      <c r="L58" s="18">
        <v>1</v>
      </c>
      <c r="M58" s="18">
        <v>1</v>
      </c>
      <c r="N58" s="18">
        <v>1</v>
      </c>
      <c r="O58" s="18">
        <v>1</v>
      </c>
      <c r="P58" s="18">
        <v>1</v>
      </c>
      <c r="Q58" s="18">
        <v>1</v>
      </c>
      <c r="R58" s="18">
        <v>1</v>
      </c>
      <c r="S58" s="18">
        <v>1</v>
      </c>
      <c r="T58" s="18">
        <v>1</v>
      </c>
      <c r="U58" s="18">
        <v>1</v>
      </c>
      <c r="V58" s="18">
        <v>1</v>
      </c>
      <c r="W58" s="18">
        <v>1</v>
      </c>
      <c r="X58" s="18">
        <v>1</v>
      </c>
      <c r="Y58" s="18">
        <v>1</v>
      </c>
      <c r="Z58" s="18">
        <v>1</v>
      </c>
      <c r="AA58" s="18">
        <v>1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2</v>
      </c>
      <c r="AI58" s="18">
        <v>2</v>
      </c>
      <c r="AJ58" s="18">
        <v>3</v>
      </c>
      <c r="AK58" s="18">
        <v>3</v>
      </c>
      <c r="AL58" s="18">
        <v>3</v>
      </c>
      <c r="AM58" s="18">
        <v>1</v>
      </c>
      <c r="AN58" s="18">
        <v>1</v>
      </c>
      <c r="AO58" s="18">
        <v>1</v>
      </c>
      <c r="AP58" s="18">
        <v>1</v>
      </c>
      <c r="AQ58" s="18">
        <v>1</v>
      </c>
      <c r="AR58" s="18">
        <v>1</v>
      </c>
      <c r="AS58" s="18">
        <v>2</v>
      </c>
      <c r="AT58" s="18">
        <v>2</v>
      </c>
      <c r="AU58" s="18">
        <v>2</v>
      </c>
      <c r="AV58" s="18">
        <v>1</v>
      </c>
      <c r="AW58" s="18">
        <v>1</v>
      </c>
      <c r="AX58" s="18">
        <v>1</v>
      </c>
      <c r="AY58" s="18">
        <v>1</v>
      </c>
      <c r="AZ58" s="18">
        <v>3</v>
      </c>
      <c r="BA58" s="18">
        <v>3</v>
      </c>
      <c r="BB58" s="18">
        <v>3</v>
      </c>
      <c r="BC58" s="18">
        <v>1</v>
      </c>
      <c r="BD58" s="18">
        <v>3</v>
      </c>
      <c r="BE58" s="18">
        <v>3</v>
      </c>
      <c r="BF58" s="18">
        <v>3</v>
      </c>
      <c r="BG58" s="18">
        <v>1</v>
      </c>
      <c r="BH58" s="18">
        <v>1</v>
      </c>
      <c r="BI58" s="18">
        <v>1</v>
      </c>
      <c r="BJ58" s="18">
        <v>1</v>
      </c>
      <c r="BK58" s="18">
        <v>8</v>
      </c>
      <c r="BL58" s="18">
        <v>8</v>
      </c>
      <c r="BM58" s="18">
        <v>8</v>
      </c>
      <c r="BN58" s="18">
        <v>4</v>
      </c>
      <c r="BO58" s="18">
        <v>1</v>
      </c>
      <c r="BP58" s="18">
        <v>1</v>
      </c>
      <c r="BQ58" s="18">
        <v>1</v>
      </c>
      <c r="BR58" s="18">
        <v>1</v>
      </c>
      <c r="BS58" s="18">
        <v>1</v>
      </c>
      <c r="BT58" s="18">
        <v>2</v>
      </c>
      <c r="BU58" s="18">
        <v>2</v>
      </c>
      <c r="BV58" s="18">
        <v>2</v>
      </c>
      <c r="BW58" s="18">
        <v>2</v>
      </c>
      <c r="BX58" s="18">
        <v>1</v>
      </c>
      <c r="BY58" s="18">
        <v>1</v>
      </c>
      <c r="BZ58" s="18">
        <v>1</v>
      </c>
      <c r="CA58" s="18">
        <v>1</v>
      </c>
      <c r="CB58" s="18">
        <v>1</v>
      </c>
      <c r="CC58" s="18">
        <v>1</v>
      </c>
      <c r="CD58" s="18">
        <v>1</v>
      </c>
      <c r="CE58" s="18">
        <v>1</v>
      </c>
      <c r="CF58" s="18">
        <v>1</v>
      </c>
      <c r="CG58" s="18">
        <v>1</v>
      </c>
      <c r="CH58" s="18">
        <v>1</v>
      </c>
      <c r="CI58" s="18">
        <v>1</v>
      </c>
      <c r="CJ58" s="18">
        <v>1</v>
      </c>
      <c r="CK58" s="18">
        <v>1</v>
      </c>
      <c r="CL58" s="18">
        <v>1</v>
      </c>
      <c r="CM58" s="18">
        <v>1</v>
      </c>
      <c r="CN58" s="18">
        <v>1</v>
      </c>
      <c r="CO58" s="18">
        <v>1</v>
      </c>
      <c r="CP58" s="18">
        <v>3</v>
      </c>
      <c r="CQ58" s="18">
        <v>3</v>
      </c>
      <c r="CR58" s="18">
        <v>3</v>
      </c>
      <c r="CS58" s="18">
        <v>1</v>
      </c>
      <c r="CT58" s="18">
        <v>1</v>
      </c>
      <c r="CU58" s="18">
        <v>1</v>
      </c>
      <c r="CV58" s="18">
        <v>1</v>
      </c>
      <c r="CW58" s="18">
        <v>1</v>
      </c>
      <c r="CX58" s="18">
        <v>1</v>
      </c>
      <c r="CY58" s="18">
        <v>1</v>
      </c>
      <c r="CZ58" s="18">
        <v>8</v>
      </c>
      <c r="DA58" s="18">
        <v>8</v>
      </c>
      <c r="DB58" s="18">
        <v>8</v>
      </c>
      <c r="DC58" s="18">
        <v>8</v>
      </c>
      <c r="DD58" s="18">
        <v>8</v>
      </c>
    </row>
    <row r="59" spans="2:108" x14ac:dyDescent="0.3">
      <c r="B59" s="18">
        <v>58</v>
      </c>
      <c r="K59" s="18">
        <v>1</v>
      </c>
      <c r="L59" s="18">
        <v>1</v>
      </c>
      <c r="M59" s="18">
        <v>1</v>
      </c>
      <c r="N59" s="18">
        <v>1</v>
      </c>
      <c r="O59" s="18">
        <v>1</v>
      </c>
      <c r="P59" s="18">
        <v>1</v>
      </c>
      <c r="Q59" s="18">
        <v>1</v>
      </c>
      <c r="R59" s="18">
        <v>1</v>
      </c>
      <c r="S59" s="18">
        <v>1</v>
      </c>
      <c r="T59" s="18">
        <v>1</v>
      </c>
      <c r="U59" s="18">
        <v>1</v>
      </c>
      <c r="V59" s="18">
        <v>1</v>
      </c>
      <c r="W59" s="18">
        <v>1</v>
      </c>
      <c r="X59" s="18">
        <v>1</v>
      </c>
      <c r="Y59" s="18">
        <v>1</v>
      </c>
      <c r="Z59" s="18">
        <v>1</v>
      </c>
      <c r="AA59" s="18">
        <v>1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2</v>
      </c>
      <c r="AI59" s="18">
        <v>2</v>
      </c>
      <c r="AJ59" s="18">
        <v>2</v>
      </c>
      <c r="AK59" s="18">
        <v>3</v>
      </c>
      <c r="AL59" s="18">
        <v>3</v>
      </c>
      <c r="AM59" s="18">
        <v>1</v>
      </c>
      <c r="AN59" s="18">
        <v>1</v>
      </c>
      <c r="AO59" s="18">
        <v>1</v>
      </c>
      <c r="AP59" s="18">
        <v>1</v>
      </c>
      <c r="AQ59" s="18">
        <v>1</v>
      </c>
      <c r="AR59" s="18">
        <v>1</v>
      </c>
      <c r="AS59" s="18">
        <v>2</v>
      </c>
      <c r="AT59" s="18">
        <v>2</v>
      </c>
      <c r="AU59" s="18">
        <v>2</v>
      </c>
      <c r="AV59" s="18">
        <v>1</v>
      </c>
      <c r="AW59" s="18">
        <v>1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18">
        <v>1</v>
      </c>
      <c r="BD59" s="18">
        <v>1</v>
      </c>
      <c r="BE59" s="18">
        <v>1</v>
      </c>
      <c r="BF59" s="18">
        <v>1</v>
      </c>
      <c r="BG59" s="18">
        <v>1</v>
      </c>
      <c r="BH59" s="18">
        <v>1</v>
      </c>
      <c r="BI59" s="18">
        <v>1</v>
      </c>
      <c r="BJ59" s="18">
        <v>1</v>
      </c>
      <c r="BK59" s="18">
        <v>8</v>
      </c>
      <c r="BL59" s="18">
        <v>8</v>
      </c>
      <c r="BM59" s="18">
        <v>8</v>
      </c>
      <c r="BN59" s="18">
        <v>4</v>
      </c>
      <c r="BO59" s="18">
        <v>1</v>
      </c>
      <c r="BP59" s="18">
        <v>1</v>
      </c>
      <c r="BQ59" s="18">
        <v>1</v>
      </c>
      <c r="BR59" s="18">
        <v>1</v>
      </c>
      <c r="BS59" s="18">
        <v>1</v>
      </c>
      <c r="BT59" s="18">
        <v>1</v>
      </c>
      <c r="BU59" s="18">
        <v>1</v>
      </c>
      <c r="BV59" s="18">
        <v>1</v>
      </c>
      <c r="BW59" s="18">
        <v>1</v>
      </c>
      <c r="BX59" s="18">
        <v>1</v>
      </c>
      <c r="BY59" s="18">
        <v>1</v>
      </c>
      <c r="BZ59" s="18">
        <v>1</v>
      </c>
      <c r="CA59" s="18">
        <v>1</v>
      </c>
      <c r="CB59" s="18">
        <v>1</v>
      </c>
      <c r="CC59" s="18">
        <v>1</v>
      </c>
      <c r="CD59" s="18">
        <v>1</v>
      </c>
      <c r="CE59" s="18">
        <v>1</v>
      </c>
      <c r="CF59" s="18">
        <v>1</v>
      </c>
      <c r="CG59" s="18">
        <v>1</v>
      </c>
      <c r="CH59" s="18">
        <v>1</v>
      </c>
      <c r="CI59" s="18">
        <v>1</v>
      </c>
      <c r="CJ59" s="18">
        <v>1</v>
      </c>
      <c r="CK59" s="18">
        <v>1</v>
      </c>
      <c r="CL59" s="18">
        <v>1</v>
      </c>
      <c r="CM59" s="18">
        <v>1</v>
      </c>
      <c r="CN59" s="18">
        <v>1</v>
      </c>
      <c r="CO59" s="18">
        <v>1</v>
      </c>
      <c r="CP59" s="18">
        <v>3</v>
      </c>
      <c r="CQ59" s="18">
        <v>3</v>
      </c>
      <c r="CR59" s="18">
        <v>3</v>
      </c>
      <c r="CS59" s="18">
        <v>1</v>
      </c>
      <c r="CT59" s="18">
        <v>1</v>
      </c>
      <c r="CU59" s="18">
        <v>1</v>
      </c>
      <c r="CV59" s="18">
        <v>1</v>
      </c>
      <c r="CW59" s="18">
        <v>1</v>
      </c>
      <c r="CX59" s="18">
        <v>1</v>
      </c>
      <c r="CY59" s="18">
        <v>1</v>
      </c>
      <c r="CZ59" s="18">
        <v>8</v>
      </c>
      <c r="DA59" s="18">
        <v>8</v>
      </c>
      <c r="DB59" s="18">
        <v>8</v>
      </c>
      <c r="DC59" s="18">
        <v>8</v>
      </c>
    </row>
    <row r="60" spans="2:108" x14ac:dyDescent="0.3">
      <c r="B60" s="18">
        <v>59</v>
      </c>
      <c r="L60" s="18">
        <v>1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  <c r="T60" s="18">
        <v>1</v>
      </c>
      <c r="U60" s="18">
        <v>1</v>
      </c>
      <c r="V60" s="18">
        <v>1</v>
      </c>
      <c r="W60" s="18">
        <v>1</v>
      </c>
      <c r="X60" s="18">
        <v>1</v>
      </c>
      <c r="Y60" s="18">
        <v>2</v>
      </c>
      <c r="Z60" s="18">
        <v>2</v>
      </c>
      <c r="AA60" s="18">
        <v>1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2</v>
      </c>
      <c r="AI60" s="18">
        <v>2</v>
      </c>
      <c r="AJ60" s="18">
        <v>2</v>
      </c>
      <c r="AK60" s="18">
        <v>2</v>
      </c>
      <c r="AL60" s="18">
        <v>2</v>
      </c>
      <c r="AM60" s="18">
        <v>1</v>
      </c>
      <c r="AN60" s="18">
        <v>1</v>
      </c>
      <c r="AO60" s="18">
        <v>1</v>
      </c>
      <c r="AP60" s="18">
        <v>1</v>
      </c>
      <c r="AQ60" s="18">
        <v>1</v>
      </c>
      <c r="AR60" s="18">
        <v>1</v>
      </c>
      <c r="AS60" s="18">
        <v>4</v>
      </c>
      <c r="AT60" s="18">
        <v>4</v>
      </c>
      <c r="AU60" s="18">
        <v>4</v>
      </c>
      <c r="AV60" s="18">
        <v>4</v>
      </c>
      <c r="AW60" s="18">
        <v>4</v>
      </c>
      <c r="AX60" s="18">
        <v>1</v>
      </c>
      <c r="AY60" s="18">
        <v>1</v>
      </c>
      <c r="AZ60" s="18">
        <v>1</v>
      </c>
      <c r="BA60" s="18">
        <v>1</v>
      </c>
      <c r="BB60" s="18">
        <v>1</v>
      </c>
      <c r="BC60" s="18">
        <v>1</v>
      </c>
      <c r="BD60" s="18">
        <v>1</v>
      </c>
      <c r="BE60" s="18">
        <v>1</v>
      </c>
      <c r="BF60" s="18">
        <v>1</v>
      </c>
      <c r="BG60" s="18">
        <v>1</v>
      </c>
      <c r="BH60" s="18">
        <v>1</v>
      </c>
      <c r="BI60" s="18">
        <v>1</v>
      </c>
      <c r="BJ60" s="18">
        <v>1</v>
      </c>
      <c r="BK60" s="18">
        <v>8</v>
      </c>
      <c r="BL60" s="18">
        <v>8</v>
      </c>
      <c r="BM60" s="18">
        <v>8</v>
      </c>
      <c r="BN60" s="18">
        <v>4</v>
      </c>
      <c r="BO60" s="18">
        <v>1</v>
      </c>
      <c r="BP60" s="18">
        <v>1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1</v>
      </c>
      <c r="BY60" s="18">
        <v>1</v>
      </c>
      <c r="BZ60" s="18">
        <v>1</v>
      </c>
      <c r="CA60" s="18">
        <v>1</v>
      </c>
      <c r="CB60" s="18">
        <v>1</v>
      </c>
      <c r="CC60" s="18">
        <v>1</v>
      </c>
      <c r="CD60" s="18">
        <v>1</v>
      </c>
      <c r="CE60" s="18">
        <v>1</v>
      </c>
      <c r="CF60" s="18">
        <v>1</v>
      </c>
      <c r="CG60" s="18">
        <v>1</v>
      </c>
      <c r="CH60" s="18">
        <v>1</v>
      </c>
      <c r="CI60" s="18">
        <v>1</v>
      </c>
      <c r="CJ60" s="18">
        <v>1</v>
      </c>
      <c r="CK60" s="18">
        <v>1</v>
      </c>
      <c r="CL60" s="18">
        <v>1</v>
      </c>
      <c r="CM60" s="18">
        <v>1</v>
      </c>
      <c r="CN60" s="18">
        <v>1</v>
      </c>
      <c r="CO60" s="18">
        <v>1</v>
      </c>
      <c r="CP60" s="18">
        <v>3</v>
      </c>
      <c r="CQ60" s="18">
        <v>3</v>
      </c>
      <c r="CR60" s="18">
        <v>5</v>
      </c>
      <c r="CS60" s="18">
        <v>1</v>
      </c>
      <c r="CT60" s="18">
        <v>1</v>
      </c>
      <c r="CU60" s="18">
        <v>1</v>
      </c>
      <c r="CV60" s="18">
        <v>1</v>
      </c>
      <c r="CW60" s="18">
        <v>1</v>
      </c>
      <c r="CX60" s="18">
        <v>1</v>
      </c>
      <c r="CY60" s="18">
        <v>1</v>
      </c>
      <c r="CZ60" s="18">
        <v>8</v>
      </c>
      <c r="DA60" s="18">
        <v>8</v>
      </c>
      <c r="DB60" s="18">
        <v>8</v>
      </c>
    </row>
    <row r="61" spans="2:108" x14ac:dyDescent="0.3">
      <c r="B61" s="18">
        <v>60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18">
        <v>1</v>
      </c>
      <c r="T61" s="18">
        <v>1</v>
      </c>
      <c r="U61" s="18">
        <v>1</v>
      </c>
      <c r="V61" s="18">
        <v>1</v>
      </c>
      <c r="W61" s="18">
        <v>1</v>
      </c>
      <c r="X61" s="18">
        <v>2</v>
      </c>
      <c r="Y61" s="18">
        <v>2</v>
      </c>
      <c r="Z61" s="18">
        <v>3</v>
      </c>
      <c r="AA61" s="18">
        <v>1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2</v>
      </c>
      <c r="AJ61" s="18">
        <v>2</v>
      </c>
      <c r="AK61" s="18">
        <v>2</v>
      </c>
      <c r="AL61" s="18">
        <v>2</v>
      </c>
      <c r="AM61" s="18">
        <v>1</v>
      </c>
      <c r="AN61" s="18">
        <v>1</v>
      </c>
      <c r="AO61" s="18">
        <v>1</v>
      </c>
      <c r="AP61" s="18">
        <v>1</v>
      </c>
      <c r="AQ61" s="18">
        <v>1</v>
      </c>
      <c r="AR61" s="18">
        <v>1</v>
      </c>
      <c r="AS61" s="18">
        <v>4</v>
      </c>
      <c r="AT61" s="18">
        <v>4</v>
      </c>
      <c r="AU61" s="18">
        <v>4</v>
      </c>
      <c r="AV61" s="18">
        <v>4</v>
      </c>
      <c r="AW61" s="18">
        <v>4</v>
      </c>
      <c r="AX61" s="18">
        <v>1</v>
      </c>
      <c r="AY61" s="18">
        <v>1</v>
      </c>
      <c r="AZ61" s="18">
        <v>1</v>
      </c>
      <c r="BA61" s="18">
        <v>1</v>
      </c>
      <c r="BB61" s="18">
        <v>1</v>
      </c>
      <c r="BC61" s="18">
        <v>1</v>
      </c>
      <c r="BD61" s="18">
        <v>1</v>
      </c>
      <c r="BE61" s="18">
        <v>1</v>
      </c>
      <c r="BF61" s="18">
        <v>1</v>
      </c>
      <c r="BG61" s="18">
        <v>1</v>
      </c>
      <c r="BH61" s="18">
        <v>4</v>
      </c>
      <c r="BI61" s="18">
        <v>4</v>
      </c>
      <c r="BJ61" s="18">
        <v>4</v>
      </c>
      <c r="BK61" s="18">
        <v>8</v>
      </c>
      <c r="BL61" s="18">
        <v>8</v>
      </c>
      <c r="BM61" s="18">
        <v>8</v>
      </c>
      <c r="BN61" s="18">
        <v>4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1</v>
      </c>
      <c r="BY61" s="18">
        <v>1</v>
      </c>
      <c r="BZ61" s="18">
        <v>1</v>
      </c>
      <c r="CA61" s="18">
        <v>1</v>
      </c>
      <c r="CB61" s="18">
        <v>1</v>
      </c>
      <c r="CC61" s="18">
        <v>1</v>
      </c>
      <c r="CD61" s="18">
        <v>1</v>
      </c>
      <c r="CE61" s="18">
        <v>1</v>
      </c>
      <c r="CF61" s="18">
        <v>1</v>
      </c>
      <c r="CG61" s="18">
        <v>1</v>
      </c>
      <c r="CH61" s="18">
        <v>2</v>
      </c>
      <c r="CI61" s="18">
        <v>1</v>
      </c>
      <c r="CJ61" s="18">
        <v>1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3</v>
      </c>
      <c r="CQ61" s="18">
        <v>3</v>
      </c>
      <c r="CR61" s="18">
        <v>3</v>
      </c>
      <c r="CS61" s="18">
        <v>1</v>
      </c>
      <c r="CT61" s="18">
        <v>1</v>
      </c>
      <c r="CU61" s="18">
        <v>1</v>
      </c>
      <c r="CV61" s="18">
        <v>1</v>
      </c>
      <c r="CW61" s="18">
        <v>1</v>
      </c>
      <c r="CX61" s="18">
        <v>1</v>
      </c>
      <c r="CY61" s="18">
        <v>1</v>
      </c>
      <c r="CZ61" s="18">
        <v>8</v>
      </c>
      <c r="DA61" s="18">
        <v>8</v>
      </c>
    </row>
    <row r="62" spans="2:108" x14ac:dyDescent="0.3">
      <c r="B62" s="18">
        <v>61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2</v>
      </c>
      <c r="Y62" s="18">
        <v>2</v>
      </c>
      <c r="Z62" s="18">
        <v>3</v>
      </c>
      <c r="AA62" s="18">
        <v>3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  <c r="AR62" s="18">
        <v>1</v>
      </c>
      <c r="AS62" s="18">
        <v>4</v>
      </c>
      <c r="AT62" s="18">
        <v>4</v>
      </c>
      <c r="AU62" s="18">
        <v>4</v>
      </c>
      <c r="AV62" s="18">
        <v>6</v>
      </c>
      <c r="AW62" s="18">
        <v>4</v>
      </c>
      <c r="AX62" s="18">
        <v>1</v>
      </c>
      <c r="AY62" s="18">
        <v>1</v>
      </c>
      <c r="AZ62" s="18">
        <v>1</v>
      </c>
      <c r="BA62" s="18">
        <v>1</v>
      </c>
      <c r="BB62" s="18">
        <v>1</v>
      </c>
      <c r="BC62" s="18">
        <v>1</v>
      </c>
      <c r="BD62" s="18">
        <v>1</v>
      </c>
      <c r="BE62" s="18">
        <v>1</v>
      </c>
      <c r="BF62" s="18">
        <v>1</v>
      </c>
      <c r="BG62" s="18">
        <v>1</v>
      </c>
      <c r="BH62" s="18">
        <v>4</v>
      </c>
      <c r="BI62" s="18">
        <v>4</v>
      </c>
      <c r="BJ62" s="18">
        <v>6</v>
      </c>
      <c r="BK62" s="18">
        <v>8</v>
      </c>
      <c r="BL62" s="18">
        <v>8</v>
      </c>
      <c r="BM62" s="18">
        <v>8</v>
      </c>
      <c r="BN62" s="18">
        <v>4</v>
      </c>
      <c r="BO62" s="18">
        <v>1</v>
      </c>
      <c r="BP62" s="18">
        <v>1</v>
      </c>
      <c r="BQ62" s="18">
        <v>1</v>
      </c>
      <c r="BR62" s="18">
        <v>1</v>
      </c>
      <c r="BS62" s="18">
        <v>1</v>
      </c>
      <c r="BT62" s="18">
        <v>1</v>
      </c>
      <c r="BU62" s="18">
        <v>1</v>
      </c>
      <c r="BV62" s="18">
        <v>1</v>
      </c>
      <c r="BW62" s="18">
        <v>1</v>
      </c>
      <c r="BX62" s="18">
        <v>1</v>
      </c>
      <c r="BY62" s="18">
        <v>1</v>
      </c>
      <c r="BZ62" s="18">
        <v>1</v>
      </c>
      <c r="CA62" s="18">
        <v>1</v>
      </c>
      <c r="CB62" s="18">
        <v>1</v>
      </c>
      <c r="CC62" s="18">
        <v>1</v>
      </c>
      <c r="CD62" s="18">
        <v>1</v>
      </c>
      <c r="CE62" s="18">
        <v>1</v>
      </c>
      <c r="CF62" s="18">
        <v>1</v>
      </c>
      <c r="CG62" s="18">
        <v>2</v>
      </c>
      <c r="CH62" s="18">
        <v>2</v>
      </c>
      <c r="CI62" s="18">
        <v>2</v>
      </c>
      <c r="CJ62" s="18">
        <v>1</v>
      </c>
      <c r="CK62" s="18">
        <v>1</v>
      </c>
      <c r="CL62" s="18">
        <v>1</v>
      </c>
      <c r="CM62" s="18">
        <v>1</v>
      </c>
      <c r="CN62" s="18">
        <v>1</v>
      </c>
      <c r="CO62" s="18">
        <v>1</v>
      </c>
      <c r="CP62" s="18">
        <v>3</v>
      </c>
      <c r="CQ62" s="18">
        <v>3</v>
      </c>
      <c r="CR62" s="18">
        <v>3</v>
      </c>
      <c r="CS62" s="18">
        <v>1</v>
      </c>
      <c r="CT62" s="18">
        <v>1</v>
      </c>
      <c r="CU62" s="18">
        <v>1</v>
      </c>
      <c r="CV62" s="18">
        <v>1</v>
      </c>
      <c r="CW62" s="18">
        <v>1</v>
      </c>
      <c r="CX62" s="18">
        <v>1</v>
      </c>
      <c r="CY62" s="18">
        <v>1</v>
      </c>
      <c r="CZ62" s="18">
        <v>8</v>
      </c>
    </row>
    <row r="63" spans="2:108" x14ac:dyDescent="0.3">
      <c r="B63" s="18">
        <v>62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18">
        <v>1</v>
      </c>
      <c r="W63" s="18">
        <v>1</v>
      </c>
      <c r="X63" s="18">
        <v>2</v>
      </c>
      <c r="Y63" s="18">
        <v>2</v>
      </c>
      <c r="Z63" s="18">
        <v>3</v>
      </c>
      <c r="AA63" s="18">
        <v>3</v>
      </c>
      <c r="AB63" s="18">
        <v>3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1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1</v>
      </c>
      <c r="AR63" s="18">
        <v>1</v>
      </c>
      <c r="AS63" s="18">
        <v>4</v>
      </c>
      <c r="AT63" s="18">
        <v>8</v>
      </c>
      <c r="AU63" s="18">
        <v>8</v>
      </c>
      <c r="AV63" s="18">
        <v>8</v>
      </c>
      <c r="AW63" s="18">
        <v>8</v>
      </c>
      <c r="AX63" s="18">
        <v>8</v>
      </c>
      <c r="AY63" s="18">
        <v>8</v>
      </c>
      <c r="AZ63" s="18">
        <v>8</v>
      </c>
      <c r="BA63" s="18">
        <v>8</v>
      </c>
      <c r="BB63" s="18">
        <v>1</v>
      </c>
      <c r="BC63" s="18">
        <v>1</v>
      </c>
      <c r="BD63" s="18">
        <v>3</v>
      </c>
      <c r="BE63" s="18">
        <v>3</v>
      </c>
      <c r="BF63" s="18">
        <v>2</v>
      </c>
      <c r="BG63" s="18">
        <v>2</v>
      </c>
      <c r="BH63" s="18">
        <v>4</v>
      </c>
      <c r="BI63" s="18">
        <v>4</v>
      </c>
      <c r="BJ63" s="18">
        <v>4</v>
      </c>
      <c r="BK63" s="18">
        <v>8</v>
      </c>
      <c r="BL63" s="18">
        <v>8</v>
      </c>
      <c r="BM63" s="18">
        <v>4</v>
      </c>
      <c r="BN63" s="18">
        <v>1</v>
      </c>
      <c r="BO63" s="18">
        <v>1</v>
      </c>
      <c r="BP63" s="18">
        <v>1</v>
      </c>
      <c r="BQ63" s="18">
        <v>1</v>
      </c>
      <c r="BR63" s="18">
        <v>1</v>
      </c>
      <c r="BS63" s="18">
        <v>1</v>
      </c>
      <c r="BT63" s="18">
        <v>1</v>
      </c>
      <c r="BU63" s="18">
        <v>1</v>
      </c>
      <c r="BV63" s="18">
        <v>1</v>
      </c>
      <c r="BW63" s="18">
        <v>1</v>
      </c>
      <c r="BX63" s="18">
        <v>1</v>
      </c>
      <c r="BY63" s="18">
        <v>1</v>
      </c>
      <c r="BZ63" s="18">
        <v>1</v>
      </c>
      <c r="CA63" s="18">
        <v>1</v>
      </c>
      <c r="CB63" s="18">
        <v>1</v>
      </c>
      <c r="CC63" s="18">
        <v>1</v>
      </c>
      <c r="CD63" s="18">
        <v>1</v>
      </c>
      <c r="CE63" s="18">
        <v>1</v>
      </c>
      <c r="CF63" s="18">
        <v>2</v>
      </c>
      <c r="CG63" s="18">
        <v>2</v>
      </c>
      <c r="CH63" s="18">
        <v>2</v>
      </c>
      <c r="CI63" s="18">
        <v>3</v>
      </c>
      <c r="CJ63" s="18">
        <v>3</v>
      </c>
      <c r="CK63" s="18">
        <v>1</v>
      </c>
      <c r="CL63" s="18">
        <v>1</v>
      </c>
      <c r="CM63" s="18">
        <v>1</v>
      </c>
      <c r="CN63" s="18">
        <v>1</v>
      </c>
      <c r="CO63" s="18">
        <v>1</v>
      </c>
      <c r="CP63" s="18">
        <v>1</v>
      </c>
      <c r="CQ63" s="18">
        <v>1</v>
      </c>
      <c r="CR63" s="18">
        <v>1</v>
      </c>
      <c r="CS63" s="18">
        <v>1</v>
      </c>
      <c r="CT63" s="18">
        <v>1</v>
      </c>
      <c r="CU63" s="18">
        <v>1</v>
      </c>
      <c r="CV63" s="18">
        <v>1</v>
      </c>
      <c r="CW63" s="18">
        <v>1</v>
      </c>
      <c r="CX63" s="18">
        <v>1</v>
      </c>
      <c r="CY63" s="18">
        <v>1</v>
      </c>
    </row>
    <row r="64" spans="2:108" x14ac:dyDescent="0.3">
      <c r="B64" s="18">
        <v>63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2</v>
      </c>
      <c r="Y64" s="18">
        <v>2</v>
      </c>
      <c r="Z64" s="18">
        <v>2</v>
      </c>
      <c r="AA64" s="18">
        <v>5</v>
      </c>
      <c r="AB64" s="18">
        <v>3</v>
      </c>
      <c r="AC64" s="18">
        <v>3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  <c r="AR64" s="18">
        <v>1</v>
      </c>
      <c r="AS64" s="18">
        <v>1</v>
      </c>
      <c r="AT64" s="18">
        <v>4</v>
      </c>
      <c r="AU64" s="18">
        <v>8</v>
      </c>
      <c r="AV64" s="18">
        <v>8</v>
      </c>
      <c r="AW64" s="18">
        <v>8</v>
      </c>
      <c r="AX64" s="18">
        <v>8</v>
      </c>
      <c r="AY64" s="18">
        <v>8</v>
      </c>
      <c r="AZ64" s="18">
        <v>8</v>
      </c>
      <c r="BA64" s="18">
        <v>8</v>
      </c>
      <c r="BB64" s="18">
        <v>1</v>
      </c>
      <c r="BC64" s="18">
        <v>1</v>
      </c>
      <c r="BD64" s="18">
        <v>3</v>
      </c>
      <c r="BE64" s="18">
        <v>3</v>
      </c>
      <c r="BF64" s="18">
        <v>2</v>
      </c>
      <c r="BG64" s="18">
        <v>2</v>
      </c>
      <c r="BH64" s="18">
        <v>4</v>
      </c>
      <c r="BI64" s="18">
        <v>4</v>
      </c>
      <c r="BJ64" s="18">
        <v>4</v>
      </c>
      <c r="BK64" s="18">
        <v>8</v>
      </c>
      <c r="BL64" s="18">
        <v>4</v>
      </c>
      <c r="BM64" s="18">
        <v>1</v>
      </c>
      <c r="BN64" s="18">
        <v>1</v>
      </c>
      <c r="BO64" s="18">
        <v>1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1</v>
      </c>
      <c r="BW64" s="18">
        <v>1</v>
      </c>
      <c r="BX64" s="18">
        <v>1</v>
      </c>
      <c r="BY64" s="18">
        <v>1</v>
      </c>
      <c r="BZ64" s="18">
        <v>1</v>
      </c>
      <c r="CA64" s="18">
        <v>1</v>
      </c>
      <c r="CB64" s="18">
        <v>1</v>
      </c>
      <c r="CC64" s="18">
        <v>1</v>
      </c>
      <c r="CD64" s="18">
        <v>1</v>
      </c>
      <c r="CE64" s="18">
        <v>2</v>
      </c>
      <c r="CF64" s="18">
        <v>2</v>
      </c>
      <c r="CG64" s="18">
        <v>2</v>
      </c>
      <c r="CH64" s="18">
        <v>2</v>
      </c>
      <c r="CI64" s="18">
        <v>3</v>
      </c>
      <c r="CJ64" s="18">
        <v>3</v>
      </c>
      <c r="CK64" s="18">
        <v>3</v>
      </c>
      <c r="CL64" s="18">
        <v>1</v>
      </c>
      <c r="CM64" s="18">
        <v>1</v>
      </c>
      <c r="CN64" s="18">
        <v>1</v>
      </c>
      <c r="CO64" s="18">
        <v>1</v>
      </c>
      <c r="CP64" s="18">
        <v>1</v>
      </c>
      <c r="CQ64" s="18">
        <v>1</v>
      </c>
      <c r="CR64" s="18">
        <v>1</v>
      </c>
      <c r="CS64" s="18">
        <v>1</v>
      </c>
      <c r="CT64" s="18">
        <v>1</v>
      </c>
      <c r="CU64" s="18">
        <v>1</v>
      </c>
      <c r="CV64" s="18">
        <v>1</v>
      </c>
      <c r="CW64" s="18">
        <v>1</v>
      </c>
      <c r="CX64" s="18">
        <v>1</v>
      </c>
    </row>
    <row r="65" spans="2:101" x14ac:dyDescent="0.3">
      <c r="B65" s="18">
        <v>64</v>
      </c>
      <c r="Q65" s="18">
        <v>1</v>
      </c>
      <c r="R65" s="18">
        <v>1</v>
      </c>
      <c r="S65" s="18">
        <v>1</v>
      </c>
      <c r="T65" s="18">
        <v>1</v>
      </c>
      <c r="U65" s="18">
        <v>1</v>
      </c>
      <c r="V65" s="18">
        <v>1</v>
      </c>
      <c r="W65" s="18">
        <v>1</v>
      </c>
      <c r="X65" s="18">
        <v>1</v>
      </c>
      <c r="Y65" s="18">
        <v>2</v>
      </c>
      <c r="Z65" s="18">
        <v>2</v>
      </c>
      <c r="AA65" s="18">
        <v>2</v>
      </c>
      <c r="AB65" s="18">
        <v>3</v>
      </c>
      <c r="AC65" s="18">
        <v>3</v>
      </c>
      <c r="AD65" s="18">
        <v>3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1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1</v>
      </c>
      <c r="AR65" s="18">
        <v>1</v>
      </c>
      <c r="AS65" s="18">
        <v>1</v>
      </c>
      <c r="AT65" s="18">
        <v>1</v>
      </c>
      <c r="AU65" s="18">
        <v>4</v>
      </c>
      <c r="AV65" s="18">
        <v>8</v>
      </c>
      <c r="AW65" s="18">
        <v>8</v>
      </c>
      <c r="AX65" s="18">
        <v>8</v>
      </c>
      <c r="AY65" s="18">
        <v>8</v>
      </c>
      <c r="AZ65" s="18">
        <v>8</v>
      </c>
      <c r="BA65" s="18">
        <v>8</v>
      </c>
      <c r="BB65" s="18">
        <v>1</v>
      </c>
      <c r="BC65" s="18">
        <v>1</v>
      </c>
      <c r="BD65" s="18">
        <v>3</v>
      </c>
      <c r="BE65" s="18">
        <v>3</v>
      </c>
      <c r="BF65" s="18">
        <v>2</v>
      </c>
      <c r="BG65" s="18">
        <v>2</v>
      </c>
      <c r="BH65" s="18">
        <v>4</v>
      </c>
      <c r="BI65" s="18">
        <v>4</v>
      </c>
      <c r="BJ65" s="18">
        <v>4</v>
      </c>
      <c r="BK65" s="18">
        <v>4</v>
      </c>
      <c r="BL65" s="18">
        <v>1</v>
      </c>
      <c r="BM65" s="18">
        <v>1</v>
      </c>
      <c r="BN65" s="18">
        <v>1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1</v>
      </c>
      <c r="BU65" s="18">
        <v>2</v>
      </c>
      <c r="BV65" s="18">
        <v>1</v>
      </c>
      <c r="BW65" s="18">
        <v>1</v>
      </c>
      <c r="BX65" s="18">
        <v>1</v>
      </c>
      <c r="BY65" s="18">
        <v>1</v>
      </c>
      <c r="BZ65" s="18">
        <v>1</v>
      </c>
      <c r="CA65" s="18">
        <v>1</v>
      </c>
      <c r="CB65" s="18">
        <v>1</v>
      </c>
      <c r="CC65" s="18">
        <v>1</v>
      </c>
      <c r="CD65" s="18">
        <v>3</v>
      </c>
      <c r="CE65" s="18">
        <v>2</v>
      </c>
      <c r="CF65" s="18">
        <v>2</v>
      </c>
      <c r="CG65" s="18">
        <v>2</v>
      </c>
      <c r="CH65" s="18">
        <v>2</v>
      </c>
      <c r="CI65" s="18">
        <v>2</v>
      </c>
      <c r="CJ65" s="18">
        <v>3</v>
      </c>
      <c r="CK65" s="18">
        <v>3</v>
      </c>
      <c r="CL65" s="18">
        <v>3</v>
      </c>
      <c r="CM65" s="18">
        <v>1</v>
      </c>
      <c r="CN65" s="18">
        <v>1</v>
      </c>
      <c r="CO65" s="18">
        <v>1</v>
      </c>
      <c r="CP65" s="18">
        <v>1</v>
      </c>
      <c r="CQ65" s="18">
        <v>1</v>
      </c>
      <c r="CR65" s="18">
        <v>1</v>
      </c>
      <c r="CS65" s="18">
        <v>1</v>
      </c>
      <c r="CT65" s="18">
        <v>1</v>
      </c>
      <c r="CU65" s="18">
        <v>1</v>
      </c>
      <c r="CV65" s="18">
        <v>1</v>
      </c>
      <c r="CW65" s="18">
        <v>1</v>
      </c>
    </row>
    <row r="66" spans="2:101" x14ac:dyDescent="0.3">
      <c r="B66" s="18">
        <v>65</v>
      </c>
      <c r="R66" s="18">
        <v>1</v>
      </c>
      <c r="S66" s="18">
        <v>1</v>
      </c>
      <c r="T66" s="18">
        <v>1</v>
      </c>
      <c r="U66" s="18">
        <v>1</v>
      </c>
      <c r="V66" s="18">
        <v>1</v>
      </c>
      <c r="W66" s="18">
        <v>1</v>
      </c>
      <c r="X66" s="18">
        <v>1</v>
      </c>
      <c r="Y66" s="18">
        <v>1</v>
      </c>
      <c r="Z66" s="18">
        <v>2</v>
      </c>
      <c r="AA66" s="18">
        <v>2</v>
      </c>
      <c r="AB66" s="18">
        <v>2</v>
      </c>
      <c r="AC66" s="18">
        <v>3</v>
      </c>
      <c r="AD66" s="18">
        <v>3</v>
      </c>
      <c r="AE66" s="18">
        <v>3</v>
      </c>
      <c r="AF66" s="18">
        <v>3</v>
      </c>
      <c r="AG66" s="18">
        <v>1</v>
      </c>
      <c r="AH66" s="18">
        <v>1</v>
      </c>
      <c r="AI66" s="18">
        <v>1</v>
      </c>
      <c r="AJ66" s="18">
        <v>1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1</v>
      </c>
      <c r="AR66" s="18">
        <v>1</v>
      </c>
      <c r="AS66" s="18">
        <v>1</v>
      </c>
      <c r="AT66" s="18">
        <v>1</v>
      </c>
      <c r="AU66" s="18">
        <v>1</v>
      </c>
      <c r="AV66" s="18">
        <v>4</v>
      </c>
      <c r="AW66" s="18">
        <v>4</v>
      </c>
      <c r="AX66" s="18">
        <v>4</v>
      </c>
      <c r="AY66" s="18">
        <v>4</v>
      </c>
      <c r="AZ66" s="18">
        <v>4</v>
      </c>
      <c r="BA66" s="18">
        <v>4</v>
      </c>
      <c r="BB66" s="18">
        <v>1</v>
      </c>
      <c r="BC66" s="18">
        <v>1</v>
      </c>
      <c r="BD66" s="18">
        <v>5</v>
      </c>
      <c r="BE66" s="18">
        <v>1</v>
      </c>
      <c r="BF66" s="18">
        <v>1</v>
      </c>
      <c r="BG66" s="18">
        <v>1</v>
      </c>
      <c r="BH66" s="18">
        <v>1</v>
      </c>
      <c r="BI66" s="18">
        <v>1</v>
      </c>
      <c r="BJ66" s="18">
        <v>1</v>
      </c>
      <c r="BK66" s="18">
        <v>1</v>
      </c>
      <c r="BL66" s="18">
        <v>1</v>
      </c>
      <c r="BM66" s="18">
        <v>1</v>
      </c>
      <c r="BN66" s="18">
        <v>1</v>
      </c>
      <c r="BO66" s="18">
        <v>1</v>
      </c>
      <c r="BP66" s="18">
        <v>1</v>
      </c>
      <c r="BQ66" s="18">
        <v>1</v>
      </c>
      <c r="BR66" s="18">
        <v>1</v>
      </c>
      <c r="BS66" s="18">
        <v>1</v>
      </c>
      <c r="BT66" s="18">
        <v>2</v>
      </c>
      <c r="BU66" s="18">
        <v>2</v>
      </c>
      <c r="BV66" s="18">
        <v>1</v>
      </c>
      <c r="BW66" s="18">
        <v>1</v>
      </c>
      <c r="BX66" s="18">
        <v>1</v>
      </c>
      <c r="BY66" s="18">
        <v>1</v>
      </c>
      <c r="BZ66" s="18">
        <v>1</v>
      </c>
      <c r="CA66" s="18">
        <v>1</v>
      </c>
      <c r="CB66" s="18">
        <v>1</v>
      </c>
      <c r="CC66" s="18">
        <v>3</v>
      </c>
      <c r="CD66" s="18">
        <v>3</v>
      </c>
      <c r="CE66" s="18">
        <v>3</v>
      </c>
      <c r="CF66" s="18">
        <v>2</v>
      </c>
      <c r="CG66" s="18">
        <v>2</v>
      </c>
      <c r="CH66" s="18">
        <v>2</v>
      </c>
      <c r="CI66" s="18">
        <v>2</v>
      </c>
      <c r="CJ66" s="18">
        <v>2</v>
      </c>
      <c r="CK66" s="18">
        <v>3</v>
      </c>
      <c r="CL66" s="18">
        <v>3</v>
      </c>
      <c r="CM66" s="18">
        <v>3</v>
      </c>
      <c r="CN66" s="18">
        <v>1</v>
      </c>
      <c r="CO66" s="18">
        <v>1</v>
      </c>
      <c r="CP66" s="18">
        <v>1</v>
      </c>
      <c r="CQ66" s="18">
        <v>1</v>
      </c>
      <c r="CR66" s="18">
        <v>1</v>
      </c>
      <c r="CS66" s="18">
        <v>1</v>
      </c>
      <c r="CT66" s="18">
        <v>1</v>
      </c>
      <c r="CU66" s="18">
        <v>1</v>
      </c>
      <c r="CV66" s="18">
        <v>1</v>
      </c>
    </row>
    <row r="67" spans="2:101" x14ac:dyDescent="0.3">
      <c r="B67" s="18">
        <v>66</v>
      </c>
      <c r="S67" s="18">
        <v>1</v>
      </c>
      <c r="T67" s="18">
        <v>1</v>
      </c>
      <c r="U67" s="18">
        <v>1</v>
      </c>
      <c r="V67" s="18">
        <v>1</v>
      </c>
      <c r="W67" s="18">
        <v>1</v>
      </c>
      <c r="X67" s="18">
        <v>1</v>
      </c>
      <c r="Y67" s="18">
        <v>1</v>
      </c>
      <c r="Z67" s="18">
        <v>1</v>
      </c>
      <c r="AA67" s="18">
        <v>2</v>
      </c>
      <c r="AB67" s="18">
        <v>2</v>
      </c>
      <c r="AC67" s="18">
        <v>2</v>
      </c>
      <c r="AD67" s="18">
        <v>3</v>
      </c>
      <c r="AE67" s="18">
        <v>3</v>
      </c>
      <c r="AF67" s="18">
        <v>3</v>
      </c>
      <c r="AG67" s="18">
        <v>2</v>
      </c>
      <c r="AH67" s="18">
        <v>1</v>
      </c>
      <c r="AI67" s="18">
        <v>1</v>
      </c>
      <c r="AJ67" s="18">
        <v>1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1</v>
      </c>
      <c r="AR67" s="18">
        <v>1</v>
      </c>
      <c r="AS67" s="18">
        <v>1</v>
      </c>
      <c r="AT67" s="18">
        <v>1</v>
      </c>
      <c r="AU67" s="18">
        <v>1</v>
      </c>
      <c r="AV67" s="18">
        <v>1</v>
      </c>
      <c r="AW67" s="18">
        <v>1</v>
      </c>
      <c r="AX67" s="18">
        <v>1</v>
      </c>
      <c r="AY67" s="18">
        <v>1</v>
      </c>
      <c r="AZ67" s="18">
        <v>1</v>
      </c>
      <c r="BA67" s="18">
        <v>1</v>
      </c>
      <c r="BB67" s="18">
        <v>1</v>
      </c>
      <c r="BC67" s="18">
        <v>1</v>
      </c>
      <c r="BD67" s="18">
        <v>1</v>
      </c>
      <c r="BE67" s="18">
        <v>1</v>
      </c>
      <c r="BF67" s="18">
        <v>1</v>
      </c>
      <c r="BG67" s="18">
        <v>1</v>
      </c>
      <c r="BH67" s="18">
        <v>1</v>
      </c>
      <c r="BI67" s="18">
        <v>1</v>
      </c>
      <c r="BJ67" s="18">
        <v>1</v>
      </c>
      <c r="BK67" s="18">
        <v>1</v>
      </c>
      <c r="BL67" s="18">
        <v>1</v>
      </c>
      <c r="BM67" s="18">
        <v>1</v>
      </c>
      <c r="BN67" s="18">
        <v>1</v>
      </c>
      <c r="BO67" s="18">
        <v>1</v>
      </c>
      <c r="BP67" s="18">
        <v>1</v>
      </c>
      <c r="BQ67" s="18">
        <v>1</v>
      </c>
      <c r="BR67" s="18">
        <v>1</v>
      </c>
      <c r="BS67" s="18">
        <v>2</v>
      </c>
      <c r="BT67" s="18">
        <v>2</v>
      </c>
      <c r="BU67" s="18">
        <v>2</v>
      </c>
      <c r="BV67" s="18">
        <v>1</v>
      </c>
      <c r="BW67" s="18">
        <v>1</v>
      </c>
      <c r="BX67" s="18">
        <v>1</v>
      </c>
      <c r="BY67" s="18">
        <v>1</v>
      </c>
      <c r="BZ67" s="18">
        <v>1</v>
      </c>
      <c r="CA67" s="18">
        <v>1</v>
      </c>
      <c r="CB67" s="18">
        <v>1</v>
      </c>
      <c r="CC67" s="18">
        <v>1</v>
      </c>
      <c r="CD67" s="18">
        <v>3</v>
      </c>
      <c r="CE67" s="18">
        <v>3</v>
      </c>
      <c r="CF67" s="18">
        <v>3</v>
      </c>
      <c r="CG67" s="18">
        <v>2</v>
      </c>
      <c r="CH67" s="18">
        <v>2</v>
      </c>
      <c r="CI67" s="18">
        <v>2</v>
      </c>
      <c r="CJ67" s="18">
        <v>2</v>
      </c>
      <c r="CK67" s="18">
        <v>2</v>
      </c>
      <c r="CL67" s="18">
        <v>3</v>
      </c>
      <c r="CM67" s="18">
        <v>3</v>
      </c>
      <c r="CN67" s="18">
        <v>3</v>
      </c>
      <c r="CO67" s="18">
        <v>1</v>
      </c>
      <c r="CP67" s="18">
        <v>1</v>
      </c>
      <c r="CQ67" s="18">
        <v>1</v>
      </c>
      <c r="CR67" s="18">
        <v>1</v>
      </c>
      <c r="CS67" s="18">
        <v>1</v>
      </c>
      <c r="CT67" s="18">
        <v>1</v>
      </c>
      <c r="CU67" s="18">
        <v>1</v>
      </c>
    </row>
    <row r="68" spans="2:101" x14ac:dyDescent="0.3">
      <c r="B68" s="18">
        <v>67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2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2</v>
      </c>
      <c r="BS68" s="18">
        <v>2</v>
      </c>
      <c r="BT68" s="18">
        <v>2</v>
      </c>
      <c r="BU68" s="18">
        <v>3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3</v>
      </c>
      <c r="CF68" s="18">
        <v>3</v>
      </c>
      <c r="CG68" s="18">
        <v>3</v>
      </c>
      <c r="CH68" s="18">
        <v>2</v>
      </c>
      <c r="CI68" s="18">
        <v>2</v>
      </c>
      <c r="CJ68" s="18">
        <v>2</v>
      </c>
      <c r="CK68" s="18">
        <v>2</v>
      </c>
      <c r="CL68" s="18">
        <v>2</v>
      </c>
      <c r="CM68" s="18">
        <v>3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</row>
    <row r="69" spans="2:101" x14ac:dyDescent="0.3">
      <c r="B69" s="18">
        <v>68</v>
      </c>
      <c r="U69" s="18">
        <v>1</v>
      </c>
      <c r="V69" s="18">
        <v>1</v>
      </c>
      <c r="W69" s="18">
        <v>1</v>
      </c>
      <c r="X69" s="18">
        <v>1</v>
      </c>
      <c r="Y69" s="18">
        <v>1</v>
      </c>
      <c r="Z69" s="18">
        <v>1</v>
      </c>
      <c r="AA69" s="18">
        <v>1</v>
      </c>
      <c r="AB69" s="18">
        <v>1</v>
      </c>
      <c r="AC69" s="18">
        <v>2</v>
      </c>
      <c r="AD69" s="18">
        <v>2</v>
      </c>
      <c r="AE69" s="18">
        <v>2</v>
      </c>
      <c r="AF69" s="18">
        <v>2</v>
      </c>
      <c r="AG69" s="18">
        <v>1</v>
      </c>
      <c r="AH69" s="18">
        <v>1</v>
      </c>
      <c r="AI69" s="18">
        <v>1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2</v>
      </c>
      <c r="AP69" s="18">
        <v>2</v>
      </c>
      <c r="AQ69" s="18">
        <v>2</v>
      </c>
      <c r="AR69" s="18">
        <v>1</v>
      </c>
      <c r="AS69" s="18">
        <v>1</v>
      </c>
      <c r="AT69" s="18">
        <v>1</v>
      </c>
      <c r="AU69" s="18">
        <v>1</v>
      </c>
      <c r="AV69" s="18">
        <v>1</v>
      </c>
      <c r="AW69" s="18">
        <v>1</v>
      </c>
      <c r="AX69" s="18">
        <v>1</v>
      </c>
      <c r="AY69" s="18">
        <v>1</v>
      </c>
      <c r="AZ69" s="18">
        <v>1</v>
      </c>
      <c r="BA69" s="18">
        <v>1</v>
      </c>
      <c r="BB69" s="18">
        <v>1</v>
      </c>
      <c r="BC69" s="18">
        <v>1</v>
      </c>
      <c r="BD69" s="18">
        <v>1</v>
      </c>
      <c r="BE69" s="18">
        <v>1</v>
      </c>
      <c r="BF69" s="18">
        <v>1</v>
      </c>
      <c r="BG69" s="18">
        <v>1</v>
      </c>
      <c r="BH69" s="18">
        <v>1</v>
      </c>
      <c r="BI69" s="18">
        <v>1</v>
      </c>
      <c r="BJ69" s="18">
        <v>1</v>
      </c>
      <c r="BK69" s="18">
        <v>1</v>
      </c>
      <c r="BL69" s="18">
        <v>1</v>
      </c>
      <c r="BM69" s="18">
        <v>1</v>
      </c>
      <c r="BN69" s="18">
        <v>1</v>
      </c>
      <c r="BO69" s="18">
        <v>1</v>
      </c>
      <c r="BP69" s="18">
        <v>1</v>
      </c>
      <c r="BQ69" s="18">
        <v>2</v>
      </c>
      <c r="BR69" s="18">
        <v>2</v>
      </c>
      <c r="BS69" s="18">
        <v>2</v>
      </c>
      <c r="BT69" s="18">
        <v>3</v>
      </c>
      <c r="BU69" s="18">
        <v>3</v>
      </c>
      <c r="BV69" s="18">
        <v>1</v>
      </c>
      <c r="BW69" s="18">
        <v>1</v>
      </c>
      <c r="BX69" s="18">
        <v>1</v>
      </c>
      <c r="BY69" s="18">
        <v>1</v>
      </c>
      <c r="BZ69" s="18">
        <v>1</v>
      </c>
      <c r="CA69" s="18">
        <v>1</v>
      </c>
      <c r="CB69" s="18">
        <v>1</v>
      </c>
      <c r="CC69" s="18">
        <v>1</v>
      </c>
      <c r="CD69" s="18">
        <v>1</v>
      </c>
      <c r="CE69" s="18">
        <v>1</v>
      </c>
      <c r="CF69" s="18">
        <v>3</v>
      </c>
      <c r="CG69" s="18">
        <v>3</v>
      </c>
      <c r="CH69" s="18">
        <v>3</v>
      </c>
      <c r="CI69" s="18">
        <v>2</v>
      </c>
      <c r="CJ69" s="18">
        <v>2</v>
      </c>
      <c r="CK69" s="18">
        <v>2</v>
      </c>
      <c r="CL69" s="18">
        <v>2</v>
      </c>
      <c r="CM69" s="18">
        <v>1</v>
      </c>
      <c r="CN69" s="18">
        <v>1</v>
      </c>
      <c r="CO69" s="18">
        <v>1</v>
      </c>
      <c r="CP69" s="18">
        <v>1</v>
      </c>
      <c r="CQ69" s="18">
        <v>1</v>
      </c>
      <c r="CR69" s="18">
        <v>1</v>
      </c>
      <c r="CS69" s="18">
        <v>1</v>
      </c>
    </row>
    <row r="70" spans="2:101" x14ac:dyDescent="0.3">
      <c r="B70" s="18">
        <v>69</v>
      </c>
      <c r="V70" s="18">
        <v>1</v>
      </c>
      <c r="W70" s="18">
        <v>1</v>
      </c>
      <c r="X70" s="18">
        <v>1</v>
      </c>
      <c r="Y70" s="18">
        <v>1</v>
      </c>
      <c r="Z70" s="18">
        <v>1</v>
      </c>
      <c r="AA70" s="18">
        <v>1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1</v>
      </c>
      <c r="AK70" s="18">
        <v>1</v>
      </c>
      <c r="AL70" s="18">
        <v>1</v>
      </c>
      <c r="AM70" s="18">
        <v>1</v>
      </c>
      <c r="AN70" s="18">
        <v>1</v>
      </c>
      <c r="AO70" s="18">
        <v>3</v>
      </c>
      <c r="AP70" s="18">
        <v>2</v>
      </c>
      <c r="AQ70" s="18">
        <v>2</v>
      </c>
      <c r="AR70" s="18">
        <v>2</v>
      </c>
      <c r="AS70" s="18">
        <v>1</v>
      </c>
      <c r="AT70" s="18">
        <v>1</v>
      </c>
      <c r="AU70" s="18">
        <v>1</v>
      </c>
      <c r="AV70" s="18">
        <v>1</v>
      </c>
      <c r="AW70" s="18">
        <v>1</v>
      </c>
      <c r="AX70" s="18">
        <v>1</v>
      </c>
      <c r="AY70" s="18">
        <v>1</v>
      </c>
      <c r="AZ70" s="18">
        <v>1</v>
      </c>
      <c r="BA70" s="18">
        <v>1</v>
      </c>
      <c r="BB70" s="18">
        <v>1</v>
      </c>
      <c r="BC70" s="18">
        <v>1</v>
      </c>
      <c r="BD70" s="18">
        <v>1</v>
      </c>
      <c r="BE70" s="18">
        <v>1</v>
      </c>
      <c r="BF70" s="18">
        <v>1</v>
      </c>
      <c r="BG70" s="18">
        <v>1</v>
      </c>
      <c r="BH70" s="18">
        <v>1</v>
      </c>
      <c r="BI70" s="18">
        <v>1</v>
      </c>
      <c r="BJ70" s="18">
        <v>1</v>
      </c>
      <c r="BK70" s="18">
        <v>1</v>
      </c>
      <c r="BL70" s="18">
        <v>1</v>
      </c>
      <c r="BM70" s="18">
        <v>1</v>
      </c>
      <c r="BN70" s="18">
        <v>1</v>
      </c>
      <c r="BO70" s="18">
        <v>1</v>
      </c>
      <c r="BP70" s="18">
        <v>1</v>
      </c>
      <c r="BQ70" s="18">
        <v>2</v>
      </c>
      <c r="BR70" s="18">
        <v>2</v>
      </c>
      <c r="BS70" s="18">
        <v>6</v>
      </c>
      <c r="BT70" s="18">
        <v>3</v>
      </c>
      <c r="BU70" s="18">
        <v>3</v>
      </c>
      <c r="BV70" s="18">
        <v>1</v>
      </c>
      <c r="BW70" s="18">
        <v>1</v>
      </c>
      <c r="BX70" s="18">
        <v>1</v>
      </c>
      <c r="BY70" s="18">
        <v>1</v>
      </c>
      <c r="BZ70" s="18">
        <v>1</v>
      </c>
      <c r="CA70" s="18">
        <v>1</v>
      </c>
      <c r="CB70" s="18">
        <v>1</v>
      </c>
      <c r="CC70" s="18">
        <v>1</v>
      </c>
      <c r="CD70" s="18">
        <v>1</v>
      </c>
      <c r="CE70" s="18">
        <v>1</v>
      </c>
      <c r="CF70" s="18">
        <v>1</v>
      </c>
      <c r="CG70" s="18">
        <v>3</v>
      </c>
      <c r="CH70" s="18">
        <v>3</v>
      </c>
      <c r="CI70" s="18">
        <v>3</v>
      </c>
      <c r="CJ70" s="18">
        <v>2</v>
      </c>
      <c r="CK70" s="18">
        <v>2</v>
      </c>
      <c r="CL70" s="18">
        <v>1</v>
      </c>
      <c r="CM70" s="18">
        <v>1</v>
      </c>
      <c r="CN70" s="18">
        <v>1</v>
      </c>
      <c r="CO70" s="18">
        <v>1</v>
      </c>
      <c r="CP70" s="18">
        <v>1</v>
      </c>
      <c r="CQ70" s="18">
        <v>1</v>
      </c>
      <c r="CR70" s="18">
        <v>1</v>
      </c>
    </row>
    <row r="71" spans="2:101" x14ac:dyDescent="0.3">
      <c r="B71" s="18">
        <v>70</v>
      </c>
      <c r="W71" s="18">
        <v>1</v>
      </c>
      <c r="X71" s="18">
        <v>1</v>
      </c>
      <c r="Y71" s="18">
        <v>1</v>
      </c>
      <c r="Z71" s="18">
        <v>1</v>
      </c>
      <c r="AA71" s="18">
        <v>1</v>
      </c>
      <c r="AB71" s="18">
        <v>1</v>
      </c>
      <c r="AC71" s="18">
        <v>1</v>
      </c>
      <c r="AD71" s="18">
        <v>1</v>
      </c>
      <c r="AE71" s="18">
        <v>7</v>
      </c>
      <c r="AF71" s="18">
        <v>1</v>
      </c>
      <c r="AG71" s="18">
        <v>1</v>
      </c>
      <c r="AH71" s="18">
        <v>1</v>
      </c>
      <c r="AI71" s="18">
        <v>1</v>
      </c>
      <c r="AJ71" s="18">
        <v>1</v>
      </c>
      <c r="AK71" s="18">
        <v>1</v>
      </c>
      <c r="AL71" s="18">
        <v>1</v>
      </c>
      <c r="AM71" s="18">
        <v>1</v>
      </c>
      <c r="AN71" s="18">
        <v>1</v>
      </c>
      <c r="AO71" s="18">
        <v>3</v>
      </c>
      <c r="AP71" s="18">
        <v>6</v>
      </c>
      <c r="AQ71" s="18">
        <v>2</v>
      </c>
      <c r="AR71" s="18">
        <v>2</v>
      </c>
      <c r="AS71" s="18">
        <v>2</v>
      </c>
      <c r="AT71" s="18">
        <v>1</v>
      </c>
      <c r="AU71" s="18">
        <v>1</v>
      </c>
      <c r="AV71" s="18">
        <v>1</v>
      </c>
      <c r="AW71" s="18">
        <v>1</v>
      </c>
      <c r="AX71" s="18">
        <v>1</v>
      </c>
      <c r="AY71" s="18">
        <v>1</v>
      </c>
      <c r="AZ71" s="18">
        <v>1</v>
      </c>
      <c r="BA71" s="18">
        <v>1</v>
      </c>
      <c r="BB71" s="18">
        <v>1</v>
      </c>
      <c r="BC71" s="18">
        <v>1</v>
      </c>
      <c r="BD71" s="18">
        <v>1</v>
      </c>
      <c r="BE71" s="18">
        <v>1</v>
      </c>
      <c r="BF71" s="18">
        <v>1</v>
      </c>
      <c r="BG71" s="18">
        <v>1</v>
      </c>
      <c r="BH71" s="18">
        <v>1</v>
      </c>
      <c r="BI71" s="18">
        <v>1</v>
      </c>
      <c r="BJ71" s="18">
        <v>1</v>
      </c>
      <c r="BK71" s="18">
        <v>1</v>
      </c>
      <c r="BL71" s="18">
        <v>1</v>
      </c>
      <c r="BM71" s="18">
        <v>1</v>
      </c>
      <c r="BN71" s="18">
        <v>1</v>
      </c>
      <c r="BO71" s="18">
        <v>1</v>
      </c>
      <c r="BP71" s="18">
        <v>1</v>
      </c>
      <c r="BQ71" s="18">
        <v>2</v>
      </c>
      <c r="BR71" s="18">
        <v>3</v>
      </c>
      <c r="BS71" s="18">
        <v>3</v>
      </c>
      <c r="BT71" s="18">
        <v>3</v>
      </c>
      <c r="BU71" s="18">
        <v>3</v>
      </c>
      <c r="BV71" s="18">
        <v>1</v>
      </c>
      <c r="BW71" s="18">
        <v>1</v>
      </c>
      <c r="BX71" s="18">
        <v>1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  <c r="CD71" s="18">
        <v>1</v>
      </c>
      <c r="CE71" s="18">
        <v>1</v>
      </c>
      <c r="CF71" s="18">
        <v>1</v>
      </c>
      <c r="CG71" s="18">
        <v>1</v>
      </c>
      <c r="CH71" s="18">
        <v>3</v>
      </c>
      <c r="CI71" s="18">
        <v>3</v>
      </c>
      <c r="CJ71" s="18">
        <v>3</v>
      </c>
      <c r="CK71" s="18">
        <v>1</v>
      </c>
      <c r="CL71" s="18">
        <v>1</v>
      </c>
      <c r="CM71" s="18">
        <v>1</v>
      </c>
      <c r="CN71" s="18">
        <v>1</v>
      </c>
      <c r="CO71" s="18">
        <v>1</v>
      </c>
      <c r="CP71" s="18">
        <v>1</v>
      </c>
      <c r="CQ71" s="18">
        <v>1</v>
      </c>
    </row>
    <row r="72" spans="2:101" x14ac:dyDescent="0.3">
      <c r="B72" s="18">
        <v>71</v>
      </c>
      <c r="X72" s="18">
        <v>1</v>
      </c>
      <c r="Y72" s="18">
        <v>1</v>
      </c>
      <c r="Z72" s="18">
        <v>1</v>
      </c>
      <c r="AA72" s="18">
        <v>1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1</v>
      </c>
      <c r="AK72" s="18">
        <v>1</v>
      </c>
      <c r="AL72" s="18">
        <v>1</v>
      </c>
      <c r="AM72" s="18">
        <v>1</v>
      </c>
      <c r="AN72" s="18">
        <v>1</v>
      </c>
      <c r="AO72" s="18">
        <v>3</v>
      </c>
      <c r="AP72" s="18">
        <v>3</v>
      </c>
      <c r="AQ72" s="18">
        <v>3</v>
      </c>
      <c r="AR72" s="18">
        <v>2</v>
      </c>
      <c r="AS72" s="18">
        <v>2</v>
      </c>
      <c r="AT72" s="18">
        <v>2</v>
      </c>
      <c r="AU72" s="18">
        <v>1</v>
      </c>
      <c r="AV72" s="18">
        <v>1</v>
      </c>
      <c r="AW72" s="18">
        <v>1</v>
      </c>
      <c r="AX72" s="18">
        <v>1</v>
      </c>
      <c r="AY72" s="18">
        <v>1</v>
      </c>
      <c r="AZ72" s="18">
        <v>1</v>
      </c>
      <c r="BA72" s="18">
        <v>3</v>
      </c>
      <c r="BB72" s="18">
        <v>3</v>
      </c>
      <c r="BC72" s="18">
        <v>3</v>
      </c>
      <c r="BD72" s="18">
        <v>3</v>
      </c>
      <c r="BE72" s="18">
        <v>3</v>
      </c>
      <c r="BF72" s="18">
        <v>3</v>
      </c>
      <c r="BG72" s="18">
        <v>3</v>
      </c>
      <c r="BH72" s="18">
        <v>3</v>
      </c>
      <c r="BI72" s="18">
        <v>3</v>
      </c>
      <c r="BJ72" s="18">
        <v>3</v>
      </c>
      <c r="BK72" s="18">
        <v>3</v>
      </c>
      <c r="BL72" s="18">
        <v>3</v>
      </c>
      <c r="BM72" s="18">
        <v>1</v>
      </c>
      <c r="BN72" s="18">
        <v>1</v>
      </c>
      <c r="BO72" s="18">
        <v>1</v>
      </c>
      <c r="BP72" s="18">
        <v>1</v>
      </c>
      <c r="BQ72" s="18">
        <v>1</v>
      </c>
      <c r="BR72" s="18">
        <v>1</v>
      </c>
      <c r="BS72" s="18">
        <v>1</v>
      </c>
      <c r="BT72" s="18">
        <v>1</v>
      </c>
      <c r="BU72" s="18">
        <v>1</v>
      </c>
      <c r="BV72" s="18">
        <v>1</v>
      </c>
      <c r="BW72" s="18">
        <v>1</v>
      </c>
      <c r="BX72" s="18">
        <v>1</v>
      </c>
      <c r="BY72" s="18">
        <v>1</v>
      </c>
      <c r="BZ72" s="18">
        <v>1</v>
      </c>
      <c r="CA72" s="18">
        <v>1</v>
      </c>
      <c r="CB72" s="18">
        <v>1</v>
      </c>
      <c r="CC72" s="18">
        <v>1</v>
      </c>
      <c r="CD72" s="18">
        <v>1</v>
      </c>
      <c r="CE72" s="18">
        <v>1</v>
      </c>
      <c r="CF72" s="18">
        <v>1</v>
      </c>
      <c r="CG72" s="18">
        <v>1</v>
      </c>
      <c r="CH72" s="18">
        <v>1</v>
      </c>
      <c r="CI72" s="18">
        <v>3</v>
      </c>
      <c r="CJ72" s="18">
        <v>1</v>
      </c>
      <c r="CK72" s="18">
        <v>1</v>
      </c>
      <c r="CL72" s="18">
        <v>1</v>
      </c>
      <c r="CM72" s="18">
        <v>1</v>
      </c>
      <c r="CN72" s="18">
        <v>1</v>
      </c>
      <c r="CO72" s="18">
        <v>1</v>
      </c>
      <c r="CP72" s="18">
        <v>1</v>
      </c>
    </row>
    <row r="73" spans="2:101" x14ac:dyDescent="0.3">
      <c r="B73" s="18">
        <v>72</v>
      </c>
      <c r="Y73" s="18">
        <v>1</v>
      </c>
      <c r="Z73" s="18">
        <v>1</v>
      </c>
      <c r="AA73" s="18">
        <v>1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1</v>
      </c>
      <c r="AK73" s="18">
        <v>1</v>
      </c>
      <c r="AL73" s="18">
        <v>1</v>
      </c>
      <c r="AM73" s="18">
        <v>1</v>
      </c>
      <c r="AN73" s="18">
        <v>1</v>
      </c>
      <c r="AO73" s="18">
        <v>3</v>
      </c>
      <c r="AP73" s="18">
        <v>3</v>
      </c>
      <c r="AQ73" s="18">
        <v>3</v>
      </c>
      <c r="AR73" s="18">
        <v>3</v>
      </c>
      <c r="AS73" s="18">
        <v>2</v>
      </c>
      <c r="AT73" s="18">
        <v>2</v>
      </c>
      <c r="AU73" s="18">
        <v>2</v>
      </c>
      <c r="AV73" s="18">
        <v>1</v>
      </c>
      <c r="AW73" s="18">
        <v>1</v>
      </c>
      <c r="AX73" s="18">
        <v>1</v>
      </c>
      <c r="AY73" s="18">
        <v>1</v>
      </c>
      <c r="AZ73" s="18">
        <v>1</v>
      </c>
      <c r="BA73" s="18">
        <v>3</v>
      </c>
      <c r="BB73" s="18">
        <v>3</v>
      </c>
      <c r="BC73" s="18">
        <v>3</v>
      </c>
      <c r="BD73" s="18">
        <v>3</v>
      </c>
      <c r="BE73" s="18">
        <v>3</v>
      </c>
      <c r="BF73" s="18">
        <v>3</v>
      </c>
      <c r="BG73" s="18">
        <v>3</v>
      </c>
      <c r="BH73" s="18">
        <v>3</v>
      </c>
      <c r="BI73" s="18">
        <v>3</v>
      </c>
      <c r="BJ73" s="18">
        <v>3</v>
      </c>
      <c r="BK73" s="18">
        <v>3</v>
      </c>
      <c r="BL73" s="18">
        <v>3</v>
      </c>
      <c r="BM73" s="18">
        <v>1</v>
      </c>
      <c r="BN73" s="18">
        <v>1</v>
      </c>
      <c r="BO73" s="18">
        <v>1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1</v>
      </c>
      <c r="BY73" s="18">
        <v>1</v>
      </c>
      <c r="BZ73" s="18">
        <v>1</v>
      </c>
      <c r="CA73" s="18">
        <v>1</v>
      </c>
      <c r="CB73" s="18">
        <v>1</v>
      </c>
      <c r="CC73" s="18">
        <v>1</v>
      </c>
      <c r="CD73" s="18">
        <v>1</v>
      </c>
      <c r="CE73" s="18">
        <v>1</v>
      </c>
      <c r="CF73" s="18">
        <v>1</v>
      </c>
      <c r="CG73" s="18">
        <v>1</v>
      </c>
      <c r="CH73" s="18">
        <v>1</v>
      </c>
      <c r="CI73" s="18">
        <v>1</v>
      </c>
      <c r="CJ73" s="18">
        <v>1</v>
      </c>
      <c r="CK73" s="18">
        <v>1</v>
      </c>
      <c r="CL73" s="18">
        <v>1</v>
      </c>
      <c r="CM73" s="18">
        <v>1</v>
      </c>
      <c r="CN73" s="18">
        <v>1</v>
      </c>
      <c r="CO73" s="18">
        <v>1</v>
      </c>
    </row>
    <row r="74" spans="2:101" x14ac:dyDescent="0.3">
      <c r="B74" s="18">
        <v>73</v>
      </c>
      <c r="Z74" s="18">
        <v>1</v>
      </c>
      <c r="AA74" s="18">
        <v>1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1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1</v>
      </c>
      <c r="AR74" s="18">
        <v>1</v>
      </c>
      <c r="AS74" s="18">
        <v>1</v>
      </c>
      <c r="AT74" s="18">
        <v>1</v>
      </c>
      <c r="AU74" s="18">
        <v>1</v>
      </c>
      <c r="AV74" s="18">
        <v>1</v>
      </c>
      <c r="AW74" s="18">
        <v>1</v>
      </c>
      <c r="AX74" s="18">
        <v>1</v>
      </c>
      <c r="AY74" s="18">
        <v>1</v>
      </c>
      <c r="AZ74" s="18">
        <v>1</v>
      </c>
      <c r="BA74" s="18">
        <v>3</v>
      </c>
      <c r="BB74" s="18">
        <v>3</v>
      </c>
      <c r="BC74" s="18">
        <v>3</v>
      </c>
      <c r="BD74" s="18">
        <v>3</v>
      </c>
      <c r="BE74" s="18">
        <v>3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3</v>
      </c>
      <c r="BL74" s="18">
        <v>3</v>
      </c>
      <c r="BM74" s="18">
        <v>1</v>
      </c>
      <c r="BN74" s="18">
        <v>1</v>
      </c>
      <c r="BO74" s="18">
        <v>1</v>
      </c>
      <c r="BP74" s="18">
        <v>1</v>
      </c>
      <c r="BQ74" s="18">
        <v>1</v>
      </c>
      <c r="BR74" s="18">
        <v>1</v>
      </c>
      <c r="BS74" s="18">
        <v>1</v>
      </c>
      <c r="BT74" s="18">
        <v>1</v>
      </c>
      <c r="BU74" s="18">
        <v>1</v>
      </c>
      <c r="BV74" s="18">
        <v>1</v>
      </c>
      <c r="BW74" s="18">
        <v>1</v>
      </c>
      <c r="BX74" s="18">
        <v>1</v>
      </c>
      <c r="BY74" s="18">
        <v>1</v>
      </c>
      <c r="BZ74" s="18">
        <v>7</v>
      </c>
      <c r="CA74" s="18">
        <v>1</v>
      </c>
      <c r="CB74" s="18">
        <v>1</v>
      </c>
      <c r="CC74" s="18">
        <v>1</v>
      </c>
      <c r="CD74" s="18">
        <v>1</v>
      </c>
      <c r="CE74" s="18">
        <v>1</v>
      </c>
      <c r="CF74" s="18">
        <v>1</v>
      </c>
      <c r="CG74" s="18">
        <v>1</v>
      </c>
      <c r="CH74" s="18">
        <v>1</v>
      </c>
      <c r="CI74" s="18">
        <v>1</v>
      </c>
      <c r="CJ74" s="18">
        <v>1</v>
      </c>
      <c r="CK74" s="18">
        <v>1</v>
      </c>
      <c r="CL74" s="18">
        <v>1</v>
      </c>
      <c r="CM74" s="18">
        <v>1</v>
      </c>
      <c r="CN74" s="18">
        <v>1</v>
      </c>
    </row>
    <row r="75" spans="2:101" x14ac:dyDescent="0.3">
      <c r="B75" s="18">
        <v>74</v>
      </c>
      <c r="AA75" s="18">
        <v>1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1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1</v>
      </c>
      <c r="AR75" s="18">
        <v>1</v>
      </c>
      <c r="AS75" s="18">
        <v>1</v>
      </c>
      <c r="AT75" s="18">
        <v>1</v>
      </c>
      <c r="AU75" s="18">
        <v>1</v>
      </c>
      <c r="AV75" s="18">
        <v>1</v>
      </c>
      <c r="AW75" s="18">
        <v>1</v>
      </c>
      <c r="AX75" s="18">
        <v>1</v>
      </c>
      <c r="AY75" s="18">
        <v>1</v>
      </c>
      <c r="AZ75" s="18">
        <v>1</v>
      </c>
      <c r="BA75" s="18">
        <v>3</v>
      </c>
      <c r="BB75" s="18">
        <v>3</v>
      </c>
      <c r="BC75" s="18">
        <v>2</v>
      </c>
      <c r="BD75" s="18">
        <v>2</v>
      </c>
      <c r="BE75" s="18">
        <v>3</v>
      </c>
      <c r="BF75" s="18">
        <v>3</v>
      </c>
      <c r="BG75" s="18">
        <v>3</v>
      </c>
      <c r="BH75" s="18">
        <v>3</v>
      </c>
      <c r="BI75" s="18">
        <v>2</v>
      </c>
      <c r="BJ75" s="18">
        <v>2</v>
      </c>
      <c r="BK75" s="18">
        <v>3</v>
      </c>
      <c r="BL75" s="18">
        <v>3</v>
      </c>
      <c r="BM75" s="18">
        <v>1</v>
      </c>
      <c r="BN75" s="18">
        <v>1</v>
      </c>
      <c r="BO75" s="18">
        <v>1</v>
      </c>
      <c r="BP75" s="18">
        <v>1</v>
      </c>
      <c r="BQ75" s="18">
        <v>1</v>
      </c>
      <c r="BR75" s="18">
        <v>1</v>
      </c>
      <c r="BS75" s="18">
        <v>1</v>
      </c>
      <c r="BT75" s="18">
        <v>1</v>
      </c>
      <c r="BU75" s="18">
        <v>1</v>
      </c>
      <c r="BV75" s="18">
        <v>1</v>
      </c>
      <c r="BW75" s="18">
        <v>1</v>
      </c>
      <c r="BX75" s="18">
        <v>1</v>
      </c>
      <c r="BY75" s="18">
        <v>1</v>
      </c>
      <c r="BZ75" s="18">
        <v>1</v>
      </c>
      <c r="CA75" s="18">
        <v>1</v>
      </c>
      <c r="CB75" s="18">
        <v>3</v>
      </c>
      <c r="CC75" s="18">
        <v>3</v>
      </c>
      <c r="CD75" s="18">
        <v>1</v>
      </c>
      <c r="CE75" s="18">
        <v>1</v>
      </c>
      <c r="CF75" s="18">
        <v>1</v>
      </c>
      <c r="CG75" s="18">
        <v>1</v>
      </c>
      <c r="CH75" s="18">
        <v>1</v>
      </c>
      <c r="CI75" s="18">
        <v>1</v>
      </c>
      <c r="CJ75" s="18">
        <v>1</v>
      </c>
      <c r="CK75" s="18">
        <v>1</v>
      </c>
      <c r="CL75" s="18">
        <v>1</v>
      </c>
      <c r="CM75" s="18">
        <v>1</v>
      </c>
    </row>
    <row r="76" spans="2:101" x14ac:dyDescent="0.3">
      <c r="B76" s="18">
        <v>75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1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1</v>
      </c>
      <c r="AR76" s="18">
        <v>1</v>
      </c>
      <c r="AS76" s="18">
        <v>1</v>
      </c>
      <c r="AT76" s="18">
        <v>1</v>
      </c>
      <c r="AU76" s="18">
        <v>1</v>
      </c>
      <c r="AV76" s="18">
        <v>1</v>
      </c>
      <c r="AW76" s="18">
        <v>1</v>
      </c>
      <c r="AX76" s="18">
        <v>1</v>
      </c>
      <c r="AY76" s="18">
        <v>1</v>
      </c>
      <c r="AZ76" s="18">
        <v>1</v>
      </c>
      <c r="BA76" s="18">
        <v>3</v>
      </c>
      <c r="BB76" s="18">
        <v>3</v>
      </c>
      <c r="BC76" s="18">
        <v>2</v>
      </c>
      <c r="BD76" s="18">
        <v>2</v>
      </c>
      <c r="BE76" s="18">
        <v>2</v>
      </c>
      <c r="BF76" s="18">
        <v>3</v>
      </c>
      <c r="BG76" s="18">
        <v>3</v>
      </c>
      <c r="BH76" s="18">
        <v>2</v>
      </c>
      <c r="BI76" s="18">
        <v>2</v>
      </c>
      <c r="BJ76" s="18">
        <v>2</v>
      </c>
      <c r="BK76" s="18">
        <v>3</v>
      </c>
      <c r="BL76" s="18">
        <v>3</v>
      </c>
      <c r="BM76" s="18">
        <v>1</v>
      </c>
      <c r="BN76" s="18">
        <v>1</v>
      </c>
      <c r="BO76" s="18">
        <v>1</v>
      </c>
      <c r="BP76" s="18">
        <v>1</v>
      </c>
      <c r="BQ76" s="18">
        <v>1</v>
      </c>
      <c r="BR76" s="18">
        <v>1</v>
      </c>
      <c r="BS76" s="18">
        <v>1</v>
      </c>
      <c r="BT76" s="18">
        <v>1</v>
      </c>
      <c r="BU76" s="18">
        <v>1</v>
      </c>
      <c r="BV76" s="18">
        <v>1</v>
      </c>
      <c r="BW76" s="18">
        <v>1</v>
      </c>
      <c r="BX76" s="18">
        <v>1</v>
      </c>
      <c r="BY76" s="18">
        <v>1</v>
      </c>
      <c r="BZ76" s="18">
        <v>1</v>
      </c>
      <c r="CA76" s="18">
        <v>3</v>
      </c>
      <c r="CB76" s="18">
        <v>3</v>
      </c>
      <c r="CC76" s="18">
        <v>3</v>
      </c>
      <c r="CD76" s="18">
        <v>3</v>
      </c>
      <c r="CE76" s="18">
        <v>1</v>
      </c>
      <c r="CF76" s="18">
        <v>1</v>
      </c>
      <c r="CG76" s="18">
        <v>1</v>
      </c>
      <c r="CH76" s="18">
        <v>1</v>
      </c>
      <c r="CI76" s="18">
        <v>1</v>
      </c>
      <c r="CJ76" s="18">
        <v>1</v>
      </c>
      <c r="CK76" s="18">
        <v>1</v>
      </c>
      <c r="CL76" s="18">
        <v>1</v>
      </c>
    </row>
    <row r="77" spans="2:101" x14ac:dyDescent="0.3">
      <c r="B77" s="18">
        <v>76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1</v>
      </c>
      <c r="AK77" s="18">
        <v>1</v>
      </c>
      <c r="AL77" s="18">
        <v>1</v>
      </c>
      <c r="AM77" s="18">
        <v>3</v>
      </c>
      <c r="AN77" s="18">
        <v>3</v>
      </c>
      <c r="AO77" s="18">
        <v>3</v>
      </c>
      <c r="AP77" s="18">
        <v>1</v>
      </c>
      <c r="AQ77" s="18">
        <v>1</v>
      </c>
      <c r="AR77" s="18">
        <v>1</v>
      </c>
      <c r="AS77" s="18">
        <v>1</v>
      </c>
      <c r="AT77" s="18">
        <v>1</v>
      </c>
      <c r="AU77" s="18">
        <v>1</v>
      </c>
      <c r="AV77" s="18">
        <v>1</v>
      </c>
      <c r="AW77" s="18">
        <v>1</v>
      </c>
      <c r="AX77" s="18">
        <v>1</v>
      </c>
      <c r="AY77" s="18">
        <v>1</v>
      </c>
      <c r="AZ77" s="18">
        <v>1</v>
      </c>
      <c r="BA77" s="18">
        <v>3</v>
      </c>
      <c r="BB77" s="18">
        <v>3</v>
      </c>
      <c r="BC77" s="18">
        <v>3</v>
      </c>
      <c r="BD77" s="18">
        <v>2</v>
      </c>
      <c r="BE77" s="18">
        <v>2</v>
      </c>
      <c r="BF77" s="18">
        <v>2</v>
      </c>
      <c r="BG77" s="18">
        <v>2</v>
      </c>
      <c r="BH77" s="18">
        <v>2</v>
      </c>
      <c r="BI77" s="18">
        <v>2</v>
      </c>
      <c r="BJ77" s="18">
        <v>3</v>
      </c>
      <c r="BK77" s="18">
        <v>3</v>
      </c>
      <c r="BL77" s="18">
        <v>3</v>
      </c>
      <c r="BM77" s="18">
        <v>1</v>
      </c>
      <c r="BN77" s="18">
        <v>1</v>
      </c>
      <c r="BO77" s="18">
        <v>1</v>
      </c>
      <c r="BP77" s="18">
        <v>1</v>
      </c>
      <c r="BQ77" s="18">
        <v>1</v>
      </c>
      <c r="BR77" s="18">
        <v>1</v>
      </c>
      <c r="BS77" s="18">
        <v>1</v>
      </c>
      <c r="BT77" s="18">
        <v>1</v>
      </c>
      <c r="BU77" s="18">
        <v>1</v>
      </c>
      <c r="BV77" s="18">
        <v>1</v>
      </c>
      <c r="BW77" s="18">
        <v>1</v>
      </c>
      <c r="BX77" s="18">
        <v>1</v>
      </c>
      <c r="BY77" s="18">
        <v>1</v>
      </c>
      <c r="BZ77" s="18">
        <v>1</v>
      </c>
      <c r="CA77" s="18">
        <v>3</v>
      </c>
      <c r="CB77" s="18">
        <v>3</v>
      </c>
      <c r="CC77" s="18">
        <v>5</v>
      </c>
      <c r="CD77" s="18">
        <v>1</v>
      </c>
      <c r="CE77" s="18">
        <v>1</v>
      </c>
      <c r="CF77" s="18">
        <v>1</v>
      </c>
      <c r="CG77" s="18">
        <v>1</v>
      </c>
      <c r="CH77" s="18">
        <v>1</v>
      </c>
      <c r="CI77" s="18">
        <v>1</v>
      </c>
      <c r="CJ77" s="18">
        <v>1</v>
      </c>
      <c r="CK77" s="18">
        <v>1</v>
      </c>
    </row>
    <row r="78" spans="2:101" x14ac:dyDescent="0.3">
      <c r="B78" s="18">
        <v>77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1</v>
      </c>
      <c r="AK78" s="18">
        <v>1</v>
      </c>
      <c r="AL78" s="18">
        <v>1</v>
      </c>
      <c r="AM78" s="18">
        <v>3</v>
      </c>
      <c r="AN78" s="18">
        <v>3</v>
      </c>
      <c r="AO78" s="18">
        <v>3</v>
      </c>
      <c r="AP78" s="18">
        <v>1</v>
      </c>
      <c r="AQ78" s="18">
        <v>1</v>
      </c>
      <c r="AR78" s="18">
        <v>1</v>
      </c>
      <c r="AS78" s="18">
        <v>1</v>
      </c>
      <c r="AT78" s="18">
        <v>1</v>
      </c>
      <c r="AU78" s="18">
        <v>1</v>
      </c>
      <c r="AV78" s="18">
        <v>1</v>
      </c>
      <c r="AW78" s="18">
        <v>1</v>
      </c>
      <c r="AX78" s="18">
        <v>1</v>
      </c>
      <c r="AY78" s="18">
        <v>1</v>
      </c>
      <c r="AZ78" s="18">
        <v>1</v>
      </c>
      <c r="BA78" s="18">
        <v>3</v>
      </c>
      <c r="BB78" s="18">
        <v>3</v>
      </c>
      <c r="BC78" s="18">
        <v>3</v>
      </c>
      <c r="BD78" s="18">
        <v>3</v>
      </c>
      <c r="BE78" s="18">
        <v>2</v>
      </c>
      <c r="BF78" s="18">
        <v>2</v>
      </c>
      <c r="BG78" s="18">
        <v>2</v>
      </c>
      <c r="BH78" s="18">
        <v>2</v>
      </c>
      <c r="BI78" s="18">
        <v>3</v>
      </c>
      <c r="BJ78" s="18">
        <v>3</v>
      </c>
      <c r="BK78" s="18">
        <v>3</v>
      </c>
      <c r="BL78" s="18">
        <v>3</v>
      </c>
      <c r="BM78" s="18">
        <v>1</v>
      </c>
      <c r="BN78" s="18">
        <v>1</v>
      </c>
      <c r="BO78" s="18">
        <v>1</v>
      </c>
      <c r="BP78" s="18">
        <v>1</v>
      </c>
      <c r="BQ78" s="18">
        <v>1</v>
      </c>
      <c r="BR78" s="18">
        <v>1</v>
      </c>
      <c r="BS78" s="18">
        <v>1</v>
      </c>
      <c r="BT78" s="18">
        <v>1</v>
      </c>
      <c r="BU78" s="18">
        <v>3</v>
      </c>
      <c r="BV78" s="18">
        <v>1</v>
      </c>
      <c r="BW78" s="18">
        <v>1</v>
      </c>
      <c r="BX78" s="18">
        <v>1</v>
      </c>
      <c r="BY78" s="18">
        <v>1</v>
      </c>
      <c r="BZ78" s="18">
        <v>1</v>
      </c>
      <c r="CA78" s="18">
        <v>1</v>
      </c>
      <c r="CB78" s="18">
        <v>3</v>
      </c>
      <c r="CC78" s="18">
        <v>1</v>
      </c>
      <c r="CD78" s="18">
        <v>1</v>
      </c>
      <c r="CE78" s="18">
        <v>1</v>
      </c>
      <c r="CF78" s="18">
        <v>1</v>
      </c>
      <c r="CG78" s="18">
        <v>1</v>
      </c>
      <c r="CH78" s="18">
        <v>1</v>
      </c>
      <c r="CI78" s="18">
        <v>1</v>
      </c>
      <c r="CJ78" s="18">
        <v>1</v>
      </c>
    </row>
    <row r="79" spans="2:101" x14ac:dyDescent="0.3">
      <c r="B79" s="18">
        <v>78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1</v>
      </c>
      <c r="AK79" s="18">
        <v>1</v>
      </c>
      <c r="AL79" s="18">
        <v>1</v>
      </c>
      <c r="AM79" s="18">
        <v>3</v>
      </c>
      <c r="AN79" s="18">
        <v>5</v>
      </c>
      <c r="AO79" s="18">
        <v>3</v>
      </c>
      <c r="AP79" s="18">
        <v>1</v>
      </c>
      <c r="AQ79" s="18">
        <v>1</v>
      </c>
      <c r="AR79" s="18">
        <v>1</v>
      </c>
      <c r="AS79" s="18">
        <v>1</v>
      </c>
      <c r="AT79" s="18">
        <v>1</v>
      </c>
      <c r="AU79" s="18">
        <v>1</v>
      </c>
      <c r="AV79" s="18">
        <v>1</v>
      </c>
      <c r="AW79" s="18">
        <v>1</v>
      </c>
      <c r="AX79" s="18">
        <v>1</v>
      </c>
      <c r="AY79" s="18">
        <v>1</v>
      </c>
      <c r="AZ79" s="18">
        <v>1</v>
      </c>
      <c r="BA79" s="18">
        <v>3</v>
      </c>
      <c r="BB79" s="18">
        <v>3</v>
      </c>
      <c r="BC79" s="18">
        <v>3</v>
      </c>
      <c r="BD79" s="18">
        <v>3</v>
      </c>
      <c r="BE79" s="18">
        <v>2</v>
      </c>
      <c r="BF79" s="18">
        <v>2</v>
      </c>
      <c r="BG79" s="18">
        <v>2</v>
      </c>
      <c r="BH79" s="18">
        <v>2</v>
      </c>
      <c r="BI79" s="18">
        <v>3</v>
      </c>
      <c r="BJ79" s="18">
        <v>3</v>
      </c>
      <c r="BK79" s="18">
        <v>3</v>
      </c>
      <c r="BL79" s="18">
        <v>3</v>
      </c>
      <c r="BM79" s="18">
        <v>1</v>
      </c>
      <c r="BN79" s="18">
        <v>1</v>
      </c>
      <c r="BO79" s="18">
        <v>1</v>
      </c>
      <c r="BP79" s="18">
        <v>1</v>
      </c>
      <c r="BQ79" s="18">
        <v>1</v>
      </c>
      <c r="BR79" s="18">
        <v>1</v>
      </c>
      <c r="BS79" s="18">
        <v>1</v>
      </c>
      <c r="BT79" s="18">
        <v>3</v>
      </c>
      <c r="BU79" s="18">
        <v>3</v>
      </c>
      <c r="BV79" s="18">
        <v>3</v>
      </c>
      <c r="BW79" s="18">
        <v>1</v>
      </c>
      <c r="BX79" s="18">
        <v>1</v>
      </c>
      <c r="BY79" s="18">
        <v>1</v>
      </c>
      <c r="BZ79" s="18">
        <v>1</v>
      </c>
      <c r="CA79" s="18">
        <v>1</v>
      </c>
      <c r="CB79" s="18">
        <v>1</v>
      </c>
      <c r="CC79" s="18">
        <v>1</v>
      </c>
      <c r="CD79" s="18">
        <v>1</v>
      </c>
      <c r="CE79" s="18">
        <v>1</v>
      </c>
      <c r="CF79" s="18">
        <v>1</v>
      </c>
      <c r="CG79" s="18">
        <v>1</v>
      </c>
      <c r="CH79" s="18">
        <v>1</v>
      </c>
      <c r="CI79" s="18">
        <v>1</v>
      </c>
    </row>
    <row r="80" spans="2:101" x14ac:dyDescent="0.3">
      <c r="B80" s="18">
        <v>79</v>
      </c>
      <c r="AF80" s="18">
        <v>1</v>
      </c>
      <c r="AG80" s="18">
        <v>1</v>
      </c>
      <c r="AH80" s="18">
        <v>1</v>
      </c>
      <c r="AI80" s="18">
        <v>1</v>
      </c>
      <c r="AJ80" s="18">
        <v>1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2</v>
      </c>
      <c r="AR80" s="18">
        <v>2</v>
      </c>
      <c r="AS80" s="18">
        <v>3</v>
      </c>
      <c r="AT80" s="18">
        <v>3</v>
      </c>
      <c r="AU80" s="18">
        <v>3</v>
      </c>
      <c r="AV80" s="18">
        <v>3</v>
      </c>
      <c r="AW80" s="18">
        <v>1</v>
      </c>
      <c r="AX80" s="18">
        <v>1</v>
      </c>
      <c r="AY80" s="18">
        <v>1</v>
      </c>
      <c r="AZ80" s="18">
        <v>1</v>
      </c>
      <c r="BA80" s="18">
        <v>1</v>
      </c>
      <c r="BB80" s="18">
        <v>1</v>
      </c>
      <c r="BC80" s="18">
        <v>1</v>
      </c>
      <c r="BD80" s="18">
        <v>1</v>
      </c>
      <c r="BE80" s="18">
        <v>2</v>
      </c>
      <c r="BF80" s="18">
        <v>2</v>
      </c>
      <c r="BG80" s="18">
        <v>2</v>
      </c>
      <c r="BH80" s="18">
        <v>2</v>
      </c>
      <c r="BI80" s="18">
        <v>1</v>
      </c>
      <c r="BJ80" s="18">
        <v>1</v>
      </c>
      <c r="BK80" s="18">
        <v>1</v>
      </c>
      <c r="BL80" s="18">
        <v>1</v>
      </c>
      <c r="BM80" s="18">
        <v>1</v>
      </c>
      <c r="BN80" s="18">
        <v>1</v>
      </c>
      <c r="BO80" s="18">
        <v>1</v>
      </c>
      <c r="BP80" s="18">
        <v>1</v>
      </c>
      <c r="BQ80" s="18">
        <v>1</v>
      </c>
      <c r="BR80" s="18">
        <v>1</v>
      </c>
      <c r="BS80" s="18">
        <v>2</v>
      </c>
      <c r="BT80" s="18">
        <v>2</v>
      </c>
      <c r="BU80" s="18">
        <v>3</v>
      </c>
      <c r="BV80" s="18">
        <v>3</v>
      </c>
      <c r="BW80" s="18">
        <v>3</v>
      </c>
      <c r="BX80" s="18">
        <v>1</v>
      </c>
      <c r="BY80" s="18">
        <v>1</v>
      </c>
      <c r="BZ80" s="18">
        <v>1</v>
      </c>
      <c r="CA80" s="18">
        <v>1</v>
      </c>
      <c r="CB80" s="18">
        <v>1</v>
      </c>
      <c r="CC80" s="18">
        <v>1</v>
      </c>
      <c r="CD80" s="18">
        <v>1</v>
      </c>
      <c r="CE80" s="18">
        <v>1</v>
      </c>
      <c r="CF80" s="18">
        <v>1</v>
      </c>
      <c r="CG80" s="18">
        <v>1</v>
      </c>
      <c r="CH80" s="18">
        <v>1</v>
      </c>
    </row>
    <row r="81" spans="2:85" x14ac:dyDescent="0.3">
      <c r="B81" s="18">
        <v>80</v>
      </c>
      <c r="AG81" s="18">
        <v>1</v>
      </c>
      <c r="AH81" s="18">
        <v>1</v>
      </c>
      <c r="AI81" s="18">
        <v>1</v>
      </c>
      <c r="AJ81" s="18">
        <v>1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3</v>
      </c>
      <c r="AW81" s="18">
        <v>3</v>
      </c>
      <c r="AX81" s="18">
        <v>1</v>
      </c>
      <c r="AY81" s="18">
        <v>1</v>
      </c>
      <c r="AZ81" s="18">
        <v>1</v>
      </c>
      <c r="BA81" s="18">
        <v>1</v>
      </c>
      <c r="BB81" s="18">
        <v>1</v>
      </c>
      <c r="BC81" s="18">
        <v>1</v>
      </c>
      <c r="BD81" s="18">
        <v>1</v>
      </c>
      <c r="BE81" s="18">
        <v>2</v>
      </c>
      <c r="BF81" s="18">
        <v>2</v>
      </c>
      <c r="BG81" s="18">
        <v>2</v>
      </c>
      <c r="BH81" s="18">
        <v>2</v>
      </c>
      <c r="BI81" s="18">
        <v>1</v>
      </c>
      <c r="BJ81" s="18">
        <v>1</v>
      </c>
      <c r="BK81" s="18">
        <v>1</v>
      </c>
      <c r="BL81" s="18">
        <v>1</v>
      </c>
      <c r="BM81" s="18">
        <v>1</v>
      </c>
      <c r="BN81" s="18">
        <v>1</v>
      </c>
      <c r="BO81" s="18">
        <v>1</v>
      </c>
      <c r="BP81" s="18">
        <v>1</v>
      </c>
      <c r="BQ81" s="18">
        <v>1</v>
      </c>
      <c r="BR81" s="18">
        <v>2</v>
      </c>
      <c r="BS81" s="18">
        <v>2</v>
      </c>
      <c r="BT81" s="18">
        <v>2</v>
      </c>
      <c r="BU81" s="18">
        <v>2</v>
      </c>
      <c r="BV81" s="18">
        <v>3</v>
      </c>
      <c r="BW81" s="18">
        <v>3</v>
      </c>
      <c r="BX81" s="18">
        <v>3</v>
      </c>
      <c r="BY81" s="18">
        <v>1</v>
      </c>
      <c r="BZ81" s="18">
        <v>1</v>
      </c>
      <c r="CA81" s="18">
        <v>1</v>
      </c>
      <c r="CB81" s="18">
        <v>1</v>
      </c>
      <c r="CC81" s="18">
        <v>1</v>
      </c>
      <c r="CD81" s="18">
        <v>1</v>
      </c>
      <c r="CE81" s="18">
        <v>1</v>
      </c>
      <c r="CF81" s="18">
        <v>1</v>
      </c>
      <c r="CG81" s="18">
        <v>1</v>
      </c>
    </row>
    <row r="82" spans="2:85" x14ac:dyDescent="0.3">
      <c r="B82" s="18">
        <v>81</v>
      </c>
      <c r="AH82" s="18">
        <v>1</v>
      </c>
      <c r="AI82" s="18">
        <v>1</v>
      </c>
      <c r="AJ82" s="18">
        <v>1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1</v>
      </c>
      <c r="AR82" s="18">
        <v>2</v>
      </c>
      <c r="AS82" s="18">
        <v>2</v>
      </c>
      <c r="AT82" s="18">
        <v>2</v>
      </c>
      <c r="AU82" s="18">
        <v>2</v>
      </c>
      <c r="AV82" s="18">
        <v>2</v>
      </c>
      <c r="AW82" s="18">
        <v>3</v>
      </c>
      <c r="AX82" s="18">
        <v>1</v>
      </c>
      <c r="AY82" s="18">
        <v>1</v>
      </c>
      <c r="AZ82" s="18">
        <v>1</v>
      </c>
      <c r="BA82" s="18">
        <v>1</v>
      </c>
      <c r="BB82" s="18">
        <v>1</v>
      </c>
      <c r="BC82" s="18">
        <v>1</v>
      </c>
      <c r="BD82" s="18">
        <v>1</v>
      </c>
      <c r="BE82" s="18">
        <v>2</v>
      </c>
      <c r="BF82" s="18">
        <v>2</v>
      </c>
      <c r="BG82" s="18">
        <v>2</v>
      </c>
      <c r="BH82" s="18">
        <v>2</v>
      </c>
      <c r="BI82" s="18">
        <v>1</v>
      </c>
      <c r="BJ82" s="18">
        <v>1</v>
      </c>
      <c r="BK82" s="18">
        <v>1</v>
      </c>
      <c r="BL82" s="18">
        <v>1</v>
      </c>
      <c r="BM82" s="18">
        <v>1</v>
      </c>
      <c r="BN82" s="18">
        <v>1</v>
      </c>
      <c r="BO82" s="18">
        <v>1</v>
      </c>
      <c r="BP82" s="18">
        <v>1</v>
      </c>
      <c r="BQ82" s="18">
        <v>1</v>
      </c>
      <c r="BR82" s="18">
        <v>3</v>
      </c>
      <c r="BS82" s="18">
        <v>2</v>
      </c>
      <c r="BT82" s="18">
        <v>2</v>
      </c>
      <c r="BU82" s="18">
        <v>2</v>
      </c>
      <c r="BV82" s="18">
        <v>2</v>
      </c>
      <c r="BW82" s="18">
        <v>3</v>
      </c>
      <c r="BX82" s="18">
        <v>3</v>
      </c>
      <c r="BY82" s="18">
        <v>3</v>
      </c>
      <c r="BZ82" s="18">
        <v>1</v>
      </c>
      <c r="CA82" s="18">
        <v>1</v>
      </c>
      <c r="CB82" s="18">
        <v>1</v>
      </c>
      <c r="CC82" s="18">
        <v>1</v>
      </c>
      <c r="CD82" s="18">
        <v>1</v>
      </c>
      <c r="CE82" s="18">
        <v>1</v>
      </c>
      <c r="CF82" s="18">
        <v>1</v>
      </c>
    </row>
    <row r="83" spans="2:85" x14ac:dyDescent="0.3">
      <c r="B83" s="18">
        <v>82</v>
      </c>
      <c r="AI83" s="18">
        <v>1</v>
      </c>
      <c r="AJ83" s="18">
        <v>1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1</v>
      </c>
      <c r="AR83" s="18">
        <v>3</v>
      </c>
      <c r="AS83" s="18">
        <v>3</v>
      </c>
      <c r="AT83" s="18">
        <v>3</v>
      </c>
      <c r="AU83" s="18">
        <v>2</v>
      </c>
      <c r="AV83" s="18">
        <v>2</v>
      </c>
      <c r="AW83" s="18">
        <v>3</v>
      </c>
      <c r="AX83" s="18">
        <v>1</v>
      </c>
      <c r="AY83" s="18">
        <v>1</v>
      </c>
      <c r="AZ83" s="18">
        <v>1</v>
      </c>
      <c r="BA83" s="18">
        <v>1</v>
      </c>
      <c r="BB83" s="18">
        <v>1</v>
      </c>
      <c r="BC83" s="18">
        <v>1</v>
      </c>
      <c r="BD83" s="18">
        <v>1</v>
      </c>
      <c r="BE83" s="18">
        <v>2</v>
      </c>
      <c r="BF83" s="18">
        <v>2</v>
      </c>
      <c r="BG83" s="18">
        <v>2</v>
      </c>
      <c r="BH83" s="18">
        <v>2</v>
      </c>
      <c r="BI83" s="18">
        <v>1</v>
      </c>
      <c r="BJ83" s="18">
        <v>1</v>
      </c>
      <c r="BK83" s="18">
        <v>1</v>
      </c>
      <c r="BL83" s="18">
        <v>1</v>
      </c>
      <c r="BM83" s="18">
        <v>1</v>
      </c>
      <c r="BN83" s="18">
        <v>1</v>
      </c>
      <c r="BO83" s="18">
        <v>1</v>
      </c>
      <c r="BP83" s="18">
        <v>1</v>
      </c>
      <c r="BQ83" s="18">
        <v>1</v>
      </c>
      <c r="BR83" s="18">
        <v>3</v>
      </c>
      <c r="BS83" s="18">
        <v>3</v>
      </c>
      <c r="BT83" s="18">
        <v>2</v>
      </c>
      <c r="BU83" s="18">
        <v>2</v>
      </c>
      <c r="BV83" s="18">
        <v>2</v>
      </c>
      <c r="BW83" s="18">
        <v>2</v>
      </c>
      <c r="BX83" s="18">
        <v>3</v>
      </c>
      <c r="BY83" s="18">
        <v>1</v>
      </c>
      <c r="BZ83" s="18">
        <v>1</v>
      </c>
      <c r="CA83" s="18">
        <v>1</v>
      </c>
      <c r="CB83" s="18">
        <v>1</v>
      </c>
      <c r="CC83" s="18">
        <v>1</v>
      </c>
      <c r="CD83" s="18">
        <v>1</v>
      </c>
      <c r="CE83" s="18">
        <v>1</v>
      </c>
    </row>
    <row r="84" spans="2:85" x14ac:dyDescent="0.3">
      <c r="B84" s="18">
        <v>83</v>
      </c>
      <c r="AJ84" s="18">
        <v>1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1</v>
      </c>
      <c r="AR84" s="18">
        <v>1</v>
      </c>
      <c r="AS84" s="18">
        <v>3</v>
      </c>
      <c r="AT84" s="18">
        <v>3</v>
      </c>
      <c r="AU84" s="18">
        <v>2</v>
      </c>
      <c r="AV84" s="18">
        <v>2</v>
      </c>
      <c r="AW84" s="18">
        <v>3</v>
      </c>
      <c r="AX84" s="18">
        <v>1</v>
      </c>
      <c r="AY84" s="18">
        <v>1</v>
      </c>
      <c r="AZ84" s="18">
        <v>1</v>
      </c>
      <c r="BA84" s="18">
        <v>1</v>
      </c>
      <c r="BB84" s="18">
        <v>1</v>
      </c>
      <c r="BC84" s="18">
        <v>1</v>
      </c>
      <c r="BD84" s="18">
        <v>1</v>
      </c>
      <c r="BE84" s="18">
        <v>2</v>
      </c>
      <c r="BF84" s="18">
        <v>2</v>
      </c>
      <c r="BG84" s="18">
        <v>2</v>
      </c>
      <c r="BH84" s="18">
        <v>2</v>
      </c>
      <c r="BI84" s="18">
        <v>1</v>
      </c>
      <c r="BJ84" s="18">
        <v>1</v>
      </c>
      <c r="BK84" s="18">
        <v>1</v>
      </c>
      <c r="BL84" s="18">
        <v>1</v>
      </c>
      <c r="BM84" s="18">
        <v>1</v>
      </c>
      <c r="BN84" s="18">
        <v>1</v>
      </c>
      <c r="BO84" s="18">
        <v>1</v>
      </c>
      <c r="BP84" s="18">
        <v>1</v>
      </c>
      <c r="BQ84" s="18">
        <v>1</v>
      </c>
      <c r="BR84" s="18">
        <v>3</v>
      </c>
      <c r="BS84" s="18">
        <v>3</v>
      </c>
      <c r="BT84" s="18">
        <v>3</v>
      </c>
      <c r="BU84" s="18">
        <v>2</v>
      </c>
      <c r="BV84" s="18">
        <v>2</v>
      </c>
      <c r="BW84" s="18">
        <v>2</v>
      </c>
      <c r="BX84" s="18">
        <v>1</v>
      </c>
      <c r="BY84" s="18">
        <v>1</v>
      </c>
      <c r="BZ84" s="18">
        <v>1</v>
      </c>
      <c r="CA84" s="18">
        <v>1</v>
      </c>
      <c r="CB84" s="18">
        <v>1</v>
      </c>
      <c r="CC84" s="18">
        <v>1</v>
      </c>
      <c r="CD84" s="18">
        <v>1</v>
      </c>
    </row>
    <row r="85" spans="2:85" x14ac:dyDescent="0.3">
      <c r="B85" s="18">
        <v>84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1</v>
      </c>
      <c r="AR85" s="18">
        <v>1</v>
      </c>
      <c r="AS85" s="18">
        <v>1</v>
      </c>
      <c r="AT85" s="18">
        <v>3</v>
      </c>
      <c r="AU85" s="18">
        <v>2</v>
      </c>
      <c r="AV85" s="18">
        <v>2</v>
      </c>
      <c r="AW85" s="18">
        <v>2</v>
      </c>
      <c r="AX85" s="18">
        <v>1</v>
      </c>
      <c r="AY85" s="18">
        <v>1</v>
      </c>
      <c r="AZ85" s="18">
        <v>1</v>
      </c>
      <c r="BA85" s="18">
        <v>1</v>
      </c>
      <c r="BB85" s="18">
        <v>1</v>
      </c>
      <c r="BC85" s="18">
        <v>1</v>
      </c>
      <c r="BD85" s="18">
        <v>1</v>
      </c>
      <c r="BE85" s="18">
        <v>2</v>
      </c>
      <c r="BF85" s="18">
        <v>2</v>
      </c>
      <c r="BG85" s="18">
        <v>2</v>
      </c>
      <c r="BH85" s="18">
        <v>2</v>
      </c>
      <c r="BI85" s="18">
        <v>1</v>
      </c>
      <c r="BJ85" s="18">
        <v>1</v>
      </c>
      <c r="BK85" s="18">
        <v>1</v>
      </c>
      <c r="BL85" s="18">
        <v>7</v>
      </c>
      <c r="BM85" s="18">
        <v>1</v>
      </c>
      <c r="BN85" s="18">
        <v>1</v>
      </c>
      <c r="BO85" s="18">
        <v>1</v>
      </c>
      <c r="BP85" s="18">
        <v>1</v>
      </c>
      <c r="BQ85" s="18">
        <v>1</v>
      </c>
      <c r="BR85" s="18">
        <v>3</v>
      </c>
      <c r="BS85" s="18">
        <v>3</v>
      </c>
      <c r="BT85" s="18">
        <v>2</v>
      </c>
      <c r="BU85" s="18">
        <v>2</v>
      </c>
      <c r="BV85" s="18">
        <v>2</v>
      </c>
      <c r="BW85" s="18">
        <v>1</v>
      </c>
      <c r="BX85" s="18">
        <v>1</v>
      </c>
      <c r="BY85" s="18">
        <v>1</v>
      </c>
      <c r="BZ85" s="18">
        <v>1</v>
      </c>
      <c r="CA85" s="18">
        <v>1</v>
      </c>
      <c r="CB85" s="18">
        <v>1</v>
      </c>
      <c r="CC85" s="18">
        <v>1</v>
      </c>
    </row>
    <row r="86" spans="2:85" x14ac:dyDescent="0.3">
      <c r="B86" s="18">
        <v>85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1</v>
      </c>
      <c r="AR86" s="18">
        <v>1</v>
      </c>
      <c r="AS86" s="18">
        <v>1</v>
      </c>
      <c r="AT86" s="18">
        <v>1</v>
      </c>
      <c r="AU86" s="18">
        <v>7</v>
      </c>
      <c r="AV86" s="18">
        <v>2</v>
      </c>
      <c r="AW86" s="18">
        <v>2</v>
      </c>
      <c r="AX86" s="18">
        <v>1</v>
      </c>
      <c r="AY86" s="18">
        <v>1</v>
      </c>
      <c r="AZ86" s="18">
        <v>1</v>
      </c>
      <c r="BA86" s="18">
        <v>1</v>
      </c>
      <c r="BB86" s="18">
        <v>1</v>
      </c>
      <c r="BC86" s="18">
        <v>1</v>
      </c>
      <c r="BD86" s="18">
        <v>1</v>
      </c>
      <c r="BE86" s="18">
        <v>2</v>
      </c>
      <c r="BF86" s="18">
        <v>2</v>
      </c>
      <c r="BG86" s="18">
        <v>2</v>
      </c>
      <c r="BH86" s="18">
        <v>2</v>
      </c>
      <c r="BI86" s="18">
        <v>1</v>
      </c>
      <c r="BJ86" s="18">
        <v>1</v>
      </c>
      <c r="BK86" s="18">
        <v>1</v>
      </c>
      <c r="BL86" s="18">
        <v>1</v>
      </c>
      <c r="BM86" s="18">
        <v>1</v>
      </c>
      <c r="BN86" s="18">
        <v>1</v>
      </c>
      <c r="BO86" s="18">
        <v>1</v>
      </c>
      <c r="BP86" s="18">
        <v>1</v>
      </c>
      <c r="BQ86" s="18">
        <v>1</v>
      </c>
      <c r="BR86" s="18">
        <v>3</v>
      </c>
      <c r="BS86" s="18">
        <v>2</v>
      </c>
      <c r="BT86" s="18">
        <v>2</v>
      </c>
      <c r="BU86" s="18">
        <v>2</v>
      </c>
      <c r="BV86" s="18">
        <v>1</v>
      </c>
      <c r="BW86" s="18">
        <v>1</v>
      </c>
      <c r="BX86" s="18">
        <v>1</v>
      </c>
      <c r="BY86" s="18">
        <v>1</v>
      </c>
      <c r="BZ86" s="18">
        <v>1</v>
      </c>
      <c r="CA86" s="18">
        <v>1</v>
      </c>
      <c r="CB86" s="18">
        <v>1</v>
      </c>
    </row>
    <row r="87" spans="2:85" x14ac:dyDescent="0.3">
      <c r="B87" s="18">
        <v>86</v>
      </c>
      <c r="AM87" s="18">
        <v>1</v>
      </c>
      <c r="AN87" s="18">
        <v>1</v>
      </c>
      <c r="AO87" s="18">
        <v>1</v>
      </c>
      <c r="AP87" s="18">
        <v>1</v>
      </c>
      <c r="AQ87" s="18">
        <v>1</v>
      </c>
      <c r="AR87" s="18">
        <v>1</v>
      </c>
      <c r="AS87" s="18">
        <v>1</v>
      </c>
      <c r="AT87" s="18">
        <v>1</v>
      </c>
      <c r="AU87" s="18">
        <v>1</v>
      </c>
      <c r="AV87" s="18">
        <v>1</v>
      </c>
      <c r="AW87" s="18">
        <v>1</v>
      </c>
      <c r="AX87" s="18">
        <v>1</v>
      </c>
      <c r="AY87" s="18">
        <v>1</v>
      </c>
      <c r="AZ87" s="18">
        <v>1</v>
      </c>
      <c r="BA87" s="18">
        <v>1</v>
      </c>
      <c r="BB87" s="18">
        <v>1</v>
      </c>
      <c r="BC87" s="18">
        <v>1</v>
      </c>
      <c r="BD87" s="18">
        <v>1</v>
      </c>
      <c r="BE87" s="18">
        <v>1</v>
      </c>
      <c r="BF87" s="18">
        <v>1</v>
      </c>
      <c r="BG87" s="18">
        <v>1</v>
      </c>
      <c r="BH87" s="18">
        <v>1</v>
      </c>
      <c r="BI87" s="18">
        <v>1</v>
      </c>
      <c r="BJ87" s="18">
        <v>1</v>
      </c>
      <c r="BK87" s="18">
        <v>1</v>
      </c>
      <c r="BL87" s="18">
        <v>1</v>
      </c>
      <c r="BM87" s="18">
        <v>1</v>
      </c>
      <c r="BN87" s="18">
        <v>1</v>
      </c>
      <c r="BO87" s="18">
        <v>1</v>
      </c>
      <c r="BP87" s="18">
        <v>1</v>
      </c>
      <c r="BQ87" s="18">
        <v>1</v>
      </c>
      <c r="BR87" s="18">
        <v>2</v>
      </c>
      <c r="BS87" s="18">
        <v>2</v>
      </c>
      <c r="BT87" s="18">
        <v>2</v>
      </c>
      <c r="BU87" s="18">
        <v>1</v>
      </c>
      <c r="BV87" s="18">
        <v>1</v>
      </c>
      <c r="BW87" s="18">
        <v>1</v>
      </c>
      <c r="BX87" s="18">
        <v>1</v>
      </c>
      <c r="BY87" s="18">
        <v>1</v>
      </c>
      <c r="BZ87" s="18">
        <v>1</v>
      </c>
      <c r="CA87" s="18">
        <v>1</v>
      </c>
    </row>
    <row r="88" spans="2:85" x14ac:dyDescent="0.3">
      <c r="B88" s="18">
        <v>87</v>
      </c>
      <c r="AN88" s="18">
        <v>1</v>
      </c>
      <c r="AO88" s="18">
        <v>1</v>
      </c>
      <c r="AP88" s="18">
        <v>1</v>
      </c>
      <c r="AQ88" s="18">
        <v>1</v>
      </c>
      <c r="AR88" s="18">
        <v>1</v>
      </c>
      <c r="AS88" s="18">
        <v>1</v>
      </c>
      <c r="AT88" s="18">
        <v>1</v>
      </c>
      <c r="AU88" s="18">
        <v>1</v>
      </c>
      <c r="AV88" s="18">
        <v>1</v>
      </c>
      <c r="AW88" s="18">
        <v>1</v>
      </c>
      <c r="AX88" s="18">
        <v>1</v>
      </c>
      <c r="AY88" s="18">
        <v>1</v>
      </c>
      <c r="AZ88" s="18">
        <v>1</v>
      </c>
      <c r="BA88" s="18">
        <v>1</v>
      </c>
      <c r="BB88" s="18">
        <v>1</v>
      </c>
      <c r="BC88" s="18">
        <v>1</v>
      </c>
      <c r="BD88" s="18">
        <v>1</v>
      </c>
      <c r="BE88" s="18">
        <v>1</v>
      </c>
      <c r="BF88" s="18">
        <v>1</v>
      </c>
      <c r="BG88" s="18">
        <v>1</v>
      </c>
      <c r="BH88" s="18">
        <v>1</v>
      </c>
      <c r="BI88" s="18">
        <v>1</v>
      </c>
      <c r="BJ88" s="18">
        <v>1</v>
      </c>
      <c r="BK88" s="18">
        <v>1</v>
      </c>
      <c r="BL88" s="18">
        <v>1</v>
      </c>
      <c r="BM88" s="18">
        <v>1</v>
      </c>
      <c r="BN88" s="18">
        <v>1</v>
      </c>
      <c r="BO88" s="18">
        <v>1</v>
      </c>
      <c r="BP88" s="18">
        <v>1</v>
      </c>
      <c r="BQ88" s="18">
        <v>1</v>
      </c>
      <c r="BR88" s="18">
        <v>1</v>
      </c>
      <c r="BS88" s="18">
        <v>2</v>
      </c>
      <c r="BT88" s="18">
        <v>1</v>
      </c>
      <c r="BU88" s="18">
        <v>1</v>
      </c>
      <c r="BV88" s="18">
        <v>1</v>
      </c>
      <c r="BW88" s="18">
        <v>1</v>
      </c>
      <c r="BX88" s="18">
        <v>1</v>
      </c>
      <c r="BY88" s="18">
        <v>1</v>
      </c>
      <c r="BZ88" s="18">
        <v>1</v>
      </c>
    </row>
    <row r="89" spans="2:85" x14ac:dyDescent="0.3">
      <c r="B89" s="18">
        <v>88</v>
      </c>
      <c r="AO89" s="18">
        <v>1</v>
      </c>
      <c r="AP89" s="18">
        <v>1</v>
      </c>
      <c r="AQ89" s="18">
        <v>1</v>
      </c>
      <c r="AR89" s="18">
        <v>1</v>
      </c>
      <c r="AS89" s="18">
        <v>1</v>
      </c>
      <c r="AT89" s="18">
        <v>1</v>
      </c>
      <c r="AU89" s="18">
        <v>1</v>
      </c>
      <c r="AV89" s="18">
        <v>1</v>
      </c>
      <c r="AW89" s="18">
        <v>1</v>
      </c>
      <c r="AX89" s="18">
        <v>1</v>
      </c>
      <c r="AY89" s="18">
        <v>1</v>
      </c>
      <c r="AZ89" s="18">
        <v>1</v>
      </c>
      <c r="BA89" s="18">
        <v>1</v>
      </c>
      <c r="BB89" s="18">
        <v>1</v>
      </c>
      <c r="BC89" s="18">
        <v>1</v>
      </c>
      <c r="BD89" s="18">
        <v>1</v>
      </c>
      <c r="BE89" s="18">
        <v>1</v>
      </c>
      <c r="BF89" s="18">
        <v>1</v>
      </c>
      <c r="BG89" s="18">
        <v>1</v>
      </c>
      <c r="BH89" s="18">
        <v>1</v>
      </c>
      <c r="BI89" s="18">
        <v>1</v>
      </c>
      <c r="BJ89" s="18">
        <v>1</v>
      </c>
      <c r="BK89" s="18">
        <v>1</v>
      </c>
      <c r="BL89" s="18">
        <v>1</v>
      </c>
      <c r="BM89" s="18">
        <v>1</v>
      </c>
      <c r="BN89" s="18">
        <v>1</v>
      </c>
      <c r="BO89" s="18">
        <v>1</v>
      </c>
      <c r="BP89" s="18">
        <v>1</v>
      </c>
      <c r="BQ89" s="18">
        <v>1</v>
      </c>
      <c r="BR89" s="18">
        <v>1</v>
      </c>
      <c r="BS89" s="18">
        <v>1</v>
      </c>
      <c r="BT89" s="18">
        <v>1</v>
      </c>
      <c r="BU89" s="18">
        <v>1</v>
      </c>
      <c r="BV89" s="18">
        <v>1</v>
      </c>
      <c r="BW89" s="18">
        <v>1</v>
      </c>
      <c r="BX89" s="18">
        <v>1</v>
      </c>
      <c r="BY89" s="18">
        <v>1</v>
      </c>
    </row>
    <row r="90" spans="2:85" x14ac:dyDescent="0.3">
      <c r="B90" s="18">
        <v>89</v>
      </c>
      <c r="AP90" s="18">
        <v>1</v>
      </c>
      <c r="AQ90" s="18">
        <v>1</v>
      </c>
      <c r="AR90" s="18">
        <v>1</v>
      </c>
      <c r="AS90" s="18">
        <v>1</v>
      </c>
      <c r="AT90" s="18">
        <v>1</v>
      </c>
      <c r="AU90" s="18">
        <v>1</v>
      </c>
      <c r="AV90" s="18">
        <v>1</v>
      </c>
      <c r="AW90" s="18">
        <v>1</v>
      </c>
      <c r="AX90" s="18">
        <v>1</v>
      </c>
      <c r="AY90" s="18">
        <v>1</v>
      </c>
      <c r="AZ90" s="18">
        <v>1</v>
      </c>
      <c r="BA90" s="18">
        <v>1</v>
      </c>
      <c r="BB90" s="18">
        <v>1</v>
      </c>
      <c r="BC90" s="18">
        <v>1</v>
      </c>
      <c r="BD90" s="18">
        <v>1</v>
      </c>
      <c r="BE90" s="18">
        <v>1</v>
      </c>
      <c r="BF90" s="18">
        <v>1</v>
      </c>
      <c r="BG90" s="18">
        <v>1</v>
      </c>
      <c r="BH90" s="18">
        <v>1</v>
      </c>
      <c r="BI90" s="18">
        <v>3</v>
      </c>
      <c r="BJ90" s="18">
        <v>3</v>
      </c>
      <c r="BK90" s="18">
        <v>3</v>
      </c>
      <c r="BL90" s="18">
        <v>3</v>
      </c>
      <c r="BM90" s="18">
        <v>3</v>
      </c>
      <c r="BN90" s="18">
        <v>1</v>
      </c>
      <c r="BO90" s="18">
        <v>1</v>
      </c>
      <c r="BP90" s="18">
        <v>1</v>
      </c>
      <c r="BQ90" s="18">
        <v>1</v>
      </c>
      <c r="BR90" s="18">
        <v>1</v>
      </c>
      <c r="BS90" s="18">
        <v>1</v>
      </c>
      <c r="BT90" s="18">
        <v>1</v>
      </c>
      <c r="BU90" s="18">
        <v>1</v>
      </c>
      <c r="BV90" s="18">
        <v>1</v>
      </c>
      <c r="BW90" s="18">
        <v>1</v>
      </c>
      <c r="BX90" s="18">
        <v>1</v>
      </c>
    </row>
    <row r="91" spans="2:85" x14ac:dyDescent="0.3">
      <c r="B91" s="18">
        <v>90</v>
      </c>
      <c r="AQ91" s="18">
        <v>1</v>
      </c>
      <c r="AR91" s="18">
        <v>1</v>
      </c>
      <c r="AS91" s="18">
        <v>1</v>
      </c>
      <c r="AT91" s="18">
        <v>1</v>
      </c>
      <c r="AU91" s="18">
        <v>1</v>
      </c>
      <c r="AV91" s="18">
        <v>1</v>
      </c>
      <c r="AW91" s="18">
        <v>1</v>
      </c>
      <c r="AX91" s="18">
        <v>1</v>
      </c>
      <c r="AY91" s="18">
        <v>1</v>
      </c>
      <c r="AZ91" s="18">
        <v>1</v>
      </c>
      <c r="BA91" s="18">
        <v>1</v>
      </c>
      <c r="BB91" s="18">
        <v>1</v>
      </c>
      <c r="BC91" s="18">
        <v>1</v>
      </c>
      <c r="BD91" s="18">
        <v>1</v>
      </c>
      <c r="BE91" s="18">
        <v>1</v>
      </c>
      <c r="BF91" s="18">
        <v>1</v>
      </c>
      <c r="BG91" s="18">
        <v>1</v>
      </c>
      <c r="BH91" s="18">
        <v>1</v>
      </c>
      <c r="BI91" s="18">
        <v>3</v>
      </c>
      <c r="BJ91" s="18">
        <v>3</v>
      </c>
      <c r="BK91" s="18">
        <v>3</v>
      </c>
      <c r="BL91" s="18">
        <v>3</v>
      </c>
      <c r="BM91" s="18">
        <v>3</v>
      </c>
      <c r="BN91" s="18">
        <v>1</v>
      </c>
      <c r="BO91" s="18">
        <v>1</v>
      </c>
      <c r="BP91" s="18">
        <v>1</v>
      </c>
      <c r="BQ91" s="18">
        <v>1</v>
      </c>
      <c r="BR91" s="18">
        <v>1</v>
      </c>
      <c r="BS91" s="18">
        <v>1</v>
      </c>
      <c r="BT91" s="18">
        <v>1</v>
      </c>
      <c r="BU91" s="18">
        <v>1</v>
      </c>
      <c r="BV91" s="18">
        <v>1</v>
      </c>
      <c r="BW91" s="18">
        <v>1</v>
      </c>
    </row>
    <row r="92" spans="2:85" x14ac:dyDescent="0.3">
      <c r="B92" s="18">
        <v>91</v>
      </c>
      <c r="AR92" s="18">
        <v>1</v>
      </c>
      <c r="AS92" s="18">
        <v>1</v>
      </c>
      <c r="AT92" s="18">
        <v>1</v>
      </c>
      <c r="AU92" s="18">
        <v>1</v>
      </c>
      <c r="AV92" s="18">
        <v>1</v>
      </c>
      <c r="AW92" s="18">
        <v>1</v>
      </c>
      <c r="AX92" s="18">
        <v>1</v>
      </c>
      <c r="AY92" s="18">
        <v>1</v>
      </c>
      <c r="AZ92" s="18">
        <v>1</v>
      </c>
      <c r="BA92" s="18">
        <v>1</v>
      </c>
      <c r="BB92" s="18">
        <v>1</v>
      </c>
      <c r="BC92" s="18">
        <v>1</v>
      </c>
      <c r="BD92" s="18">
        <v>1</v>
      </c>
      <c r="BE92" s="18">
        <v>1</v>
      </c>
      <c r="BF92" s="18">
        <v>1</v>
      </c>
      <c r="BG92" s="18">
        <v>1</v>
      </c>
      <c r="BH92" s="18">
        <v>1</v>
      </c>
      <c r="BI92" s="18">
        <v>3</v>
      </c>
      <c r="BJ92" s="18">
        <v>3</v>
      </c>
      <c r="BK92" s="18">
        <v>5</v>
      </c>
      <c r="BL92" s="18">
        <v>3</v>
      </c>
      <c r="BM92" s="18">
        <v>3</v>
      </c>
      <c r="BN92" s="18">
        <v>1</v>
      </c>
      <c r="BO92" s="18">
        <v>1</v>
      </c>
      <c r="BP92" s="18">
        <v>1</v>
      </c>
      <c r="BQ92" s="18">
        <v>1</v>
      </c>
      <c r="BR92" s="18">
        <v>1</v>
      </c>
      <c r="BS92" s="18">
        <v>1</v>
      </c>
      <c r="BT92" s="18">
        <v>1</v>
      </c>
      <c r="BU92" s="18">
        <v>1</v>
      </c>
      <c r="BV92" s="18">
        <v>1</v>
      </c>
    </row>
    <row r="93" spans="2:85" x14ac:dyDescent="0.3">
      <c r="B93" s="18">
        <v>92</v>
      </c>
      <c r="AS93" s="18">
        <v>1</v>
      </c>
      <c r="AT93" s="18">
        <v>1</v>
      </c>
      <c r="AU93" s="18">
        <v>1</v>
      </c>
      <c r="AV93" s="18">
        <v>1</v>
      </c>
      <c r="AW93" s="18">
        <v>1</v>
      </c>
      <c r="AX93" s="18">
        <v>1</v>
      </c>
      <c r="AY93" s="18">
        <v>1</v>
      </c>
      <c r="AZ93" s="18">
        <v>2</v>
      </c>
      <c r="BA93" s="18">
        <v>2</v>
      </c>
      <c r="BB93" s="18">
        <v>2</v>
      </c>
      <c r="BC93" s="18">
        <v>2</v>
      </c>
      <c r="BD93" s="18">
        <v>1</v>
      </c>
      <c r="BE93" s="18">
        <v>1</v>
      </c>
      <c r="BF93" s="18">
        <v>1</v>
      </c>
      <c r="BG93" s="18">
        <v>1</v>
      </c>
      <c r="BH93" s="18">
        <v>1</v>
      </c>
      <c r="BI93" s="18">
        <v>1</v>
      </c>
      <c r="BJ93" s="18">
        <v>1</v>
      </c>
      <c r="BK93" s="18">
        <v>1</v>
      </c>
      <c r="BL93" s="18">
        <v>1</v>
      </c>
      <c r="BM93" s="18">
        <v>1</v>
      </c>
      <c r="BN93" s="18">
        <v>1</v>
      </c>
      <c r="BO93" s="18">
        <v>1</v>
      </c>
      <c r="BP93" s="18">
        <v>1</v>
      </c>
      <c r="BQ93" s="18">
        <v>1</v>
      </c>
      <c r="BR93" s="18">
        <v>1</v>
      </c>
      <c r="BS93" s="18">
        <v>1</v>
      </c>
      <c r="BT93" s="18">
        <v>1</v>
      </c>
      <c r="BU93" s="18">
        <v>1</v>
      </c>
    </row>
    <row r="94" spans="2:85" x14ac:dyDescent="0.3">
      <c r="B94" s="18">
        <v>93</v>
      </c>
      <c r="AT94" s="18">
        <v>1</v>
      </c>
      <c r="AU94" s="18">
        <v>1</v>
      </c>
      <c r="AV94" s="18">
        <v>1</v>
      </c>
      <c r="AW94" s="18">
        <v>1</v>
      </c>
      <c r="AX94" s="18">
        <v>1</v>
      </c>
      <c r="AY94" s="18">
        <v>1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1</v>
      </c>
      <c r="BF94" s="18">
        <v>1</v>
      </c>
      <c r="BG94" s="18">
        <v>1</v>
      </c>
      <c r="BH94" s="18">
        <v>1</v>
      </c>
      <c r="BI94" s="18">
        <v>1</v>
      </c>
      <c r="BJ94" s="18">
        <v>1</v>
      </c>
      <c r="BK94" s="18">
        <v>1</v>
      </c>
      <c r="BL94" s="18">
        <v>1</v>
      </c>
      <c r="BM94" s="18">
        <v>1</v>
      </c>
      <c r="BN94" s="18">
        <v>1</v>
      </c>
      <c r="BO94" s="18">
        <v>1</v>
      </c>
      <c r="BP94" s="18">
        <v>1</v>
      </c>
      <c r="BQ94" s="18">
        <v>1</v>
      </c>
      <c r="BR94" s="18">
        <v>1</v>
      </c>
      <c r="BS94" s="18">
        <v>1</v>
      </c>
      <c r="BT94" s="18">
        <v>1</v>
      </c>
    </row>
    <row r="95" spans="2:85" x14ac:dyDescent="0.3">
      <c r="B95" s="18">
        <v>94</v>
      </c>
      <c r="AU95" s="18">
        <v>1</v>
      </c>
      <c r="AV95" s="18">
        <v>1</v>
      </c>
      <c r="AW95" s="18">
        <v>1</v>
      </c>
      <c r="AX95" s="18">
        <v>1</v>
      </c>
      <c r="AY95" s="18">
        <v>1</v>
      </c>
      <c r="AZ95" s="18">
        <v>3</v>
      </c>
      <c r="BA95" s="18">
        <v>3</v>
      </c>
      <c r="BB95" s="18">
        <v>3</v>
      </c>
      <c r="BC95" s="18">
        <v>2</v>
      </c>
      <c r="BD95" s="18">
        <v>2</v>
      </c>
      <c r="BE95" s="18">
        <v>1</v>
      </c>
      <c r="BF95" s="18">
        <v>1</v>
      </c>
      <c r="BG95" s="18">
        <v>1</v>
      </c>
      <c r="BH95" s="18">
        <v>1</v>
      </c>
      <c r="BI95" s="18">
        <v>1</v>
      </c>
      <c r="BJ95" s="18">
        <v>1</v>
      </c>
      <c r="BK95" s="18">
        <v>1</v>
      </c>
      <c r="BL95" s="18">
        <v>1</v>
      </c>
      <c r="BM95" s="18">
        <v>1</v>
      </c>
      <c r="BN95" s="18">
        <v>1</v>
      </c>
      <c r="BO95" s="18">
        <v>1</v>
      </c>
      <c r="BP95" s="18">
        <v>1</v>
      </c>
      <c r="BQ95" s="18">
        <v>1</v>
      </c>
      <c r="BR95" s="18">
        <v>1</v>
      </c>
      <c r="BS95" s="18">
        <v>1</v>
      </c>
    </row>
    <row r="96" spans="2:85" x14ac:dyDescent="0.3">
      <c r="B96" s="18">
        <v>95</v>
      </c>
      <c r="AV96" s="18">
        <v>1</v>
      </c>
      <c r="AW96" s="18">
        <v>1</v>
      </c>
      <c r="AX96" s="18">
        <v>1</v>
      </c>
      <c r="AY96" s="18">
        <v>1</v>
      </c>
      <c r="AZ96" s="18">
        <v>1</v>
      </c>
      <c r="BA96" s="18">
        <v>3</v>
      </c>
      <c r="BB96" s="18">
        <v>3</v>
      </c>
      <c r="BC96" s="18">
        <v>2</v>
      </c>
      <c r="BD96" s="18">
        <v>2</v>
      </c>
      <c r="BE96" s="18">
        <v>1</v>
      </c>
      <c r="BF96" s="18">
        <v>1</v>
      </c>
      <c r="BG96" s="18">
        <v>1</v>
      </c>
      <c r="BH96" s="18">
        <v>1</v>
      </c>
      <c r="BI96" s="18">
        <v>1</v>
      </c>
      <c r="BJ96" s="18">
        <v>1</v>
      </c>
      <c r="BK96" s="18">
        <v>1</v>
      </c>
      <c r="BL96" s="18">
        <v>1</v>
      </c>
      <c r="BM96" s="18">
        <v>1</v>
      </c>
      <c r="BN96" s="18">
        <v>1</v>
      </c>
      <c r="BO96" s="18">
        <v>1</v>
      </c>
      <c r="BP96" s="18">
        <v>1</v>
      </c>
      <c r="BQ96" s="18">
        <v>1</v>
      </c>
      <c r="BR96" s="18">
        <v>1</v>
      </c>
    </row>
    <row r="97" spans="2:69" x14ac:dyDescent="0.3">
      <c r="B97" s="18">
        <v>96</v>
      </c>
      <c r="AW97" s="18">
        <v>1</v>
      </c>
      <c r="AX97" s="18">
        <v>1</v>
      </c>
      <c r="AY97" s="18">
        <v>1</v>
      </c>
      <c r="AZ97" s="18">
        <v>1</v>
      </c>
      <c r="BA97" s="18">
        <v>1</v>
      </c>
      <c r="BB97" s="18">
        <v>3</v>
      </c>
      <c r="BC97" s="18">
        <v>2</v>
      </c>
      <c r="BD97" s="18">
        <v>2</v>
      </c>
      <c r="BE97" s="18">
        <v>1</v>
      </c>
      <c r="BF97" s="18">
        <v>1</v>
      </c>
      <c r="BG97" s="18">
        <v>1</v>
      </c>
      <c r="BH97" s="18">
        <v>1</v>
      </c>
      <c r="BI97" s="18">
        <v>1</v>
      </c>
      <c r="BJ97" s="18">
        <v>1</v>
      </c>
      <c r="BK97" s="18">
        <v>1</v>
      </c>
      <c r="BL97" s="18">
        <v>1</v>
      </c>
      <c r="BM97" s="18">
        <v>1</v>
      </c>
      <c r="BN97" s="18">
        <v>1</v>
      </c>
      <c r="BO97" s="18">
        <v>1</v>
      </c>
      <c r="BP97" s="18">
        <v>1</v>
      </c>
      <c r="BQ97" s="18">
        <v>1</v>
      </c>
    </row>
    <row r="98" spans="2:69" x14ac:dyDescent="0.3">
      <c r="B98" s="18">
        <v>97</v>
      </c>
      <c r="AX98" s="18">
        <v>1</v>
      </c>
      <c r="AY98" s="18">
        <v>1</v>
      </c>
      <c r="AZ98" s="18">
        <v>1</v>
      </c>
      <c r="BA98" s="18">
        <v>1</v>
      </c>
      <c r="BB98" s="18">
        <v>1</v>
      </c>
      <c r="BC98" s="18">
        <v>1</v>
      </c>
      <c r="BD98" s="18">
        <v>1</v>
      </c>
      <c r="BE98" s="18">
        <v>1</v>
      </c>
      <c r="BF98" s="18">
        <v>1</v>
      </c>
      <c r="BG98" s="18">
        <v>1</v>
      </c>
      <c r="BH98" s="18">
        <v>1</v>
      </c>
      <c r="BI98" s="18">
        <v>1</v>
      </c>
      <c r="BJ98" s="18">
        <v>1</v>
      </c>
      <c r="BK98" s="18">
        <v>1</v>
      </c>
      <c r="BL98" s="18">
        <v>1</v>
      </c>
      <c r="BM98" s="18">
        <v>1</v>
      </c>
      <c r="BN98" s="18">
        <v>1</v>
      </c>
      <c r="BO98" s="18">
        <v>1</v>
      </c>
      <c r="BP98" s="18">
        <v>1</v>
      </c>
    </row>
    <row r="99" spans="2:69" x14ac:dyDescent="0.3">
      <c r="B99" s="18">
        <v>98</v>
      </c>
      <c r="AY99" s="18">
        <v>1</v>
      </c>
      <c r="AZ99" s="18">
        <v>1</v>
      </c>
      <c r="BA99" s="18">
        <v>1</v>
      </c>
      <c r="BB99" s="18">
        <v>1</v>
      </c>
      <c r="BC99" s="18">
        <v>1</v>
      </c>
      <c r="BD99" s="18">
        <v>1</v>
      </c>
      <c r="BE99" s="18">
        <v>1</v>
      </c>
      <c r="BF99" s="18">
        <v>1</v>
      </c>
      <c r="BG99" s="18">
        <v>1</v>
      </c>
      <c r="BH99" s="18">
        <v>1</v>
      </c>
      <c r="BI99" s="18">
        <v>1</v>
      </c>
      <c r="BJ99" s="18">
        <v>1</v>
      </c>
      <c r="BK99" s="18">
        <v>1</v>
      </c>
      <c r="BL99" s="18">
        <v>1</v>
      </c>
      <c r="BM99" s="18">
        <v>1</v>
      </c>
      <c r="BN99" s="18">
        <v>1</v>
      </c>
      <c r="BO99" s="18">
        <v>1</v>
      </c>
    </row>
    <row r="100" spans="2:69" x14ac:dyDescent="0.3">
      <c r="B100" s="18">
        <v>99</v>
      </c>
      <c r="AZ100" s="18">
        <v>1</v>
      </c>
      <c r="BA100" s="18">
        <v>1</v>
      </c>
      <c r="BB100" s="18">
        <v>1</v>
      </c>
      <c r="BC100" s="18">
        <v>1</v>
      </c>
      <c r="BD100" s="18">
        <v>1</v>
      </c>
      <c r="BE100" s="18">
        <v>1</v>
      </c>
      <c r="BF100" s="18">
        <v>1</v>
      </c>
      <c r="BG100" s="18">
        <v>1</v>
      </c>
      <c r="BH100" s="18">
        <v>1</v>
      </c>
      <c r="BI100" s="18">
        <v>1</v>
      </c>
      <c r="BJ100" s="18">
        <v>1</v>
      </c>
      <c r="BK100" s="18">
        <v>1</v>
      </c>
      <c r="BL100" s="18">
        <v>1</v>
      </c>
      <c r="BM100" s="18">
        <v>1</v>
      </c>
      <c r="BN100" s="18">
        <v>1</v>
      </c>
    </row>
    <row r="101" spans="2:69" x14ac:dyDescent="0.3">
      <c r="B101" s="18">
        <v>100</v>
      </c>
      <c r="BA101" s="18">
        <v>1</v>
      </c>
      <c r="BB101" s="18">
        <v>1</v>
      </c>
      <c r="BC101" s="18">
        <v>1</v>
      </c>
      <c r="BD101" s="18">
        <v>1</v>
      </c>
      <c r="BE101" s="18">
        <v>1</v>
      </c>
      <c r="BF101" s="18">
        <v>1</v>
      </c>
      <c r="BG101" s="18">
        <v>1</v>
      </c>
      <c r="BH101" s="18">
        <v>1</v>
      </c>
      <c r="BI101" s="18">
        <v>1</v>
      </c>
      <c r="BJ101" s="18">
        <v>1</v>
      </c>
      <c r="BK101" s="18">
        <v>1</v>
      </c>
      <c r="BL101" s="18">
        <v>1</v>
      </c>
      <c r="BM101" s="18">
        <v>1</v>
      </c>
    </row>
    <row r="102" spans="2:69" x14ac:dyDescent="0.3">
      <c r="B102" s="18">
        <v>101</v>
      </c>
      <c r="BB102" s="18">
        <v>1</v>
      </c>
      <c r="BC102" s="18">
        <v>1</v>
      </c>
      <c r="BD102" s="18">
        <v>1</v>
      </c>
      <c r="BE102" s="18">
        <v>1</v>
      </c>
      <c r="BF102" s="18">
        <v>1</v>
      </c>
      <c r="BG102" s="18">
        <v>1</v>
      </c>
      <c r="BH102" s="18">
        <v>1</v>
      </c>
      <c r="BI102" s="18">
        <v>1</v>
      </c>
      <c r="BJ102" s="18">
        <v>1</v>
      </c>
      <c r="BK102" s="18">
        <v>1</v>
      </c>
      <c r="BL102" s="18">
        <v>1</v>
      </c>
    </row>
    <row r="103" spans="2:69" x14ac:dyDescent="0.3">
      <c r="B103" s="18">
        <v>102</v>
      </c>
      <c r="BC103" s="18">
        <v>8</v>
      </c>
      <c r="BD103" s="18">
        <v>8</v>
      </c>
      <c r="BE103" s="18">
        <v>8</v>
      </c>
      <c r="BF103" s="18">
        <v>8</v>
      </c>
      <c r="BG103" s="18">
        <v>8</v>
      </c>
      <c r="BH103" s="18">
        <v>8</v>
      </c>
      <c r="BI103" s="18">
        <v>8</v>
      </c>
      <c r="BJ103" s="18">
        <v>8</v>
      </c>
      <c r="BK103" s="18">
        <v>8</v>
      </c>
    </row>
    <row r="104" spans="2:69" x14ac:dyDescent="0.3">
      <c r="B104" s="18">
        <v>103</v>
      </c>
      <c r="BD104" s="18">
        <v>8</v>
      </c>
      <c r="BE104" s="18">
        <v>8</v>
      </c>
      <c r="BF104" s="18">
        <v>8</v>
      </c>
      <c r="BG104" s="18">
        <v>8</v>
      </c>
      <c r="BH104" s="18">
        <v>8</v>
      </c>
      <c r="BI104" s="18">
        <v>8</v>
      </c>
      <c r="BJ104" s="18">
        <v>8</v>
      </c>
    </row>
    <row r="105" spans="2:69" x14ac:dyDescent="0.3">
      <c r="B105" s="18">
        <v>104</v>
      </c>
      <c r="BE105" s="18">
        <v>8</v>
      </c>
      <c r="BF105" s="18">
        <v>8</v>
      </c>
      <c r="BG105" s="18">
        <v>8</v>
      </c>
      <c r="BH105" s="18">
        <v>8</v>
      </c>
      <c r="BI105" s="18">
        <v>8</v>
      </c>
    </row>
    <row r="106" spans="2:69" x14ac:dyDescent="0.3">
      <c r="B106" s="18">
        <v>105</v>
      </c>
      <c r="BF106" s="18">
        <v>8</v>
      </c>
      <c r="BG106" s="18">
        <v>8</v>
      </c>
      <c r="BH106" s="18">
        <v>8</v>
      </c>
    </row>
    <row r="107" spans="2:69" x14ac:dyDescent="0.3">
      <c r="B107" s="18">
        <v>106</v>
      </c>
      <c r="BG107" s="18">
        <v>8</v>
      </c>
    </row>
  </sheetData>
  <phoneticPr fontId="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FD36E56B-BA3A-47D1-A90C-BA03884E019E}">
            <xm:f>保留地形!$C$13</xm:f>
            <x14:dxf>
              <fill>
                <patternFill>
                  <bgColor rgb="FFFF00FF"/>
                </patternFill>
              </fill>
            </x14:dxf>
          </x14:cfRule>
          <x14:cfRule type="cellIs" priority="2" operator="equal" id="{B2B99383-2B26-4512-93B5-A39A039267E7}">
            <xm:f>保留地形!$C$12</xm:f>
            <x14:dxf>
              <fill>
                <patternFill>
                  <bgColor rgb="FF00B0F0"/>
                </patternFill>
              </fill>
            </x14:dxf>
          </x14:cfRule>
          <x14:cfRule type="cellIs" priority="3" operator="equal" id="{F8B03A65-73DA-4CF5-A300-5E62C2DFC528}">
            <xm:f>保留地形!$C$11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53813BB3-07F6-4F6A-BE82-83461DB45492}">
            <xm:f>保留地形!$C$10</xm:f>
            <x14:dxf>
              <fill>
                <patternFill>
                  <bgColor rgb="FF7030A0"/>
                </patternFill>
              </fill>
            </x14:dxf>
          </x14:cfRule>
          <x14:cfRule type="cellIs" priority="5" operator="equal" id="{B432AD00-923B-4211-A626-85B57080E427}">
            <xm:f>保留地形!$C$9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6" operator="equal" id="{C897C3D5-FF9D-42C9-BE08-664C417AD352}">
            <xm:f>保留地形!$C$8</xm:f>
            <x14:dxf>
              <fill>
                <patternFill>
                  <bgColor theme="8" tint="-0.24994659260841701"/>
                </patternFill>
              </fill>
            </x14:dxf>
          </x14:cfRule>
          <x14:cfRule type="cellIs" priority="7" operator="equal" id="{73493DDF-502C-459A-B636-CF500DDBCEBB}">
            <xm:f>保留地形!$C$7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8" operator="equal" id="{8C7B392F-7410-464C-8D7E-5804BC2324DC}">
            <xm:f>保留地形!$C$6</xm:f>
            <x14:dxf>
              <fill>
                <patternFill>
                  <bgColor theme="5" tint="-0.24994659260841701"/>
                </patternFill>
              </fill>
            </x14:dxf>
          </x14:cfRule>
          <x14:cfRule type="cellIs" priority="9" operator="equal" id="{9FE5E14C-845D-4DF4-BE0B-33E83057EB41}">
            <xm:f>保留地形!$C$5</xm:f>
            <x14:dxf>
              <fill>
                <patternFill>
                  <bgColor theme="6" tint="0.39994506668294322"/>
                </patternFill>
              </fill>
            </x14:dxf>
          </x14:cfRule>
          <xm:sqref>C2:DD107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保留地形</vt:lpstr>
      <vt:lpstr>调整后-1</vt:lpstr>
      <vt:lpstr>调整-2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2021-06-16T02:10:00Z</dcterms:created>
  <dcterms:modified xsi:type="dcterms:W3CDTF">2021-07-17T08:31:04Z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C119CA5A5B504D1CBF412F71F76DEA81</vt:lpwstr>
  </property>
  <property fmtid="{D5CDD505-2E9C-101B-9397-08002B2CF9AE}" pid="3" name="KSOProductBuildVer">
    <vt:lpwstr>2052-11.1.0.10577</vt:lpwstr>
  </property>
</Properties>
</file>