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<sst xmlns="http://schemas.openxmlformats.org/spreadsheetml/2006/main" count="40" uniqueCount="37">
  <si>
    <t>测试报告总概况</t>
  </si>
  <si>
    <t>WebLink知识测试概括</t>
  </si>
  <si>
    <t>versionCode</t>
  </si>
  <si>
    <t>versionName</t>
  </si>
  <si>
    <t>packingTime</t>
  </si>
  <si>
    <t>测试日期</t>
  </si>
  <si>
    <t>40</t>
  </si>
  <si>
    <t>1.4.0</t>
  </si>
  <si>
    <t>2017/12/4 13:00</t>
  </si>
  <si>
    <t>2018-05-07 23:39:09</t>
  </si>
  <si>
    <t>用例总数</t>
  </si>
  <si>
    <t>通过总数</t>
  </si>
  <si>
    <t>失败总数</t>
  </si>
  <si>
    <t>测试耗时</t>
  </si>
  <si>
    <t>45秒</t>
  </si>
  <si>
    <t>脚本语言</t>
  </si>
  <si>
    <t>appium1.7+python3</t>
  </si>
  <si>
    <t>机型</t>
  </si>
  <si>
    <t>通过</t>
  </si>
  <si>
    <t>失败</t>
  </si>
  <si>
    <t>asus_P023_android_5.1.1</t>
  </si>
  <si>
    <t>测试详情</t>
  </si>
  <si>
    <t>用例ID</t>
  </si>
  <si>
    <t>用例介绍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</si>
  <si>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</si>
  <si>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</si>
  <si>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</si>
  <si>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</si>
  <si>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</si>
  <si>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</si>
  <si>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</si>
  <si>
    <t>test001</t>
  </si>
  <si>
    <t>第一次启动app</t>
  </si>
  <si>
    <t>testFirstOpen</t>
  </si>
  <si>
    <t>打开app</t>
  </si>
  <si>
    <t xml:space="preserve">点击个人图片
</t>
  </si>
  <si>
    <t xml:space="preserve">打开页面成功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</si>
</sst>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1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1</v>
      </c>
      <c r="E4" s="3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0</v>
      </c>
      <c r="E5" s="3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5" ht="30" customHeight="1"/>
    <row r="8" spans="1:5" ht="30" customHeight="1">
      <c r="A8" s="3" t="s">
        <v>17</v>
      </c>
      <c r="B8" s="3" t="s">
        <v>18</v>
      </c>
      <c r="C8" s="3" t="s">
        <v>19</v>
      </c>
    </row>
    <row r="9" spans="1:5" ht="30" customHeight="1">
      <c r="A9" s="3" t="s">
        <v>20</v>
      </c>
      <c r="B9" s="3">
        <v>1</v>
      </c>
      <c r="C9" s="3">
        <v>0</v>
      </c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>
      <c r="A2" s="3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r="3" spans="1:10" ht="30" customHeight="1">
      <c r="A3" s="3" t="s">
        <v>20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18</v>
      </c>
      <c r="I3" s="3"/>
      <c r="J3" s="3"/>
    </row>
    <row r="4" spans="1:10" ht="30" customHeight="1"/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2018-05-07T15:39:10Z</dcterms:created>
  <dcterms:modified xsi:type="dcterms:W3CDTF">2018-05-07T15:39:10Z</dcterms:modified>
</cp:coreProperties>
</file>