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017224/OnDisk/Public/ai-test/"/>
    </mc:Choice>
  </mc:AlternateContent>
  <xr:revisionPtr revIDLastSave="0" documentId="8_{5AE6820A-57BD-DB46-87E9-356BF2CB70D0}" xr6:coauthVersionLast="47" xr6:coauthVersionMax="47" xr10:uidLastSave="{00000000-0000-0000-0000-000000000000}"/>
  <bookViews>
    <workbookView xWindow="3260" yWindow="2260" windowWidth="28040" windowHeight="17180" xr2:uid="{A5EA7EF4-124B-554A-BE94-C3ECCDB8EA1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</calcChain>
</file>

<file path=xl/sharedStrings.xml><?xml version="1.0" encoding="utf-8"?>
<sst xmlns="http://schemas.openxmlformats.org/spreadsheetml/2006/main" count="7" uniqueCount="7">
  <si>
    <t xml:space="preserve">name </t>
  </si>
  <si>
    <t>hours worked</t>
  </si>
  <si>
    <t xml:space="preserve">rate </t>
  </si>
  <si>
    <t>total</t>
  </si>
  <si>
    <t>super</t>
  </si>
  <si>
    <t>davy</t>
  </si>
  <si>
    <t>flora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</si>
</sst>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14FCF-85D6-0D47-BA3C-3953C5568828}">
  <dimension ref="B2:F4"/>
  <sheetViews>
    <sheetView tabSelected="1" workbookViewId="0">
      <selection activeCell="F8" sqref="F8"/>
    </sheetView>
  </sheetViews>
  <sheetFormatPr baseColWidth="10" defaultRowHeight="16" x14ac:dyDescent="0.2"/>
  <cols>
    <col min="3" max="3" width="13.83203125" customWidth="1"/>
  </cols>
  <sheetData>
    <row r="2" spans="2:6" x14ac:dyDescent="0.2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2:6" x14ac:dyDescent="0.2">
      <c r="B3" t="s">
        <v>5</v>
      </c>
      <c r="C3">
        <v>40</v>
      </c>
      <c r="D3">
        <v>28</v>
      </c>
      <c r="E3">
        <f>C3*D3</f>
        <v>1120</v>
      </c>
    </row>
    <row r="4" spans="2:6" x14ac:dyDescent="0.2">
      <c r="B4" t="s">
        <v>6</v>
      </c>
      <c r="C4">
        <v>35</v>
      </c>
      <c r="D4">
        <v>35</v>
      </c>
      <c r="E4">
        <f>C4*D4</f>
        <v>1225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ccd100a-077b-4351-b7ea-99b99562cb12}" enabled="1" method="Privileged" siteId="{f06fa858-824b-4a85-aacb-f372cfdc282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Hongyong Liu</dc:creator>
  <cp:lastModifiedBy>Hongyong Liu</cp:lastModifiedBy>
  <dcterms:created xsi:type="dcterms:W3CDTF">2026-04-05T12:16:00Z</dcterms:created>
  <dcterms:modified xsi:type="dcterms:W3CDTF">2026-04-05T12:18:02Z</dcterms:modified>
</cp:coreProperties>
</file>