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<sst xmlns="http://schemas.openxmlformats.org/spreadsheetml/2006/main" count="1" uniqueCount="1">
  <si>
    <t>http://www.perl.com/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</si>
</sst>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 d mmmm yyy"/>
  </numFmts>
  <fonts count="5">
    <font>
      <sz val="11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FF0000"/>
      <name val="Lucida Calligraphy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Continuous" vertical="center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perl.com/" TargetMode="Externa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B8" sqref="B8"/>
    </sheetView>
  </sheetViews>
  <sheetFormatPr defaultRowHeight="15"/>
  <cols>
    <col min="1" max="1" width="36.7109375" style="2" customWidth="1"/>
    <col min="2" max="2" width="20.7109375" customWidth="1"/>
  </cols>
  <sheetData>
    <row r="1" ht="40" customHeight="1">
      <c r="A1" s="1" t="inlineStr">
        <is>
          <t>Features of Excel::Writer::XLSX</t>
        </is>
      </c>
      <c r="B1" s="1"/>
    </row>
    <row r="2">
      <c r="A2" s="2" t="inlineStr">
        <is>
          <t>Text</t>
        </is>
      </c>
      <c r="B2" t="inlineStr">
        <is>
          <t>Hello Excel</t>
        </is>
      </c>
    </row>
    <row r="3">
      <c r="A3" s="2" t="inlineStr">
        <is>
          <t>Formatted text</t>
        </is>
      </c>
      <c r="B3" s="3" t="inlineStr">
        <is>
          <t>Hello Excel</t>
        </is>
      </c>
    </row>
    <row r="4">
      <c r="A4" s="2" t="inlineStr">
        <is>
          <t>Unicode text</t>
        </is>
      </c>
      <c r="B4" t="inlineStr">
        <is>
          <t>А Б В Г Д</t>
        </is>
      </c>
    </row>
    <row r="5">
      <c r="A5" s="2" t="inlineStr">
        <is>
          <t>Numbers</t>
        </is>
      </c>
      <c r="B5">
        <v>1234.56</v>
      </c>
    </row>
    <row r="6">
      <c r="A6" s="2" t="inlineStr">
        <is>
          <t>Formatted numbers</t>
        </is>
      </c>
      <c r="B6" s="4">
        <v>1234.56</v>
      </c>
    </row>
    <row r="7">
      <c r="A7" s="2" t="inlineStr">
        <is>
          <t>Formatted numbers</t>
        </is>
      </c>
      <c r="B7" s="5">
        <v>37257</v>
      </c>
    </row>
    <row r="8">
      <c r="A8" s="2" t="inlineStr">
        <is>
          <t>Formulas and functions, "=SIN(PI()/4)"</t>
        </is>
      </c>
      <c r="B8">
        <f>SIN(PI()/4)</f>
        <v>0</v>
      </c>
    </row>
    <row r="9">
      <c r="A9" s="2" t="inlineStr">
        <is>
          <t>Hyperlinks</t>
        </is>
      </c>
      <c r="B9" s="6" t="s">
        <v>0</v>
      </c>
    </row>
  </sheetData>
  <hyperlinks>
    <hyperlink ref="B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2011-11-04T00:23:35Z</dcterms:created>
  <dcterms:modified xsi:type="dcterms:W3CDTF">2011-11-04T00:23:35Z</dcterms:modified>
</cp:coreProperties>
</file>