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3665" windowHeight="1252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<sst xmlns="http://schemas.openxmlformats.org/spreadsheetml/2006/main" count="37" uniqueCount="33">
  <si>
    <t>Product Code</t>
  </si>
  <si>
    <t>WIDGET1</t>
  </si>
  <si>
    <t>Amazing-PIPE!</t>
  </si>
  <si>
    <t>Product Name</t>
  </si>
  <si>
    <t>Super Cool Widget!</t>
  </si>
  <si>
    <t>There is nothing this Pipe cannot do!</t>
  </si>
  <si>
    <t>List Price Type</t>
  </si>
  <si>
    <t>Exclusive</t>
  </si>
  <si>
    <t>List Price</t>
  </si>
  <si>
    <t>List Price Currency</t>
  </si>
  <si>
    <t>EUR</t>
  </si>
  <si>
    <t>JPY</t>
  </si>
  <si>
    <t>List Price Unit</t>
  </si>
  <si>
    <t>EACH</t>
  </si>
  <si>
    <t>cm</t>
  </si>
  <si>
    <t>Amount per List Price Unit</t>
  </si>
  <si>
    <t>Purchase Price Type</t>
  </si>
  <si>
    <t>Inclusive</t>
  </si>
  <si>
    <t>Purchase Price</t>
  </si>
  <si>
    <t>Purchase Price Currency</t>
  </si>
  <si>
    <t>AUD</t>
  </si>
  <si>
    <t>USD</t>
  </si>
  <si>
    <t>Purchase Price Unit</t>
  </si>
  <si>
    <t>BOX10</t>
  </si>
  <si>
    <t>M</t>
  </si>
  <si>
    <t>Amount per Purchase Price Unit</t>
  </si>
  <si>
    <t>Batch Level Tracking</t>
  </si>
  <si>
    <t>No</t>
  </si>
  <si>
    <t>Tax Category</t>
  </si>
  <si>
    <t>GST</t>
  </si>
  <si>
    <t>EXEMPT</t>
  </si>
  <si>
    <t>Status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</si>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</sst>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pane activePane="bottomRight" state="frozen"/>
    </sheetView>
  </sheetViews>
  <sheetFormatPr defaultRowHeight="12.75" x14ac:dyDescent="0.2"/>
  <sheetData>
    <row r="1" spans="1:15" x14ac:dyDescent="0.2">
      <c r="A1" s="1" t="s">
        <v>0</v>
      </c>
      <c r="B1" s="1" t="s">
        <v>3</v>
      </c>
      <c r="C1" s="1" t="s">
        <v>6</v>
      </c>
      <c r="D1" s="1" t="s">
        <v>8</v>
      </c>
      <c r="E1" s="1" t="s">
        <v>9</v>
      </c>
      <c r="F1" s="1" t="s">
        <v>12</v>
      </c>
      <c r="G1" s="1" t="s">
        <v>15</v>
      </c>
      <c r="H1" s="1" t="s">
        <v>16</v>
      </c>
      <c r="I1" s="1" t="s">
        <v>18</v>
      </c>
      <c r="J1" s="1" t="s">
        <v>19</v>
      </c>
      <c r="K1" s="1" t="s">
        <v>22</v>
      </c>
      <c r="L1" s="1" t="s">
        <v>25</v>
      </c>
      <c r="M1" s="1" t="s">
        <v>26</v>
      </c>
      <c r="N1" s="1" t="s">
        <v>28</v>
      </c>
      <c r="O1" s="1" t="s">
        <v>31</v>
      </c>
    </row>
    <row r="2" spans="1:15" x14ac:dyDescent="0.2">
      <c r="A2" t="s">
        <v>1</v>
      </c>
      <c r="B2" t="s">
        <v>4</v>
      </c>
      <c r="C2" t="s">
        <v>7</v>
      </c>
      <c r="D2">
        <v>20.54</v>
      </c>
      <c r="E2" t="s">
        <v>10</v>
      </c>
      <c r="F2" t="s">
        <v>13</v>
      </c>
      <c r="G2">
        <v>1</v>
      </c>
      <c r="H2" t="s">
        <v>17</v>
      </c>
      <c r="I2">
        <v>10.54</v>
      </c>
      <c r="J2" t="s">
        <v>20</v>
      </c>
      <c r="K2" t="s">
        <v>23</v>
      </c>
      <c r="L2">
        <v>10</v>
      </c>
      <c r="M2" t="s">
        <v>27</v>
      </c>
      <c r="N2" t="s">
        <v>29</v>
      </c>
      <c r="O2" t="s">
        <v>32</v>
      </c>
    </row>
    <row r="3" spans="1:15" x14ac:dyDescent="0.2">
      <c r="A3" t="s">
        <v>2</v>
      </c>
      <c r="B3" t="s">
        <v>5</v>
      </c>
      <c r="C3" t="s">
        <v>7</v>
      </c>
      <c r="D3">
        <v>100000</v>
      </c>
      <c r="E3" t="s">
        <v>11</v>
      </c>
      <c r="F3" t="s">
        <v>14</v>
      </c>
      <c r="G3">
        <v>10</v>
      </c>
      <c r="H3" t="s">
        <v>17</v>
      </c>
      <c r="I3">
        <v>2.23</v>
      </c>
      <c r="J3" t="s">
        <v>21</v>
      </c>
      <c r="K3" t="s">
        <v>24</v>
      </c>
      <c r="L3">
        <v>1000</v>
      </c>
      <c r="M3" t="s">
        <v>27</v>
      </c>
      <c r="N3" t="s">
        <v>30</v>
      </c>
      <c r="O3" t="s">
        <v>32</v>
      </c>
    </row>
  </sheetData>
  <dataValidations count="15">
    <dataValidation type="textLength" operator="lessThanOrEqual" allowBlank="1" showInputMessage="1" showErrorMessage="1" promptTitle="Product Code" prompt="A unique code to identify the Product" sqref="A2:A25001">
      <formula1>35</formula1>
    </dataValidation>
    <dataValidation type="textLength" operator="lessThanOrEqual" allowBlank="1" showInputMessage="1" showErrorMessage="1" promptTitle="Product Name" prompt="A brief description of the Product" sqref="B2:B25001">
      <formula1>50</formula1>
    </dataValidation>
    <dataValidation type="list" allowBlank="1" showInputMessage="1" showErrorMessage="1" promptTitle="List Price Type" prompt="Is the List Price for this Product Exclusive or Inclusive of Tax?" sqref="C2:C25001">
      <formula1>"Exclusive,Inclusive"</formula1>
    </dataValidation>
    <dataValidation type="decimal" operator="greaterThanOrEqual" allowBlank="1" showInputMessage="1" showErrorMessage="1" promptTitle="List Price" prompt="The List Price of the Product (What the Customer will be quoted/invoiced for)" sqref="D2:D25001">
      <formula1>0</formula1>
    </dataValidation>
    <dataValidation type="list" allowBlank="1" showInputMessage="1" showErrorMessage="1" promptTitle="List Price Currency" prompt="The Currency Code for the List Price" sqref="E2:E25001">
      <formula1>"AUD,EUR,JPY,NZD,USD"</formula1>
    </dataValidation>
    <dataValidation type="textLength" operator="lessThanOrEqual" allowBlank="1" showInputMessage="1" showErrorMessage="1" promptTitle="List Price Unit" prompt="A unique code for the Unit of Measure for the List Price" sqref="F2:F25001">
      <formula1>15</formula1>
    </dataValidation>
    <dataValidation type="decimal" operator="greaterThanOrEqual" allowBlank="1" showInputMessage="1" showErrorMessage="1" promptTitle="Amount per List Price Unit" prompt="The Amount of individual Product contained in every List Price Unit" sqref="G2:G25001">
      <formula1>0</formula1>
    </dataValidation>
    <dataValidation type="list" allowBlank="1" showInputMessage="1" showErrorMessage="1" promptTitle="Purchase Price Type" prompt="Is the Purchase Price for this Product Exclusive or Inclusive of Tax?" sqref="H2:H25001">
      <formula1>"Exclusive,Inclusive"</formula1>
    </dataValidation>
    <dataValidation type="decimal" operator="greaterThanOrEqual" allowBlank="1" showInputMessage="1" showErrorMessage="1" promptTitle="Purchase Price" prompt="The Purchase Price of the Product (What the Supplier will be paid)" sqref="I2:I25001">
      <formula1>0</formula1>
    </dataValidation>
    <dataValidation type="list" allowBlank="1" showInputMessage="1" showErrorMessage="1" promptTitle="Purchase Price Currency" prompt="The Currency Code for the Purchase Price" sqref="J2:J25001">
      <formula1>"AUD,EUR,JPY,NZD,USD"</formula1>
    </dataValidation>
    <dataValidation type="textLength" operator="lessThanOrEqual" allowBlank="1" showInputMessage="1" showErrorMessage="1" promptTitle="Purchase Price Unit" prompt="The Unit of Measure for the List Price" sqref="K2:K25001">
      <formula1>15</formula1>
    </dataValidation>
    <dataValidation type="decimal" operator="greaterThanOrEqual" allowBlank="1" showInputMessage="1" showErrorMessage="1" promptTitle="Amount per Purchase Price Unit" prompt="The Amount of individual Product contained in every Purchase Price Unit" sqref="L2:L25001">
      <formula1>0</formula1>
    </dataValidation>
    <dataValidation type="list" allowBlank="1" showInputMessage="1" showErrorMessage="1" promptTitle="Batch Level Tracking" prompt="Does this Product require to be tracked on a Batch Level through the Warehouse.  This should only be required for Product with an Expiry Date" sqref="M1:M25001">
      <formula1>"No,Yes"</formula1>
    </dataValidation>
    <dataValidation type="list" allowBlank="1" showInputMessage="1" showErrorMessage="1" promptTitle="Tax Category" prompt="What Category does the Product belong to for Tax purposes?" sqref="N1:N25001">
      <formula1>"GST,EXEMPT"</formula1>
    </dataValidation>
    <dataValidation type="list" allowBlank="1" showInputMessage="1" showErrorMessage="1" promptTitle="Status" prompt="An Active status means the Product may be used, the Cancelled status means it may not" sqref="O1:O25001">
      <formula1>"Active,Cancelled"</formula1>
    </dataValidation>
  </dataValidations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David Dick</cp:lastModifiedBy>
  <dcterms:created xsi:type="dcterms:W3CDTF">2013-12-12T20:27:44Z</dcterms:created>
  <dcterms:modified xsi:type="dcterms:W3CDTF">2013-12-12T20:27:44Z</dcterms:modified>
</cp:coreProperties>
</file>