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9345" windowHeight="4455" tabRatio="505" activeTab="2"/>
  </bookViews>
  <sheets>
    <sheet name="Sheet2" sheetId="2" r:id="rId1"/>
    <sheet name="Sheet5" sheetId="3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12" i="1"/>
  <c r="D12"/>
  <c r="D14" s="1"/>
  <c r="E14" s="1"/>
  <c r="B9"/>
</calcChain>
</file>

<file path=xl/sharedStrings.xml><?xml version="1.0" encoding="utf-8"?>
<sst xmlns="http://schemas.openxmlformats.org/spreadsheetml/2006/main" count="24" uniqueCount="16">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</sst>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048576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1" sqref="C11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E9" sqref="E9"/>
    </sheetView>
  </sheetViews>
  <sheetFormatPr defaultRowHeight="15"/>
  <cols>
    <col min="1" max="1" width="9.5703125" bestFit="1" customWidth="1"/>
    <col min="5" max="5" width="9.7109375" bestFit="1" customWidth="1"/>
  </cols>
  <sheetData>
    <row r="2" spans="1:6">
      <c r="A2" t="s">
        <v>0</v>
      </c>
      <c r="D2" t="s">
        <v>2</v>
      </c>
    </row>
    <row r="4" spans="1:6" ht="18.75">
      <c r="C4" s="7" t="s">
        <v>1</v>
      </c>
    </row>
    <row r="6" spans="1:6" ht="26.25">
      <c r="A6" s="11" t="s">
        <v>15</v>
      </c>
      <c r="B6" s="11"/>
    </row>
    <row r="7" spans="1:6">
      <c r="B7">
        <v>69</v>
      </c>
    </row>
    <row r="8" spans="1:6">
      <c r="B8">
        <v>27</v>
      </c>
      <c r="E8" s="2">
        <v>37145</v>
      </c>
    </row>
    <row r="9" spans="1:6">
      <c r="B9">
        <f>B7-B8</f>
        <v>42</v>
      </c>
    </row>
    <row r="10" spans="1:6">
      <c r="D10" s="1"/>
      <c r="E10" s="6" t="s">
        <v>14</v>
      </c>
      <c r="F10" s="2" t="s">
        <v>14</v>
      </c>
    </row>
    <row r="11" spans="1:6">
      <c r="A11" s="8">
        <v>2.1345678901</v>
      </c>
    </row>
    <row r="12" spans="1:6">
      <c r="B12" t="str">
        <f>IF(B11&gt;0,"Hello","")</f>
        <v/>
      </c>
      <c r="D12" s="10">
        <f>DATEVALUE(E10)</f>
        <v>39118</v>
      </c>
      <c r="E12" s="10"/>
    </row>
    <row r="14" spans="1:6">
      <c r="C14" t="s">
        <v>3</v>
      </c>
      <c r="D14" s="9">
        <f>D12</f>
        <v>39118</v>
      </c>
      <c r="E14" s="2">
        <f>D14</f>
        <v>39118</v>
      </c>
    </row>
  </sheetData>
  <mergeCells count="2">
    <mergeCell ref="D12:E12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2014-12-08T18:01:12Z</dcterms:modified>
</cp:coreProperties>
</file>